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80" yWindow="60" windowWidth="18240" windowHeight="11820" activeTab="5"/>
  </bookViews>
  <sheets>
    <sheet name="równomierny (0,1)" sheetId="1" r:id="rId1"/>
    <sheet name="wykładniczy (średnia=300)" sheetId="2" r:id="rId2"/>
    <sheet name="geometryczny (średnia=5)" sheetId="3" r:id="rId3"/>
    <sheet name="równomierny &lt;5,10&gt;" sheetId="4" r:id="rId4"/>
    <sheet name="normalny (0, 1)" sheetId="5" r:id="rId5"/>
    <sheet name="normalny (100, 10)" sheetId="6" r:id="rId6"/>
  </sheets>
  <definedNames>
    <definedName name="_xlnm._FilterDatabase" localSheetId="0" hidden="1">'równomierny (0,1)'!$A$1:$D$10000</definedName>
  </definedNames>
  <calcPr calcId="125725"/>
</workbook>
</file>

<file path=xl/calcChain.xml><?xml version="1.0" encoding="utf-8"?>
<calcChain xmlns="http://schemas.openxmlformats.org/spreadsheetml/2006/main">
  <c r="G22" i="6"/>
  <c r="G21"/>
  <c r="B4"/>
  <c r="B5" s="1"/>
  <c r="B6" s="1"/>
  <c r="B7" s="1"/>
  <c r="B8" s="1"/>
  <c r="B9" s="1"/>
  <c r="B10" s="1"/>
  <c r="B11" s="1"/>
  <c r="G25" i="5"/>
  <c r="G24"/>
  <c r="B3"/>
  <c r="B4" s="1"/>
  <c r="B5" s="1"/>
  <c r="B6" s="1"/>
  <c r="B7" s="1"/>
  <c r="B8" s="1"/>
  <c r="B9" s="1"/>
  <c r="B10" s="1"/>
  <c r="B11" s="1"/>
  <c r="B12" s="1"/>
  <c r="B13" s="1"/>
  <c r="B14" s="1"/>
  <c r="Q15" i="4"/>
  <c r="Q14"/>
  <c r="F14"/>
  <c r="F15"/>
  <c r="M5"/>
  <c r="M6" s="1"/>
  <c r="M7" s="1"/>
  <c r="M4"/>
  <c r="M3"/>
  <c r="B4"/>
  <c r="B5" s="1"/>
  <c r="B6" s="1"/>
  <c r="B7" s="1"/>
  <c r="B3"/>
  <c r="G27" i="3"/>
  <c r="G27" i="2"/>
  <c r="G18" i="1"/>
  <c r="B3" i="3"/>
  <c r="B4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"/>
  <c r="G26"/>
  <c r="G25"/>
  <c r="J17" i="1"/>
  <c r="G17"/>
  <c r="G16"/>
  <c r="G26" i="2"/>
  <c r="G25"/>
  <c r="B3" i="1"/>
  <c r="B4" s="1"/>
  <c r="B5" s="1"/>
  <c r="B6" s="1"/>
  <c r="B7" s="1"/>
  <c r="B8" s="1"/>
  <c r="B9" s="1"/>
  <c r="B10" s="1"/>
  <c r="B11" s="1"/>
  <c r="B12" s="1"/>
  <c r="B13" s="1"/>
  <c r="B14" s="1"/>
  <c r="B15" s="1"/>
  <c r="B16" s="1"/>
  <c r="B17" s="1"/>
  <c r="B18" s="1"/>
  <c r="B19" s="1"/>
  <c r="B20" s="1"/>
  <c r="B21" s="1"/>
  <c r="B2"/>
  <c r="B1"/>
</calcChain>
</file>

<file path=xl/sharedStrings.xml><?xml version="1.0" encoding="utf-8"?>
<sst xmlns="http://schemas.openxmlformats.org/spreadsheetml/2006/main" count="41" uniqueCount="9">
  <si>
    <t>Zbiór danych (koszyk)</t>
  </si>
  <si>
    <t>Więcej</t>
  </si>
  <si>
    <t>Częstość</t>
  </si>
  <si>
    <t>średnia</t>
  </si>
  <si>
    <t>odchylenie</t>
  </si>
  <si>
    <t>1/sqrt(12)</t>
  </si>
  <si>
    <t>max</t>
  </si>
  <si>
    <t>wersja 1</t>
  </si>
  <si>
    <t>wersja 2</t>
  </si>
</sst>
</file>

<file path=xl/styles.xml><?xml version="1.0" encoding="utf-8"?>
<styleSheet xmlns="http://schemas.openxmlformats.org/spreadsheetml/2006/main">
  <fonts count="2">
    <font>
      <sz val="11"/>
      <color theme="1"/>
      <name val="Czcionka tekstu podstawowego"/>
      <family val="2"/>
      <charset val="238"/>
    </font>
    <font>
      <i/>
      <sz val="11"/>
      <color theme="1"/>
      <name val="Czcionka tekstu podstawowego"/>
      <family val="2"/>
      <charset val="238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NumberFormat="1"/>
    <xf numFmtId="2" fontId="0" fillId="0" borderId="0" xfId="0" applyNumberFormat="1"/>
    <xf numFmtId="0" fontId="1" fillId="0" borderId="2" xfId="0" applyFont="1" applyFill="1" applyBorder="1" applyAlignment="1">
      <alignment horizontal="center"/>
    </xf>
    <xf numFmtId="0" fontId="0" fillId="0" borderId="0" xfId="0"/>
    <xf numFmtId="0" fontId="0" fillId="0" borderId="0" xfId="0" applyNumberFormat="1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0" fillId="0" borderId="0" xfId="0" applyNumberFormat="1" applyFill="1" applyBorder="1" applyAlignment="1"/>
    <xf numFmtId="0" fontId="0" fillId="0" borderId="0" xfId="0" applyAlignment="1"/>
  </cellXfs>
  <cellStyles count="1">
    <cellStyle name="Normalny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'równomierny (0,1)'!$C$2:$C$23</c:f>
              <c:strCache>
                <c:ptCount val="2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  <c:pt idx="21">
                  <c:v>Więcej</c:v>
                </c:pt>
              </c:strCache>
            </c:strRef>
          </c:cat>
          <c:val>
            <c:numRef>
              <c:f>'równomierny (0,1)'!$D$2:$D$23</c:f>
              <c:numCache>
                <c:formatCode>General</c:formatCode>
                <c:ptCount val="22"/>
                <c:pt idx="0">
                  <c:v>0</c:v>
                </c:pt>
                <c:pt idx="1">
                  <c:v>486</c:v>
                </c:pt>
                <c:pt idx="2">
                  <c:v>507</c:v>
                </c:pt>
                <c:pt idx="3">
                  <c:v>499</c:v>
                </c:pt>
                <c:pt idx="4">
                  <c:v>508</c:v>
                </c:pt>
                <c:pt idx="5">
                  <c:v>508</c:v>
                </c:pt>
                <c:pt idx="6">
                  <c:v>490</c:v>
                </c:pt>
                <c:pt idx="7">
                  <c:v>470</c:v>
                </c:pt>
                <c:pt idx="8">
                  <c:v>488</c:v>
                </c:pt>
                <c:pt idx="9">
                  <c:v>491</c:v>
                </c:pt>
                <c:pt idx="10">
                  <c:v>510</c:v>
                </c:pt>
                <c:pt idx="11">
                  <c:v>537</c:v>
                </c:pt>
                <c:pt idx="12">
                  <c:v>512</c:v>
                </c:pt>
                <c:pt idx="13">
                  <c:v>493</c:v>
                </c:pt>
                <c:pt idx="14">
                  <c:v>496</c:v>
                </c:pt>
                <c:pt idx="15">
                  <c:v>471</c:v>
                </c:pt>
                <c:pt idx="16">
                  <c:v>492</c:v>
                </c:pt>
                <c:pt idx="17">
                  <c:v>510</c:v>
                </c:pt>
                <c:pt idx="18">
                  <c:v>516</c:v>
                </c:pt>
                <c:pt idx="19">
                  <c:v>479</c:v>
                </c:pt>
                <c:pt idx="20">
                  <c:v>537</c:v>
                </c:pt>
                <c:pt idx="21">
                  <c:v>0</c:v>
                </c:pt>
              </c:numCache>
            </c:numRef>
          </c:val>
        </c:ser>
        <c:axId val="94581888"/>
        <c:axId val="94584192"/>
      </c:barChart>
      <c:catAx>
        <c:axId val="94581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  <c:layout/>
        </c:title>
        <c:numFmt formatCode="General" sourceLinked="1"/>
        <c:tickLblPos val="nextTo"/>
        <c:crossAx val="94584192"/>
        <c:crosses val="autoZero"/>
        <c:auto val="1"/>
        <c:lblAlgn val="ctr"/>
        <c:lblOffset val="100"/>
      </c:catAx>
      <c:valAx>
        <c:axId val="9458419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/>
        </c:title>
        <c:numFmt formatCode="General" sourceLinked="1"/>
        <c:tickLblPos val="nextTo"/>
        <c:crossAx val="94581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685924225303274"/>
          <c:y val="0.13990875828800703"/>
          <c:w val="0.63990768807657594"/>
          <c:h val="0.70628677649707761"/>
        </c:manualLayout>
      </c:layout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'wykładniczy (średnia=300)'!$C$2:$C$23</c:f>
              <c:strCache>
                <c:ptCount val="22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Więcej</c:v>
                </c:pt>
              </c:strCache>
            </c:strRef>
          </c:cat>
          <c:val>
            <c:numRef>
              <c:f>'wykładniczy (średnia=300)'!$D$2:$D$23</c:f>
              <c:numCache>
                <c:formatCode>General</c:formatCode>
                <c:ptCount val="22"/>
                <c:pt idx="0">
                  <c:v>34</c:v>
                </c:pt>
                <c:pt idx="1">
                  <c:v>2822</c:v>
                </c:pt>
                <c:pt idx="2">
                  <c:v>2064</c:v>
                </c:pt>
                <c:pt idx="3">
                  <c:v>1466</c:v>
                </c:pt>
                <c:pt idx="4">
                  <c:v>989</c:v>
                </c:pt>
                <c:pt idx="5">
                  <c:v>735</c:v>
                </c:pt>
                <c:pt idx="6">
                  <c:v>563</c:v>
                </c:pt>
                <c:pt idx="7">
                  <c:v>366</c:v>
                </c:pt>
                <c:pt idx="8">
                  <c:v>274</c:v>
                </c:pt>
                <c:pt idx="9">
                  <c:v>202</c:v>
                </c:pt>
                <c:pt idx="10">
                  <c:v>130</c:v>
                </c:pt>
                <c:pt idx="11">
                  <c:v>109</c:v>
                </c:pt>
                <c:pt idx="12">
                  <c:v>68</c:v>
                </c:pt>
                <c:pt idx="13">
                  <c:v>43</c:v>
                </c:pt>
                <c:pt idx="14">
                  <c:v>36</c:v>
                </c:pt>
                <c:pt idx="15">
                  <c:v>27</c:v>
                </c:pt>
                <c:pt idx="16">
                  <c:v>18</c:v>
                </c:pt>
                <c:pt idx="17">
                  <c:v>14</c:v>
                </c:pt>
                <c:pt idx="18">
                  <c:v>9</c:v>
                </c:pt>
                <c:pt idx="19">
                  <c:v>5</c:v>
                </c:pt>
                <c:pt idx="20">
                  <c:v>8</c:v>
                </c:pt>
                <c:pt idx="21">
                  <c:v>18</c:v>
                </c:pt>
              </c:numCache>
            </c:numRef>
          </c:val>
        </c:ser>
        <c:axId val="94629888"/>
        <c:axId val="94631808"/>
      </c:barChart>
      <c:catAx>
        <c:axId val="946298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  <c:layout/>
        </c:title>
        <c:numFmt formatCode="General" sourceLinked="1"/>
        <c:tickLblPos val="nextTo"/>
        <c:crossAx val="94631808"/>
        <c:crosses val="autoZero"/>
        <c:auto val="1"/>
        <c:lblAlgn val="ctr"/>
        <c:lblOffset val="100"/>
      </c:catAx>
      <c:valAx>
        <c:axId val="946318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/>
        </c:title>
        <c:numFmt formatCode="General" sourceLinked="1"/>
        <c:tickLblPos val="nextTo"/>
        <c:crossAx val="9462988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685924225303274"/>
          <c:y val="0.13990875828800703"/>
          <c:w val="0.63990768807657616"/>
          <c:h val="0.70628677649707761"/>
        </c:manualLayout>
      </c:layout>
      <c:barChart>
        <c:barDir val="col"/>
        <c:grouping val="clustered"/>
        <c:ser>
          <c:idx val="0"/>
          <c:order val="0"/>
          <c:tx>
            <c:strRef>
              <c:f>'geometryczny (średnia=5)'!$D$1</c:f>
              <c:strCache>
                <c:ptCount val="1"/>
                <c:pt idx="0">
                  <c:v>Częstość</c:v>
                </c:pt>
              </c:strCache>
            </c:strRef>
          </c:tx>
          <c:val>
            <c:numRef>
              <c:f>'geometryczny (średnia=5)'!$D$2:$D$23</c:f>
              <c:numCache>
                <c:formatCode>General</c:formatCode>
                <c:ptCount val="22"/>
                <c:pt idx="0">
                  <c:v>0</c:v>
                </c:pt>
                <c:pt idx="1">
                  <c:v>1980</c:v>
                </c:pt>
                <c:pt idx="2">
                  <c:v>1580</c:v>
                </c:pt>
                <c:pt idx="3">
                  <c:v>1279</c:v>
                </c:pt>
                <c:pt idx="4">
                  <c:v>1020</c:v>
                </c:pt>
                <c:pt idx="5">
                  <c:v>846</c:v>
                </c:pt>
                <c:pt idx="6">
                  <c:v>614</c:v>
                </c:pt>
                <c:pt idx="7">
                  <c:v>529</c:v>
                </c:pt>
                <c:pt idx="8">
                  <c:v>470</c:v>
                </c:pt>
                <c:pt idx="9">
                  <c:v>363</c:v>
                </c:pt>
                <c:pt idx="10">
                  <c:v>276</c:v>
                </c:pt>
                <c:pt idx="11">
                  <c:v>195</c:v>
                </c:pt>
                <c:pt idx="12">
                  <c:v>172</c:v>
                </c:pt>
                <c:pt idx="13">
                  <c:v>131</c:v>
                </c:pt>
                <c:pt idx="14">
                  <c:v>102</c:v>
                </c:pt>
                <c:pt idx="15">
                  <c:v>95</c:v>
                </c:pt>
                <c:pt idx="16">
                  <c:v>84</c:v>
                </c:pt>
                <c:pt idx="17">
                  <c:v>45</c:v>
                </c:pt>
                <c:pt idx="18">
                  <c:v>43</c:v>
                </c:pt>
                <c:pt idx="19">
                  <c:v>29</c:v>
                </c:pt>
                <c:pt idx="20">
                  <c:v>26</c:v>
                </c:pt>
                <c:pt idx="21">
                  <c:v>121</c:v>
                </c:pt>
              </c:numCache>
            </c:numRef>
          </c:val>
        </c:ser>
        <c:axId val="53974912"/>
        <c:axId val="53981184"/>
      </c:barChart>
      <c:catAx>
        <c:axId val="539749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  <c:layout/>
        </c:title>
        <c:numFmt formatCode="General" sourceLinked="1"/>
        <c:tickLblPos val="nextTo"/>
        <c:crossAx val="53981184"/>
        <c:crosses val="autoZero"/>
        <c:auto val="1"/>
        <c:lblAlgn val="ctr"/>
        <c:lblOffset val="100"/>
      </c:catAx>
      <c:valAx>
        <c:axId val="539811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/>
        </c:title>
        <c:numFmt formatCode="General" sourceLinked="1"/>
        <c:tickLblPos val="nextTo"/>
        <c:crossAx val="5397491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'równomierny &lt;5,10&gt;'!$C$3:$C$9</c:f>
              <c:strCach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Więcej</c:v>
                </c:pt>
              </c:strCache>
            </c:strRef>
          </c:cat>
          <c:val>
            <c:numRef>
              <c:f>'równomierny &lt;5,10&gt;'!$D$3:$D$9</c:f>
              <c:numCache>
                <c:formatCode>General</c:formatCode>
                <c:ptCount val="7"/>
                <c:pt idx="0">
                  <c:v>2000</c:v>
                </c:pt>
                <c:pt idx="1">
                  <c:v>1956</c:v>
                </c:pt>
                <c:pt idx="2">
                  <c:v>2050</c:v>
                </c:pt>
                <c:pt idx="3">
                  <c:v>1952</c:v>
                </c:pt>
                <c:pt idx="4">
                  <c:v>2042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axId val="50578560"/>
        <c:axId val="50580096"/>
      </c:barChart>
      <c:catAx>
        <c:axId val="505785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  <c:layout/>
        </c:title>
        <c:tickLblPos val="nextTo"/>
        <c:crossAx val="50580096"/>
        <c:crosses val="autoZero"/>
        <c:auto val="1"/>
        <c:lblAlgn val="ctr"/>
        <c:lblOffset val="100"/>
      </c:catAx>
      <c:valAx>
        <c:axId val="5058009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/>
        </c:title>
        <c:numFmt formatCode="General" sourceLinked="1"/>
        <c:tickLblPos val="nextTo"/>
        <c:crossAx val="505785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'równomierny &lt;5,10&gt;'!$N$3:$N$9</c:f>
              <c:strCache>
                <c:ptCount val="7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Więcej</c:v>
                </c:pt>
              </c:strCache>
            </c:strRef>
          </c:cat>
          <c:val>
            <c:numRef>
              <c:f>'równomierny &lt;5,10&gt;'!$O$3:$O$9</c:f>
              <c:numCache>
                <c:formatCode>General</c:formatCode>
                <c:ptCount val="7"/>
                <c:pt idx="0">
                  <c:v>1657</c:v>
                </c:pt>
                <c:pt idx="1">
                  <c:v>1645</c:v>
                </c:pt>
                <c:pt idx="2">
                  <c:v>1655</c:v>
                </c:pt>
                <c:pt idx="3">
                  <c:v>1714</c:v>
                </c:pt>
                <c:pt idx="4">
                  <c:v>1644</c:v>
                </c:pt>
                <c:pt idx="5">
                  <c:v>1685</c:v>
                </c:pt>
                <c:pt idx="6">
                  <c:v>0</c:v>
                </c:pt>
              </c:numCache>
            </c:numRef>
          </c:val>
        </c:ser>
        <c:axId val="138056448"/>
        <c:axId val="138258304"/>
      </c:barChart>
      <c:catAx>
        <c:axId val="13805644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  <c:layout/>
        </c:title>
        <c:tickLblPos val="nextTo"/>
        <c:crossAx val="138258304"/>
        <c:crosses val="autoZero"/>
        <c:auto val="1"/>
        <c:lblAlgn val="ctr"/>
        <c:lblOffset val="100"/>
      </c:catAx>
      <c:valAx>
        <c:axId val="13825830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/>
        </c:title>
        <c:numFmt formatCode="General" sourceLinked="1"/>
        <c:tickLblPos val="nextTo"/>
        <c:crossAx val="13805644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'normalny (0, 1)'!$C$3:$C$16</c:f>
              <c:strCache>
                <c:ptCount val="14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  <c:pt idx="5">
                  <c:v>-1</c:v>
                </c:pt>
                <c:pt idx="6">
                  <c:v>0</c:v>
                </c:pt>
                <c:pt idx="7">
                  <c:v>1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5</c:v>
                </c:pt>
                <c:pt idx="12">
                  <c:v>6</c:v>
                </c:pt>
                <c:pt idx="13">
                  <c:v>Więcej</c:v>
                </c:pt>
              </c:strCache>
            </c:strRef>
          </c:cat>
          <c:val>
            <c:numRef>
              <c:f>'normalny (0, 1)'!$D$3:$D$16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9</c:v>
                </c:pt>
                <c:pt idx="4">
                  <c:v>215</c:v>
                </c:pt>
                <c:pt idx="5">
                  <c:v>1371</c:v>
                </c:pt>
                <c:pt idx="6">
                  <c:v>3371</c:v>
                </c:pt>
                <c:pt idx="7">
                  <c:v>3415</c:v>
                </c:pt>
                <c:pt idx="8">
                  <c:v>1394</c:v>
                </c:pt>
                <c:pt idx="9">
                  <c:v>211</c:v>
                </c:pt>
                <c:pt idx="10">
                  <c:v>13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</c:ser>
        <c:axId val="189683968"/>
        <c:axId val="189715584"/>
      </c:barChart>
      <c:catAx>
        <c:axId val="18968396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  <c:layout/>
        </c:title>
        <c:tickLblPos val="nextTo"/>
        <c:crossAx val="189715584"/>
        <c:crosses val="autoZero"/>
        <c:auto val="1"/>
        <c:lblAlgn val="ctr"/>
        <c:lblOffset val="100"/>
      </c:catAx>
      <c:valAx>
        <c:axId val="18971558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/>
        </c:title>
        <c:numFmt formatCode="General" sourceLinked="1"/>
        <c:tickLblPos val="nextTo"/>
        <c:crossAx val="18968396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pl-PL"/>
  <c:chart>
    <c:title>
      <c:tx>
        <c:rich>
          <a:bodyPr/>
          <a:lstStyle/>
          <a:p>
            <a:pPr>
              <a:defRPr/>
            </a:pPr>
            <a:r>
              <a:rPr lang="pl-PL"/>
              <a:t>Histogram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v>Częstość</c:v>
          </c:tx>
          <c:cat>
            <c:strRef>
              <c:f>'normalny (100, 10)'!$C$2:$C$15</c:f>
              <c:strCache>
                <c:ptCount val="14"/>
                <c:pt idx="0">
                  <c:v>70</c:v>
                </c:pt>
                <c:pt idx="1">
                  <c:v>75</c:v>
                </c:pt>
                <c:pt idx="2">
                  <c:v>80</c:v>
                </c:pt>
                <c:pt idx="3">
                  <c:v>85</c:v>
                </c:pt>
                <c:pt idx="4">
                  <c:v>90</c:v>
                </c:pt>
                <c:pt idx="5">
                  <c:v>95</c:v>
                </c:pt>
                <c:pt idx="6">
                  <c:v>100</c:v>
                </c:pt>
                <c:pt idx="7">
                  <c:v>105</c:v>
                </c:pt>
                <c:pt idx="8">
                  <c:v>110</c:v>
                </c:pt>
                <c:pt idx="9">
                  <c:v>115</c:v>
                </c:pt>
                <c:pt idx="10">
                  <c:v>120</c:v>
                </c:pt>
                <c:pt idx="11">
                  <c:v>125</c:v>
                </c:pt>
                <c:pt idx="12">
                  <c:v>130</c:v>
                </c:pt>
                <c:pt idx="13">
                  <c:v>Więcej</c:v>
                </c:pt>
              </c:strCache>
            </c:strRef>
          </c:cat>
          <c:val>
            <c:numRef>
              <c:f>'normalny (100, 10)'!$D$2:$D$15</c:f>
              <c:numCache>
                <c:formatCode>General</c:formatCode>
                <c:ptCount val="14"/>
                <c:pt idx="0">
                  <c:v>12</c:v>
                </c:pt>
                <c:pt idx="1">
                  <c:v>72</c:v>
                </c:pt>
                <c:pt idx="2">
                  <c:v>205</c:v>
                </c:pt>
                <c:pt idx="3">
                  <c:v>488</c:v>
                </c:pt>
                <c:pt idx="4">
                  <c:v>1037</c:v>
                </c:pt>
                <c:pt idx="5">
                  <c:v>1638</c:v>
                </c:pt>
                <c:pt idx="6">
                  <c:v>1874</c:v>
                </c:pt>
                <c:pt idx="7">
                  <c:v>1910</c:v>
                </c:pt>
                <c:pt idx="8">
                  <c:v>1374</c:v>
                </c:pt>
                <c:pt idx="9">
                  <c:v>871</c:v>
                </c:pt>
                <c:pt idx="10">
                  <c:v>349</c:v>
                </c:pt>
                <c:pt idx="11">
                  <c:v>131</c:v>
                </c:pt>
                <c:pt idx="12">
                  <c:v>28</c:v>
                </c:pt>
                <c:pt idx="13">
                  <c:v>11</c:v>
                </c:pt>
              </c:numCache>
            </c:numRef>
          </c:val>
        </c:ser>
        <c:axId val="162631040"/>
        <c:axId val="188493824"/>
      </c:barChart>
      <c:catAx>
        <c:axId val="16263104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Zbiór danych (koszyk)</a:t>
                </a:r>
              </a:p>
            </c:rich>
          </c:tx>
          <c:layout/>
        </c:title>
        <c:tickLblPos val="nextTo"/>
        <c:crossAx val="188493824"/>
        <c:crosses val="autoZero"/>
        <c:auto val="1"/>
        <c:lblAlgn val="ctr"/>
        <c:lblOffset val="100"/>
      </c:catAx>
      <c:valAx>
        <c:axId val="18849382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pl-PL"/>
                  <a:t>Częstość</a:t>
                </a:r>
              </a:p>
            </c:rich>
          </c:tx>
          <c:layout/>
        </c:title>
        <c:numFmt formatCode="General" sourceLinked="1"/>
        <c:tickLblPos val="nextTo"/>
        <c:crossAx val="16263104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361950</xdr:colOff>
      <xdr:row>1</xdr:row>
      <xdr:rowOff>104775</xdr:rowOff>
    </xdr:from>
    <xdr:to>
      <xdr:col>10</xdr:col>
      <xdr:colOff>361950</xdr:colOff>
      <xdr:row>11</xdr:row>
      <xdr:rowOff>104775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0</xdr:rowOff>
    </xdr:from>
    <xdr:to>
      <xdr:col>11</xdr:col>
      <xdr:colOff>238125</xdr:colOff>
      <xdr:row>22</xdr:row>
      <xdr:rowOff>19050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171450</xdr:colOff>
      <xdr:row>1</xdr:row>
      <xdr:rowOff>0</xdr:rowOff>
    </xdr:from>
    <xdr:to>
      <xdr:col>11</xdr:col>
      <xdr:colOff>238125</xdr:colOff>
      <xdr:row>22</xdr:row>
      <xdr:rowOff>19050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1</xdr:row>
      <xdr:rowOff>0</xdr:rowOff>
    </xdr:from>
    <xdr:to>
      <xdr:col>10</xdr:col>
      <xdr:colOff>28575</xdr:colOff>
      <xdr:row>11</xdr:row>
      <xdr:rowOff>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66675</xdr:colOff>
      <xdr:row>1</xdr:row>
      <xdr:rowOff>9526</xdr:rowOff>
    </xdr:from>
    <xdr:to>
      <xdr:col>21</xdr:col>
      <xdr:colOff>66675</xdr:colOff>
      <xdr:row>11</xdr:row>
      <xdr:rowOff>9526</xdr:rowOff>
    </xdr:to>
    <xdr:graphicFrame macro="">
      <xdr:nvGraphicFramePr>
        <xdr:cNvPr id="3" name="Wykres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2</xdr:row>
      <xdr:rowOff>28575</xdr:rowOff>
    </xdr:from>
    <xdr:to>
      <xdr:col>10</xdr:col>
      <xdr:colOff>533400</xdr:colOff>
      <xdr:row>20</xdr:row>
      <xdr:rowOff>95250</xdr:rowOff>
    </xdr:to>
    <xdr:graphicFrame macro="">
      <xdr:nvGraphicFramePr>
        <xdr:cNvPr id="2" name="Wykres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1</xdr:row>
      <xdr:rowOff>9525</xdr:rowOff>
    </xdr:from>
    <xdr:to>
      <xdr:col>10</xdr:col>
      <xdr:colOff>304800</xdr:colOff>
      <xdr:row>17</xdr:row>
      <xdr:rowOff>19050</xdr:rowOff>
    </xdr:to>
    <xdr:graphicFrame macro="">
      <xdr:nvGraphicFramePr>
        <xdr:cNvPr id="4" name="Wykres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0000"/>
  <sheetViews>
    <sheetView workbookViewId="0">
      <selection activeCell="F18" sqref="F18:G18"/>
    </sheetView>
  </sheetViews>
  <sheetFormatPr defaultRowHeight="14.25"/>
  <cols>
    <col min="1" max="1" width="10.375" style="2" customWidth="1"/>
    <col min="3" max="3" width="18.75" customWidth="1"/>
    <col min="6" max="6" width="9.625" customWidth="1"/>
  </cols>
  <sheetData>
    <row r="1" spans="1:7">
      <c r="A1" s="1">
        <v>7.8263699999999997E-6</v>
      </c>
      <c r="B1">
        <f>0</f>
        <v>0</v>
      </c>
      <c r="C1" s="3" t="s">
        <v>0</v>
      </c>
      <c r="D1" s="3" t="s">
        <v>2</v>
      </c>
    </row>
    <row r="2" spans="1:7">
      <c r="A2" s="1">
        <v>0.13153799999999999</v>
      </c>
      <c r="B2">
        <f>B1+0.05</f>
        <v>0.05</v>
      </c>
      <c r="C2" s="9">
        <v>0</v>
      </c>
      <c r="D2" s="6">
        <v>0</v>
      </c>
    </row>
    <row r="3" spans="1:7">
      <c r="A3" s="1">
        <v>0.75560499999999997</v>
      </c>
      <c r="B3">
        <f>B2+0.05</f>
        <v>0.1</v>
      </c>
      <c r="C3" s="9">
        <v>0.05</v>
      </c>
      <c r="D3" s="6">
        <v>486</v>
      </c>
    </row>
    <row r="4" spans="1:7">
      <c r="A4" s="1">
        <v>0.45865</v>
      </c>
      <c r="B4">
        <f>B3+0.05</f>
        <v>0.15000000000000002</v>
      </c>
      <c r="C4" s="9">
        <v>0.1</v>
      </c>
      <c r="D4" s="6">
        <v>507</v>
      </c>
    </row>
    <row r="5" spans="1:7">
      <c r="A5" s="1">
        <v>0.53276699999999999</v>
      </c>
      <c r="B5">
        <f>B4+0.05</f>
        <v>0.2</v>
      </c>
      <c r="C5" s="9">
        <v>0.15000000000000002</v>
      </c>
      <c r="D5" s="6">
        <v>499</v>
      </c>
    </row>
    <row r="6" spans="1:7">
      <c r="A6" s="1">
        <v>0.21895899999999999</v>
      </c>
      <c r="B6">
        <f>B5+0.05</f>
        <v>0.25</v>
      </c>
      <c r="C6" s="9">
        <v>0.2</v>
      </c>
      <c r="D6" s="6">
        <v>508</v>
      </c>
    </row>
    <row r="7" spans="1:7">
      <c r="A7" s="1">
        <v>4.7044599999999999E-2</v>
      </c>
      <c r="B7">
        <f>B6+0.05</f>
        <v>0.3</v>
      </c>
      <c r="C7" s="9">
        <v>0.25</v>
      </c>
      <c r="D7" s="6">
        <v>508</v>
      </c>
    </row>
    <row r="8" spans="1:7">
      <c r="A8" s="1">
        <v>0.67886500000000005</v>
      </c>
      <c r="B8">
        <f>B7+0.05</f>
        <v>0.35</v>
      </c>
      <c r="C8" s="9">
        <v>0.3</v>
      </c>
      <c r="D8" s="6">
        <v>490</v>
      </c>
    </row>
    <row r="9" spans="1:7">
      <c r="A9" s="1">
        <v>0.67929600000000001</v>
      </c>
      <c r="B9">
        <f>B8+0.05</f>
        <v>0.39999999999999997</v>
      </c>
      <c r="C9" s="9">
        <v>0.35</v>
      </c>
      <c r="D9" s="6">
        <v>470</v>
      </c>
    </row>
    <row r="10" spans="1:7">
      <c r="A10" s="1">
        <v>0.934693</v>
      </c>
      <c r="B10">
        <f>B9+0.05</f>
        <v>0.44999999999999996</v>
      </c>
      <c r="C10" s="9">
        <v>0.39999999999999997</v>
      </c>
      <c r="D10" s="6">
        <v>488</v>
      </c>
    </row>
    <row r="11" spans="1:7">
      <c r="A11" s="1">
        <v>0.38350200000000001</v>
      </c>
      <c r="B11">
        <f>B10+0.05</f>
        <v>0.49999999999999994</v>
      </c>
      <c r="C11" s="9">
        <v>0.44999999999999996</v>
      </c>
      <c r="D11" s="6">
        <v>491</v>
      </c>
    </row>
    <row r="12" spans="1:7">
      <c r="A12" s="1">
        <v>0.51941599999999999</v>
      </c>
      <c r="B12">
        <f>B11+0.05</f>
        <v>0.54999999999999993</v>
      </c>
      <c r="C12" s="9">
        <v>0.49999999999999994</v>
      </c>
      <c r="D12" s="6">
        <v>510</v>
      </c>
    </row>
    <row r="13" spans="1:7">
      <c r="A13" s="1">
        <v>0.83096499999999995</v>
      </c>
      <c r="B13">
        <f>B12+0.05</f>
        <v>0.6</v>
      </c>
      <c r="C13" s="9">
        <v>0.54999999999999993</v>
      </c>
      <c r="D13" s="6">
        <v>537</v>
      </c>
    </row>
    <row r="14" spans="1:7">
      <c r="A14" s="1">
        <v>3.4572100000000001E-2</v>
      </c>
      <c r="B14">
        <f>B13+0.05</f>
        <v>0.65</v>
      </c>
      <c r="C14" s="9">
        <v>0.6</v>
      </c>
      <c r="D14" s="6">
        <v>512</v>
      </c>
    </row>
    <row r="15" spans="1:7">
      <c r="A15" s="1">
        <v>5.3461599999999998E-2</v>
      </c>
      <c r="B15">
        <f>B14+0.05</f>
        <v>0.70000000000000007</v>
      </c>
      <c r="C15" s="9">
        <v>0.65</v>
      </c>
      <c r="D15" s="6">
        <v>493</v>
      </c>
    </row>
    <row r="16" spans="1:7">
      <c r="A16" s="1">
        <v>0.52969999999999995</v>
      </c>
      <c r="B16">
        <f>B15+0.05</f>
        <v>0.75000000000000011</v>
      </c>
      <c r="C16" s="9">
        <v>0.70000000000000007</v>
      </c>
      <c r="D16" s="6">
        <v>496</v>
      </c>
      <c r="F16" s="4" t="s">
        <v>3</v>
      </c>
      <c r="G16" s="4">
        <f>AVERAGE(A:A)</f>
        <v>0.50182682298487336</v>
      </c>
    </row>
    <row r="17" spans="1:10">
      <c r="A17" s="1">
        <v>0.671149</v>
      </c>
      <c r="B17">
        <f>B16+0.05</f>
        <v>0.80000000000000016</v>
      </c>
      <c r="C17" s="9">
        <v>0.75000000000000011</v>
      </c>
      <c r="D17" s="6">
        <v>471</v>
      </c>
      <c r="F17" s="10" t="s">
        <v>4</v>
      </c>
      <c r="G17" s="4">
        <f>STDEV(A:A)</f>
        <v>0.28922722237510951</v>
      </c>
      <c r="I17" s="4" t="s">
        <v>5</v>
      </c>
      <c r="J17">
        <f>1/SQRT(12)</f>
        <v>0.28867513459481292</v>
      </c>
    </row>
    <row r="18" spans="1:10">
      <c r="A18" s="1">
        <v>7.6981899999999997E-3</v>
      </c>
      <c r="B18">
        <f>B17+0.05</f>
        <v>0.8500000000000002</v>
      </c>
      <c r="C18" s="9">
        <v>0.80000000000000016</v>
      </c>
      <c r="D18" s="6">
        <v>492</v>
      </c>
      <c r="F18" s="4" t="s">
        <v>6</v>
      </c>
      <c r="G18" s="5">
        <f>MAX(A:A)</f>
        <v>1</v>
      </c>
    </row>
    <row r="19" spans="1:10">
      <c r="A19" s="1">
        <v>0.38341599999999998</v>
      </c>
      <c r="B19">
        <f>B18+0.05</f>
        <v>0.90000000000000024</v>
      </c>
      <c r="C19" s="9">
        <v>0.8500000000000002</v>
      </c>
      <c r="D19" s="6">
        <v>510</v>
      </c>
    </row>
    <row r="20" spans="1:10">
      <c r="A20" s="1">
        <v>6.6842200000000004E-2</v>
      </c>
      <c r="B20">
        <f>B19+0.05</f>
        <v>0.95000000000000029</v>
      </c>
      <c r="C20" s="9">
        <v>0.90000000000000024</v>
      </c>
      <c r="D20" s="6">
        <v>516</v>
      </c>
    </row>
    <row r="21" spans="1:10">
      <c r="A21" s="1">
        <v>0.41748600000000002</v>
      </c>
      <c r="B21">
        <f>B20+0.05</f>
        <v>1.0000000000000002</v>
      </c>
      <c r="C21" s="9">
        <v>0.95000000000000029</v>
      </c>
      <c r="D21" s="6">
        <v>479</v>
      </c>
    </row>
    <row r="22" spans="1:10">
      <c r="A22" s="1">
        <v>0.68677299999999997</v>
      </c>
      <c r="C22" s="9">
        <v>1.0000000000000002</v>
      </c>
      <c r="D22" s="6">
        <v>537</v>
      </c>
    </row>
    <row r="23" spans="1:10" ht="15" thickBot="1">
      <c r="A23" s="1">
        <v>0.58897699999999997</v>
      </c>
      <c r="C23" s="7" t="s">
        <v>1</v>
      </c>
      <c r="D23" s="7">
        <v>0</v>
      </c>
    </row>
    <row r="24" spans="1:10">
      <c r="A24" s="1">
        <v>0.93043600000000004</v>
      </c>
    </row>
    <row r="25" spans="1:10">
      <c r="A25" s="1">
        <v>0.846167</v>
      </c>
    </row>
    <row r="26" spans="1:10">
      <c r="A26" s="1">
        <v>0.52692899999999998</v>
      </c>
    </row>
    <row r="27" spans="1:10">
      <c r="A27" s="1">
        <v>9.1964900000000002E-2</v>
      </c>
    </row>
    <row r="28" spans="1:10">
      <c r="A28" s="1">
        <v>0.65391900000000003</v>
      </c>
    </row>
    <row r="29" spans="1:10">
      <c r="A29" s="1">
        <v>0.41599900000000001</v>
      </c>
    </row>
    <row r="30" spans="1:10">
      <c r="A30" s="1">
        <v>0.70119100000000001</v>
      </c>
    </row>
    <row r="31" spans="1:10">
      <c r="A31" s="1">
        <v>0.91032100000000005</v>
      </c>
    </row>
    <row r="32" spans="1:10">
      <c r="A32" s="1">
        <v>0.76219800000000004</v>
      </c>
    </row>
    <row r="33" spans="1:1">
      <c r="A33" s="1">
        <v>0.26245299999999999</v>
      </c>
    </row>
    <row r="34" spans="1:1">
      <c r="A34" s="1">
        <v>4.74645E-2</v>
      </c>
    </row>
    <row r="35" spans="1:1">
      <c r="A35" s="1">
        <v>0.73608200000000001</v>
      </c>
    </row>
    <row r="36" spans="1:1">
      <c r="A36" s="1">
        <v>0.32823400000000003</v>
      </c>
    </row>
    <row r="37" spans="1:1">
      <c r="A37" s="1">
        <v>0.63263899999999995</v>
      </c>
    </row>
    <row r="38" spans="1:1">
      <c r="A38" s="1">
        <v>0.75641000000000003</v>
      </c>
    </row>
    <row r="39" spans="1:1">
      <c r="A39" s="1">
        <v>0.99103699999999995</v>
      </c>
    </row>
    <row r="40" spans="1:1">
      <c r="A40" s="1">
        <v>0.36533900000000002</v>
      </c>
    </row>
    <row r="41" spans="1:1">
      <c r="A41" s="1">
        <v>0.24703900000000001</v>
      </c>
    </row>
    <row r="42" spans="1:1">
      <c r="A42" s="1">
        <v>0.98255000000000003</v>
      </c>
    </row>
    <row r="43" spans="1:1">
      <c r="A43" s="1">
        <v>0.72265999999999997</v>
      </c>
    </row>
    <row r="44" spans="1:1">
      <c r="A44" s="1">
        <v>0.75335600000000003</v>
      </c>
    </row>
    <row r="45" spans="1:1">
      <c r="A45" s="1">
        <v>0.65151899999999996</v>
      </c>
    </row>
    <row r="46" spans="1:1">
      <c r="A46" s="1">
        <v>7.2685899999999998E-2</v>
      </c>
    </row>
    <row r="47" spans="1:1">
      <c r="A47" s="1">
        <v>0.63163499999999995</v>
      </c>
    </row>
    <row r="48" spans="1:1">
      <c r="A48" s="1">
        <v>0.88470700000000002</v>
      </c>
    </row>
    <row r="49" spans="1:1">
      <c r="A49" s="1">
        <v>0.27271000000000001</v>
      </c>
    </row>
    <row r="50" spans="1:1">
      <c r="A50" s="1">
        <v>0.43641099999999999</v>
      </c>
    </row>
    <row r="51" spans="1:1">
      <c r="A51" s="1">
        <v>0.76649500000000004</v>
      </c>
    </row>
    <row r="52" spans="1:1">
      <c r="A52" s="1">
        <v>0.47773199999999999</v>
      </c>
    </row>
    <row r="53" spans="1:1">
      <c r="A53" s="1">
        <v>0.23777400000000001</v>
      </c>
    </row>
    <row r="54" spans="1:1">
      <c r="A54" s="1">
        <v>0.27490700000000001</v>
      </c>
    </row>
    <row r="55" spans="1:1">
      <c r="A55" s="1">
        <v>0.359265</v>
      </c>
    </row>
    <row r="56" spans="1:1">
      <c r="A56" s="1">
        <v>0.16650699999999999</v>
      </c>
    </row>
    <row r="57" spans="1:1">
      <c r="A57" s="1">
        <v>0.48651699999999998</v>
      </c>
    </row>
    <row r="58" spans="1:1">
      <c r="A58" s="1">
        <v>0.89765600000000001</v>
      </c>
    </row>
    <row r="59" spans="1:1">
      <c r="A59" s="1">
        <v>0.90920800000000002</v>
      </c>
    </row>
    <row r="60" spans="1:1">
      <c r="A60" s="1">
        <v>6.0564300000000001E-2</v>
      </c>
    </row>
    <row r="61" spans="1:1">
      <c r="A61" s="1">
        <v>0.90465300000000004</v>
      </c>
    </row>
    <row r="62" spans="1:1">
      <c r="A62" s="1">
        <v>0.50452300000000005</v>
      </c>
    </row>
    <row r="63" spans="1:1">
      <c r="A63" s="1">
        <v>0.51629199999999997</v>
      </c>
    </row>
    <row r="64" spans="1:1">
      <c r="A64" s="1">
        <v>0.31903300000000001</v>
      </c>
    </row>
    <row r="65" spans="1:1">
      <c r="A65" s="1">
        <v>0.98664200000000002</v>
      </c>
    </row>
    <row r="66" spans="1:1">
      <c r="A66" s="1">
        <v>0.493977</v>
      </c>
    </row>
    <row r="67" spans="1:1">
      <c r="A67" s="1">
        <v>0.26614500000000002</v>
      </c>
    </row>
    <row r="68" spans="1:1">
      <c r="A68" s="1">
        <v>9.0732900000000005E-2</v>
      </c>
    </row>
    <row r="69" spans="1:1">
      <c r="A69" s="1">
        <v>0.94776400000000005</v>
      </c>
    </row>
    <row r="70" spans="1:1">
      <c r="A70" s="1">
        <v>7.3749099999999998E-2</v>
      </c>
    </row>
    <row r="71" spans="1:1">
      <c r="A71" s="1">
        <v>0.50070700000000001</v>
      </c>
    </row>
    <row r="72" spans="1:1">
      <c r="A72" s="1">
        <v>0.38414199999999998</v>
      </c>
    </row>
    <row r="73" spans="1:1">
      <c r="A73" s="1">
        <v>0.27708199999999999</v>
      </c>
    </row>
    <row r="74" spans="1:1">
      <c r="A74" s="1">
        <v>0.91381699999999999</v>
      </c>
    </row>
    <row r="75" spans="1:1">
      <c r="A75" s="1">
        <v>0.52974699999999997</v>
      </c>
    </row>
    <row r="76" spans="1:1">
      <c r="A76" s="1">
        <v>0.46444600000000003</v>
      </c>
    </row>
    <row r="77" spans="1:1">
      <c r="A77" s="1">
        <v>0.94098000000000004</v>
      </c>
    </row>
    <row r="78" spans="1:1">
      <c r="A78" s="1">
        <v>5.0083999999999997E-2</v>
      </c>
    </row>
    <row r="79" spans="1:1">
      <c r="A79" s="1">
        <v>0.76151400000000002</v>
      </c>
    </row>
    <row r="80" spans="1:1">
      <c r="A80" s="1">
        <v>0.77020500000000003</v>
      </c>
    </row>
    <row r="81" spans="1:1">
      <c r="A81" s="1">
        <v>0.82781700000000003</v>
      </c>
    </row>
    <row r="82" spans="1:1">
      <c r="A82" s="1">
        <v>0.125365</v>
      </c>
    </row>
    <row r="83" spans="1:1">
      <c r="A83" s="1">
        <v>1.5867699999999998E-2</v>
      </c>
    </row>
    <row r="84" spans="1:1">
      <c r="A84" s="1">
        <v>0.68845500000000004</v>
      </c>
    </row>
    <row r="85" spans="1:1">
      <c r="A85" s="1">
        <v>0.86824699999999999</v>
      </c>
    </row>
    <row r="86" spans="1:1">
      <c r="A86" s="1">
        <v>0.62954299999999996</v>
      </c>
    </row>
    <row r="87" spans="1:1">
      <c r="A87" s="1">
        <v>0.73622500000000002</v>
      </c>
    </row>
    <row r="88" spans="1:1">
      <c r="A88" s="1">
        <v>0.72541199999999995</v>
      </c>
    </row>
    <row r="89" spans="1:1">
      <c r="A89" s="1">
        <v>0.99945799999999996</v>
      </c>
    </row>
    <row r="90" spans="1:1">
      <c r="A90" s="1">
        <v>0.88857200000000003</v>
      </c>
    </row>
    <row r="91" spans="1:1">
      <c r="A91" s="1">
        <v>0.23319500000000001</v>
      </c>
    </row>
    <row r="92" spans="1:1">
      <c r="A92" s="1">
        <v>0.30632199999999998</v>
      </c>
    </row>
    <row r="93" spans="1:1">
      <c r="A93" s="1">
        <v>0.35101500000000002</v>
      </c>
    </row>
    <row r="94" spans="1:1">
      <c r="A94" s="1">
        <v>0.51327400000000001</v>
      </c>
    </row>
    <row r="95" spans="1:1">
      <c r="A95" s="1">
        <v>0.59111400000000003</v>
      </c>
    </row>
    <row r="96" spans="1:1">
      <c r="A96" s="1">
        <v>0.84598200000000001</v>
      </c>
    </row>
    <row r="97" spans="1:1">
      <c r="A97" s="1">
        <v>0.41208099999999998</v>
      </c>
    </row>
    <row r="98" spans="1:1">
      <c r="A98" s="1">
        <v>0.84151100000000001</v>
      </c>
    </row>
    <row r="99" spans="1:1">
      <c r="A99" s="1">
        <v>0.26931699999999997</v>
      </c>
    </row>
    <row r="100" spans="1:1">
      <c r="A100" s="1">
        <v>0.41539500000000001</v>
      </c>
    </row>
    <row r="101" spans="1:1">
      <c r="A101" s="1">
        <v>0.537304</v>
      </c>
    </row>
    <row r="102" spans="1:1">
      <c r="A102" s="1">
        <v>0.46791700000000003</v>
      </c>
    </row>
    <row r="103" spans="1:1">
      <c r="A103" s="1">
        <v>0.28721200000000002</v>
      </c>
    </row>
    <row r="104" spans="1:1">
      <c r="A104" s="1">
        <v>0.17832799999999999</v>
      </c>
    </row>
    <row r="105" spans="1:1">
      <c r="A105" s="1">
        <v>0.15372</v>
      </c>
    </row>
    <row r="106" spans="1:1">
      <c r="A106" s="1">
        <v>0.57165500000000002</v>
      </c>
    </row>
    <row r="107" spans="1:1">
      <c r="A107" s="1">
        <v>0.80240599999999995</v>
      </c>
    </row>
    <row r="108" spans="1:1">
      <c r="A108" s="1">
        <v>3.3053800000000001E-2</v>
      </c>
    </row>
    <row r="109" spans="1:1">
      <c r="A109" s="1">
        <v>0.53444999999999998</v>
      </c>
    </row>
    <row r="110" spans="1:1">
      <c r="A110" s="1">
        <v>0.49847999999999998</v>
      </c>
    </row>
    <row r="111" spans="1:1">
      <c r="A111" s="1">
        <v>0.95536100000000002</v>
      </c>
    </row>
    <row r="112" spans="1:1">
      <c r="A112" s="1">
        <v>0.74829299999999999</v>
      </c>
    </row>
    <row r="113" spans="1:1">
      <c r="A113" s="1">
        <v>0.55458399999999997</v>
      </c>
    </row>
    <row r="114" spans="1:1">
      <c r="A114" s="1">
        <v>0.890737</v>
      </c>
    </row>
    <row r="115" spans="1:1">
      <c r="A115" s="1">
        <v>0.62484899999999999</v>
      </c>
    </row>
    <row r="116" spans="1:1">
      <c r="A116" s="1">
        <v>0.84204000000000001</v>
      </c>
    </row>
    <row r="117" spans="1:1">
      <c r="A117" s="1">
        <v>0.15976799999999999</v>
      </c>
    </row>
    <row r="118" spans="1:1">
      <c r="A118" s="1">
        <v>0.212752</v>
      </c>
    </row>
    <row r="119" spans="1:1">
      <c r="A119" s="1">
        <v>0.71470999999999996</v>
      </c>
    </row>
    <row r="120" spans="1:1">
      <c r="A120" s="1">
        <v>0.13042699999999999</v>
      </c>
    </row>
    <row r="121" spans="1:1">
      <c r="A121" s="1">
        <v>9.0990299999999996E-2</v>
      </c>
    </row>
    <row r="122" spans="1:1">
      <c r="A122" s="1">
        <v>0.274588</v>
      </c>
    </row>
    <row r="123" spans="1:1">
      <c r="A123" s="1">
        <v>2.9995999999999998E-3</v>
      </c>
    </row>
    <row r="124" spans="1:1">
      <c r="A124" s="1">
        <v>0.41429300000000002</v>
      </c>
    </row>
    <row r="125" spans="1:1">
      <c r="A125" s="1">
        <v>2.6876299999999999E-2</v>
      </c>
    </row>
    <row r="126" spans="1:1">
      <c r="A126" s="1">
        <v>0.70982000000000001</v>
      </c>
    </row>
    <row r="127" spans="1:1">
      <c r="A127" s="1">
        <v>0.93789699999999998</v>
      </c>
    </row>
    <row r="128" spans="1:1">
      <c r="A128" s="1">
        <v>0.23991100000000001</v>
      </c>
    </row>
    <row r="129" spans="1:1">
      <c r="A129" s="1">
        <v>0.180896</v>
      </c>
    </row>
    <row r="130" spans="1:1">
      <c r="A130" s="1">
        <v>0.31753999999999999</v>
      </c>
    </row>
    <row r="131" spans="1:1">
      <c r="A131" s="1">
        <v>0.88699099999999997</v>
      </c>
    </row>
    <row r="132" spans="1:1">
      <c r="A132" s="1">
        <v>0.65205900000000006</v>
      </c>
    </row>
    <row r="133" spans="1:1">
      <c r="A133" s="1">
        <v>0.150335</v>
      </c>
    </row>
    <row r="134" spans="1:1">
      <c r="A134" s="1">
        <v>0.68134600000000001</v>
      </c>
    </row>
    <row r="135" spans="1:1">
      <c r="A135" s="1">
        <v>0.38581500000000002</v>
      </c>
    </row>
    <row r="136" spans="1:1">
      <c r="A136" s="1">
        <v>0.38772499999999999</v>
      </c>
    </row>
    <row r="137" spans="1:1">
      <c r="A137" s="1">
        <v>0.49974099999999999</v>
      </c>
    </row>
    <row r="138" spans="1:1">
      <c r="A138" s="1">
        <v>0.147533</v>
      </c>
    </row>
    <row r="139" spans="1:1">
      <c r="A139" s="1">
        <v>0.58718700000000001</v>
      </c>
    </row>
    <row r="140" spans="1:1">
      <c r="A140" s="1">
        <v>0.84557599999999999</v>
      </c>
    </row>
    <row r="141" spans="1:1">
      <c r="A141" s="1">
        <v>0.59010899999999999</v>
      </c>
    </row>
    <row r="142" spans="1:1">
      <c r="A142" s="1">
        <v>0.95540899999999995</v>
      </c>
    </row>
    <row r="143" spans="1:1">
      <c r="A143" s="1">
        <v>0.55614600000000003</v>
      </c>
    </row>
    <row r="144" spans="1:1">
      <c r="A144" s="1">
        <v>0.14815200000000001</v>
      </c>
    </row>
    <row r="145" spans="1:1">
      <c r="A145" s="1">
        <v>0.98330499999999998</v>
      </c>
    </row>
    <row r="146" spans="1:1">
      <c r="A146" s="1">
        <v>0.40876699999999999</v>
      </c>
    </row>
    <row r="147" spans="1:1">
      <c r="A147" s="1">
        <v>0.14182</v>
      </c>
    </row>
    <row r="148" spans="1:1">
      <c r="A148" s="1">
        <v>0.56489900000000004</v>
      </c>
    </row>
    <row r="149" spans="1:1">
      <c r="A149" s="1">
        <v>0.25212600000000002</v>
      </c>
    </row>
    <row r="150" spans="1:1">
      <c r="A150" s="1">
        <v>0.48851499999999998</v>
      </c>
    </row>
    <row r="151" spans="1:1">
      <c r="A151" s="1">
        <v>0.46403100000000003</v>
      </c>
    </row>
    <row r="152" spans="1:1">
      <c r="A152" s="1">
        <v>0.96109500000000003</v>
      </c>
    </row>
    <row r="153" spans="1:1">
      <c r="A153" s="1">
        <v>0.126031</v>
      </c>
    </row>
    <row r="154" spans="1:1">
      <c r="A154" s="1">
        <v>0.19975699999999999</v>
      </c>
    </row>
    <row r="155" spans="1:1">
      <c r="A155" s="1">
        <v>0.31924999999999998</v>
      </c>
    </row>
    <row r="156" spans="1:1">
      <c r="A156" s="1">
        <v>0.62926899999999997</v>
      </c>
    </row>
    <row r="157" spans="1:1">
      <c r="A157" s="1">
        <v>0.12671199999999999</v>
      </c>
    </row>
    <row r="158" spans="1:1">
      <c r="A158" s="1">
        <v>0.651254</v>
      </c>
    </row>
    <row r="159" spans="1:1">
      <c r="A159" s="1">
        <v>0.62163400000000002</v>
      </c>
    </row>
    <row r="160" spans="1:1">
      <c r="A160" s="1">
        <v>0.80307300000000004</v>
      </c>
    </row>
    <row r="161" spans="1:1">
      <c r="A161" s="1">
        <v>0.24784200000000001</v>
      </c>
    </row>
    <row r="162" spans="1:1">
      <c r="A162" s="1">
        <v>0.47643200000000002</v>
      </c>
    </row>
    <row r="163" spans="1:1">
      <c r="A163" s="1">
        <v>0.38931399999999999</v>
      </c>
    </row>
    <row r="164" spans="1:1">
      <c r="A164" s="1">
        <v>0.20324999999999999</v>
      </c>
    </row>
    <row r="165" spans="1:1">
      <c r="A165" s="1">
        <v>2.83752E-2</v>
      </c>
    </row>
    <row r="166" spans="1:1">
      <c r="A166" s="1">
        <v>0.90167299999999995</v>
      </c>
    </row>
    <row r="167" spans="1:1">
      <c r="A167" s="1">
        <v>0.42649700000000001</v>
      </c>
    </row>
    <row r="168" spans="1:1">
      <c r="A168" s="1">
        <v>0.14202100000000001</v>
      </c>
    </row>
    <row r="169" spans="1:1">
      <c r="A169" s="1">
        <v>0.94748699999999997</v>
      </c>
    </row>
    <row r="170" spans="1:1">
      <c r="A170" s="1">
        <v>0.41031299999999998</v>
      </c>
    </row>
    <row r="171" spans="1:1">
      <c r="A171" s="1">
        <v>0.131189</v>
      </c>
    </row>
    <row r="172" spans="1:1">
      <c r="A172" s="1">
        <v>0.88564799999999999</v>
      </c>
    </row>
    <row r="173" spans="1:1">
      <c r="A173" s="1">
        <v>9.2173599999999994E-2</v>
      </c>
    </row>
    <row r="174" spans="1:1">
      <c r="A174" s="1">
        <v>0.16219900000000001</v>
      </c>
    </row>
    <row r="175" spans="1:1">
      <c r="A175" s="1">
        <v>7.1063600000000005E-2</v>
      </c>
    </row>
    <row r="176" spans="1:1">
      <c r="A176" s="1">
        <v>0.36533900000000002</v>
      </c>
    </row>
    <row r="177" spans="1:1">
      <c r="A177" s="1">
        <v>0.25305699999999998</v>
      </c>
    </row>
    <row r="178" spans="1:1">
      <c r="A178" s="1">
        <v>0.13510900000000001</v>
      </c>
    </row>
    <row r="179" spans="1:1">
      <c r="A179" s="1">
        <v>0.78315299999999999</v>
      </c>
    </row>
    <row r="180" spans="1:1">
      <c r="A180" s="1">
        <v>0.45530700000000002</v>
      </c>
    </row>
    <row r="181" spans="1:1">
      <c r="A181" s="1">
        <v>0.349524</v>
      </c>
    </row>
    <row r="182" spans="1:1">
      <c r="A182" s="1">
        <v>0.45229999999999998</v>
      </c>
    </row>
    <row r="183" spans="1:1">
      <c r="A183" s="1">
        <v>0.80894500000000003</v>
      </c>
    </row>
    <row r="184" spans="1:1">
      <c r="A184" s="1">
        <v>0.931674</v>
      </c>
    </row>
    <row r="185" spans="1:1">
      <c r="A185" s="1">
        <v>0.65164599999999995</v>
      </c>
    </row>
    <row r="186" spans="1:1">
      <c r="A186" s="1">
        <v>0.21524799999999999</v>
      </c>
    </row>
    <row r="187" spans="1:1">
      <c r="A187" s="1">
        <v>0.67959199999999997</v>
      </c>
    </row>
    <row r="188" spans="1:1">
      <c r="A188" s="1">
        <v>0.90892200000000001</v>
      </c>
    </row>
    <row r="189" spans="1:1">
      <c r="A189" s="1">
        <v>0.25012600000000001</v>
      </c>
    </row>
    <row r="190" spans="1:1">
      <c r="A190" s="1">
        <v>0.86085999999999996</v>
      </c>
    </row>
    <row r="191" spans="1:1">
      <c r="A191" s="1">
        <v>0.47126200000000001</v>
      </c>
    </row>
    <row r="192" spans="1:1">
      <c r="A192" s="1">
        <v>0.50595599999999996</v>
      </c>
    </row>
    <row r="193" spans="1:1">
      <c r="A193" s="1">
        <v>0.60039399999999998</v>
      </c>
    </row>
    <row r="194" spans="1:1">
      <c r="A194" s="1">
        <v>0.81756099999999998</v>
      </c>
    </row>
    <row r="195" spans="1:1">
      <c r="A195" s="1">
        <v>0.75584399999999996</v>
      </c>
    </row>
    <row r="196" spans="1:1">
      <c r="A196" s="1">
        <v>0.46224500000000002</v>
      </c>
    </row>
    <row r="197" spans="1:1">
      <c r="A197" s="1">
        <v>0.95136699999999996</v>
      </c>
    </row>
    <row r="198" spans="1:1">
      <c r="A198" s="1">
        <v>0.63273900000000005</v>
      </c>
    </row>
    <row r="199" spans="1:1">
      <c r="A199" s="1">
        <v>0.43933</v>
      </c>
    </row>
    <row r="200" spans="1:1">
      <c r="A200" s="1">
        <v>0.82469700000000001</v>
      </c>
    </row>
    <row r="201" spans="1:1">
      <c r="A201" s="1">
        <v>0.68898099999999995</v>
      </c>
    </row>
    <row r="202" spans="1:1">
      <c r="A202" s="1">
        <v>0.70220700000000003</v>
      </c>
    </row>
    <row r="203" spans="1:1">
      <c r="A203" s="1">
        <v>0.98714500000000005</v>
      </c>
    </row>
    <row r="204" spans="1:1">
      <c r="A204" s="1">
        <v>0.95441500000000001</v>
      </c>
    </row>
    <row r="205" spans="1:1">
      <c r="A205" s="1">
        <v>0.85126999999999997</v>
      </c>
    </row>
    <row r="206" spans="1:1">
      <c r="A206" s="1">
        <v>0.28931600000000002</v>
      </c>
    </row>
    <row r="207" spans="1:1">
      <c r="A207" s="1">
        <v>0.53742599999999996</v>
      </c>
    </row>
    <row r="208" spans="1:1">
      <c r="A208" s="1">
        <v>0.51443499999999998</v>
      </c>
    </row>
    <row r="209" spans="1:1">
      <c r="A209" s="1">
        <v>0.103434</v>
      </c>
    </row>
    <row r="210" spans="1:1">
      <c r="A210" s="1">
        <v>0.41402800000000001</v>
      </c>
    </row>
    <row r="211" spans="1:1">
      <c r="A211" s="1">
        <v>0.57671700000000004</v>
      </c>
    </row>
    <row r="212" spans="1:1">
      <c r="A212" s="1">
        <v>0.87656599999999996</v>
      </c>
    </row>
    <row r="213" spans="1:1">
      <c r="A213" s="1">
        <v>0.44003900000000001</v>
      </c>
    </row>
    <row r="214" spans="1:1">
      <c r="A214" s="1">
        <v>0.72974799999999995</v>
      </c>
    </row>
    <row r="215" spans="1:1">
      <c r="A215" s="1">
        <v>0.86926400000000004</v>
      </c>
    </row>
    <row r="216" spans="1:1">
      <c r="A216" s="1">
        <v>0.715642</v>
      </c>
    </row>
    <row r="217" spans="1:1">
      <c r="A217" s="1">
        <v>0.80071999999999999</v>
      </c>
    </row>
    <row r="218" spans="1:1">
      <c r="A218" s="1">
        <v>0.70653500000000002</v>
      </c>
    </row>
    <row r="219" spans="1:1">
      <c r="A219" s="1">
        <v>0.74171600000000004</v>
      </c>
    </row>
    <row r="220" spans="1:1">
      <c r="A220" s="1">
        <v>1.9092399999999999E-2</v>
      </c>
    </row>
    <row r="221" spans="1:1">
      <c r="A221" s="1">
        <v>0.88603100000000001</v>
      </c>
    </row>
    <row r="222" spans="1:1">
      <c r="A222" s="1">
        <v>0.52498699999999998</v>
      </c>
    </row>
    <row r="223" spans="1:1">
      <c r="A223" s="1">
        <v>0.46332299999999998</v>
      </c>
    </row>
    <row r="224" spans="1:1">
      <c r="A224" s="1">
        <v>6.5193899999999999E-2</v>
      </c>
    </row>
    <row r="225" spans="1:1">
      <c r="A225" s="1">
        <v>0.713422</v>
      </c>
    </row>
    <row r="226" spans="1:1">
      <c r="A226" s="1">
        <v>0.48894300000000002</v>
      </c>
    </row>
    <row r="227" spans="1:1">
      <c r="A227" s="1">
        <v>0.66767900000000002</v>
      </c>
    </row>
    <row r="228" spans="1:1">
      <c r="A228" s="1">
        <v>0.68204900000000002</v>
      </c>
    </row>
    <row r="229" spans="1:1">
      <c r="A229" s="1">
        <v>0.19955500000000001</v>
      </c>
    </row>
    <row r="230" spans="1:1">
      <c r="A230" s="1">
        <v>0.91663399999999995</v>
      </c>
    </row>
    <row r="231" spans="1:1">
      <c r="A231" s="1">
        <v>0.86588299999999996</v>
      </c>
    </row>
    <row r="232" spans="1:1">
      <c r="A232" s="1">
        <v>0.890019</v>
      </c>
    </row>
    <row r="233" spans="1:1">
      <c r="A233" s="1">
        <v>0.54394799999999999</v>
      </c>
    </row>
    <row r="234" spans="1:1">
      <c r="A234" s="1">
        <v>0.13919500000000001</v>
      </c>
    </row>
    <row r="235" spans="1:1">
      <c r="A235" s="1">
        <v>0.450347</v>
      </c>
    </row>
    <row r="236" spans="1:1">
      <c r="A236" s="1">
        <v>0.98936199999999996</v>
      </c>
    </row>
    <row r="237" spans="1:1">
      <c r="A237" s="1">
        <v>0.215532</v>
      </c>
    </row>
    <row r="238" spans="1:1">
      <c r="A238" s="1">
        <v>0.446023</v>
      </c>
    </row>
    <row r="239" spans="1:1">
      <c r="A239" s="1">
        <v>0.31573200000000001</v>
      </c>
    </row>
    <row r="240" spans="1:1">
      <c r="A240" s="1">
        <v>0.51465899999999998</v>
      </c>
    </row>
    <row r="241" spans="1:1">
      <c r="A241" s="1">
        <v>0.88150399999999995</v>
      </c>
    </row>
    <row r="242" spans="1:1">
      <c r="A242" s="1">
        <v>0.43972600000000001</v>
      </c>
    </row>
    <row r="243" spans="1:1">
      <c r="A243" s="1">
        <v>0.467532</v>
      </c>
    </row>
    <row r="244" spans="1:1">
      <c r="A244" s="1">
        <v>0.80664999999999998</v>
      </c>
    </row>
    <row r="245" spans="1:1">
      <c r="A245" s="1">
        <v>0.36515799999999998</v>
      </c>
    </row>
    <row r="246" spans="1:1">
      <c r="A246" s="1">
        <v>0.21151900000000001</v>
      </c>
    </row>
    <row r="247" spans="1:1">
      <c r="A247" s="1">
        <v>0.99911700000000003</v>
      </c>
    </row>
    <row r="248" spans="1:1">
      <c r="A248" s="1">
        <v>0.15360399999999999</v>
      </c>
    </row>
    <row r="249" spans="1:1">
      <c r="A249" s="1">
        <v>0.63048800000000005</v>
      </c>
    </row>
    <row r="250" spans="1:1">
      <c r="A250" s="1">
        <v>0.61634999999999995</v>
      </c>
    </row>
    <row r="251" spans="1:1">
      <c r="A251" s="1">
        <v>5.9504200000000005E-4</v>
      </c>
    </row>
    <row r="252" spans="1:1">
      <c r="A252" s="1">
        <v>8.7900000000000001E-4</v>
      </c>
    </row>
    <row r="253" spans="1:1">
      <c r="A253" s="1">
        <v>0.77335200000000004</v>
      </c>
    </row>
    <row r="254" spans="1:1">
      <c r="A254" s="1">
        <v>0.72733499999999995</v>
      </c>
    </row>
    <row r="255" spans="1:1">
      <c r="A255" s="1">
        <v>0.31917800000000002</v>
      </c>
    </row>
    <row r="256" spans="1:1">
      <c r="A256" s="1">
        <v>0.41772399999999998</v>
      </c>
    </row>
    <row r="257" spans="1:1">
      <c r="A257" s="1">
        <v>0.68249400000000005</v>
      </c>
    </row>
    <row r="258" spans="1:1">
      <c r="A258" s="1">
        <v>0.680562</v>
      </c>
    </row>
    <row r="259" spans="1:1">
      <c r="A259" s="1">
        <v>0.205262</v>
      </c>
    </row>
    <row r="260" spans="1:1">
      <c r="A260" s="1">
        <v>0.83642000000000005</v>
      </c>
    </row>
    <row r="261" spans="1:1">
      <c r="A261" s="1">
        <v>0.70892100000000002</v>
      </c>
    </row>
    <row r="262" spans="1:1">
      <c r="A262" s="1">
        <v>0.828708</v>
      </c>
    </row>
    <row r="263" spans="1:1">
      <c r="A263" s="1">
        <v>9.4548800000000002E-2</v>
      </c>
    </row>
    <row r="264" spans="1:1">
      <c r="A264" s="1">
        <v>8.1737599999999994E-2</v>
      </c>
    </row>
    <row r="265" spans="1:1">
      <c r="A265" s="1">
        <v>0.76400500000000005</v>
      </c>
    </row>
    <row r="266" spans="1:1">
      <c r="A266" s="1">
        <v>0.62957200000000002</v>
      </c>
    </row>
    <row r="267" spans="1:1">
      <c r="A267" s="1">
        <v>0.21385199999999999</v>
      </c>
    </row>
    <row r="268" spans="1:1">
      <c r="A268" s="1">
        <v>0.21354699999999999</v>
      </c>
    </row>
    <row r="269" spans="1:1">
      <c r="A269" s="1">
        <v>8.1060800000000002E-2</v>
      </c>
    </row>
    <row r="270" spans="1:1">
      <c r="A270" s="1">
        <v>0.38882299999999997</v>
      </c>
    </row>
    <row r="271" spans="1:1">
      <c r="A271" s="1">
        <v>0.95216000000000001</v>
      </c>
    </row>
    <row r="272" spans="1:1">
      <c r="A272" s="1">
        <v>0.94754499999999997</v>
      </c>
    </row>
    <row r="273" spans="1:1">
      <c r="A273" s="1">
        <v>0.38985399999999998</v>
      </c>
    </row>
    <row r="274" spans="1:1">
      <c r="A274" s="1">
        <v>0.26921499999999998</v>
      </c>
    </row>
    <row r="275" spans="1:1">
      <c r="A275" s="1">
        <v>0.69216900000000003</v>
      </c>
    </row>
    <row r="276" spans="1:1">
      <c r="A276" s="1">
        <v>0.28403499999999998</v>
      </c>
    </row>
    <row r="277" spans="1:1">
      <c r="A277" s="1">
        <v>0.77686599999999995</v>
      </c>
    </row>
    <row r="278" spans="1:1">
      <c r="A278" s="1">
        <v>0.78386500000000003</v>
      </c>
    </row>
    <row r="279" spans="1:1">
      <c r="A279" s="1">
        <v>0.42246</v>
      </c>
    </row>
    <row r="280" spans="1:1">
      <c r="A280" s="1">
        <v>0.28215600000000002</v>
      </c>
    </row>
    <row r="281" spans="1:1">
      <c r="A281" s="1">
        <v>0.193967</v>
      </c>
    </row>
    <row r="282" spans="1:1">
      <c r="A282" s="1">
        <v>1.13162E-2</v>
      </c>
    </row>
    <row r="283" spans="1:1">
      <c r="A283" s="1">
        <v>0.19182399999999999</v>
      </c>
    </row>
    <row r="284" spans="1:1">
      <c r="A284" s="1">
        <v>0.983236</v>
      </c>
    </row>
    <row r="285" spans="1:1">
      <c r="A285" s="1">
        <v>0.24405399999999999</v>
      </c>
    </row>
    <row r="286" spans="1:1">
      <c r="A286" s="1">
        <v>0.81972599999999995</v>
      </c>
    </row>
    <row r="287" spans="1:1">
      <c r="A287" s="1">
        <v>0.13645499999999999</v>
      </c>
    </row>
    <row r="288" spans="1:1">
      <c r="A288" s="1">
        <v>0.398144</v>
      </c>
    </row>
    <row r="289" spans="1:1">
      <c r="A289" s="1">
        <v>0.60101000000000004</v>
      </c>
    </row>
    <row r="290" spans="1:1">
      <c r="A290" s="1">
        <v>0.17688000000000001</v>
      </c>
    </row>
    <row r="291" spans="1:1">
      <c r="A291" s="1">
        <v>0.82835499999999995</v>
      </c>
    </row>
    <row r="292" spans="1:1">
      <c r="A292" s="1">
        <v>0.15773100000000001</v>
      </c>
    </row>
    <row r="293" spans="1:1">
      <c r="A293" s="1">
        <v>0.98793699999999995</v>
      </c>
    </row>
    <row r="294" spans="1:1">
      <c r="A294" s="1">
        <v>0.25716899999999998</v>
      </c>
    </row>
    <row r="295" spans="1:1">
      <c r="A295" s="1">
        <v>0.233599</v>
      </c>
    </row>
    <row r="296" spans="1:1">
      <c r="A296" s="1">
        <v>0.10163700000000001</v>
      </c>
    </row>
    <row r="297" spans="1:1">
      <c r="A297" s="1">
        <v>0.21941099999999999</v>
      </c>
    </row>
    <row r="298" spans="1:1">
      <c r="A298" s="1">
        <v>0.63471699999999998</v>
      </c>
    </row>
    <row r="299" spans="1:1">
      <c r="A299" s="1">
        <v>0.69600700000000004</v>
      </c>
    </row>
    <row r="300" spans="1:1">
      <c r="A300" s="1">
        <v>0.79476999999999998</v>
      </c>
    </row>
    <row r="301" spans="1:1">
      <c r="A301" s="1">
        <v>0.69624299999999995</v>
      </c>
    </row>
    <row r="302" spans="1:1">
      <c r="A302" s="1">
        <v>0.75294000000000005</v>
      </c>
    </row>
    <row r="303" spans="1:1">
      <c r="A303" s="1">
        <v>0.66952100000000003</v>
      </c>
    </row>
    <row r="304" spans="1:1">
      <c r="A304" s="1">
        <v>0.63343000000000005</v>
      </c>
    </row>
    <row r="305" spans="1:1">
      <c r="A305" s="1">
        <v>5.6440700000000003E-2</v>
      </c>
    </row>
    <row r="306" spans="1:1">
      <c r="A306" s="1">
        <v>0.598217</v>
      </c>
    </row>
    <row r="307" spans="1:1">
      <c r="A307" s="1">
        <v>0.22700799999999999</v>
      </c>
    </row>
    <row r="308" spans="1:1">
      <c r="A308" s="1">
        <v>0.31877800000000001</v>
      </c>
    </row>
    <row r="309" spans="1:1">
      <c r="A309" s="1">
        <v>0.69983399999999996</v>
      </c>
    </row>
    <row r="310" spans="1:1">
      <c r="A310" s="1">
        <v>0.117437</v>
      </c>
    </row>
    <row r="311" spans="1:1">
      <c r="A311" s="1">
        <v>0.762571</v>
      </c>
    </row>
    <row r="312" spans="1:1">
      <c r="A312" s="1">
        <v>0.52612300000000001</v>
      </c>
    </row>
    <row r="313" spans="1:1">
      <c r="A313" s="1">
        <v>0.55391100000000004</v>
      </c>
    </row>
    <row r="314" spans="1:1">
      <c r="A314" s="1">
        <v>0.58798899999999998</v>
      </c>
    </row>
    <row r="315" spans="1:1">
      <c r="A315" s="1">
        <v>0.32966600000000001</v>
      </c>
    </row>
    <row r="316" spans="1:1">
      <c r="A316" s="1">
        <v>0.70298899999999998</v>
      </c>
    </row>
    <row r="317" spans="1:1">
      <c r="A317" s="1">
        <v>0.14304500000000001</v>
      </c>
    </row>
    <row r="318" spans="1:1">
      <c r="A318" s="1">
        <v>0.161688</v>
      </c>
    </row>
    <row r="319" spans="1:1">
      <c r="A319" s="1">
        <v>0.48532500000000001</v>
      </c>
    </row>
    <row r="320" spans="1:1">
      <c r="A320" s="1">
        <v>0.86022600000000005</v>
      </c>
    </row>
    <row r="321" spans="1:1">
      <c r="A321" s="1">
        <v>0.81326600000000004</v>
      </c>
    </row>
    <row r="322" spans="1:1">
      <c r="A322" s="1">
        <v>0.556836</v>
      </c>
    </row>
    <row r="323" spans="1:1">
      <c r="A323" s="1">
        <v>0.73899700000000001</v>
      </c>
    </row>
    <row r="324" spans="1:1">
      <c r="A324" s="1">
        <v>0.31600699999999998</v>
      </c>
    </row>
    <row r="325" spans="1:1">
      <c r="A325" s="1">
        <v>0.13533200000000001</v>
      </c>
    </row>
    <row r="326" spans="1:1">
      <c r="A326" s="1">
        <v>0.52854800000000002</v>
      </c>
    </row>
    <row r="327" spans="1:1">
      <c r="A327" s="1">
        <v>0.31073899999999999</v>
      </c>
    </row>
    <row r="328" spans="1:1">
      <c r="A328" s="1">
        <v>0.58811899999999995</v>
      </c>
    </row>
    <row r="329" spans="1:1">
      <c r="A329" s="1">
        <v>0.51808399999999999</v>
      </c>
    </row>
    <row r="330" spans="1:1">
      <c r="A330" s="1">
        <v>0.43084800000000001</v>
      </c>
    </row>
    <row r="331" spans="1:1">
      <c r="A331" s="1">
        <v>0.25884299999999999</v>
      </c>
    </row>
    <row r="332" spans="1:1">
      <c r="A332" s="1">
        <v>0.370226</v>
      </c>
    </row>
    <row r="333" spans="1:1">
      <c r="A333" s="1">
        <v>0.39301799999999998</v>
      </c>
    </row>
    <row r="334" spans="1:1">
      <c r="A334" s="1">
        <v>0.44686599999999999</v>
      </c>
    </row>
    <row r="335" spans="1:1">
      <c r="A335" s="1">
        <v>0.47589599999999999</v>
      </c>
    </row>
    <row r="336" spans="1:1">
      <c r="A336" s="1">
        <v>0.38783099999999998</v>
      </c>
    </row>
    <row r="337" spans="1:1">
      <c r="A337" s="1">
        <v>0.27929300000000001</v>
      </c>
    </row>
    <row r="338" spans="1:1">
      <c r="A338" s="1">
        <v>7.8263200000000005E-2</v>
      </c>
    </row>
    <row r="339" spans="1:1">
      <c r="A339" s="1">
        <v>0.36974200000000002</v>
      </c>
    </row>
    <row r="340" spans="1:1">
      <c r="A340" s="1">
        <v>0.25392199999999998</v>
      </c>
    </row>
    <row r="341" spans="1:1">
      <c r="A341" s="1">
        <v>0.67178400000000005</v>
      </c>
    </row>
    <row r="342" spans="1:1">
      <c r="A342" s="1">
        <v>0.67623699999999998</v>
      </c>
    </row>
    <row r="343" spans="1:1">
      <c r="A343" s="1">
        <v>0.51393599999999995</v>
      </c>
    </row>
    <row r="344" spans="1:1">
      <c r="A344" s="1">
        <v>0.72860800000000003</v>
      </c>
    </row>
    <row r="345" spans="1:1">
      <c r="A345" s="1">
        <v>0.72076799999999996</v>
      </c>
    </row>
    <row r="346" spans="1:1">
      <c r="A346" s="1">
        <v>0.94475299999999995</v>
      </c>
    </row>
    <row r="347" spans="1:1">
      <c r="A347" s="1">
        <v>0.46069700000000002</v>
      </c>
    </row>
    <row r="348" spans="1:1">
      <c r="A348" s="1">
        <v>0.94016299999999997</v>
      </c>
    </row>
    <row r="349" spans="1:1">
      <c r="A349" s="1">
        <v>0.32156000000000001</v>
      </c>
    </row>
    <row r="350" spans="1:1">
      <c r="A350" s="1">
        <v>0.46043400000000001</v>
      </c>
    </row>
    <row r="351" spans="1:1">
      <c r="A351" s="1">
        <v>0.51714499999999997</v>
      </c>
    </row>
    <row r="352" spans="1:1">
      <c r="A352" s="1">
        <v>0.66135500000000003</v>
      </c>
    </row>
    <row r="353" spans="1:1">
      <c r="A353" s="1">
        <v>0.401833</v>
      </c>
    </row>
    <row r="354" spans="1:1">
      <c r="A354" s="1">
        <v>0.60563999999999996</v>
      </c>
    </row>
    <row r="355" spans="1:1">
      <c r="A355" s="1">
        <v>0.98650300000000002</v>
      </c>
    </row>
    <row r="356" spans="1:1">
      <c r="A356" s="1">
        <v>0.150394</v>
      </c>
    </row>
    <row r="357" spans="1:1">
      <c r="A357" s="1">
        <v>0.67009799999999997</v>
      </c>
    </row>
    <row r="358" spans="1:1">
      <c r="A358" s="1">
        <v>0.34381800000000001</v>
      </c>
    </row>
    <row r="359" spans="1:1">
      <c r="A359" s="1">
        <v>0.54171000000000002</v>
      </c>
    </row>
    <row r="360" spans="1:1">
      <c r="A360" s="1">
        <v>0.52280800000000005</v>
      </c>
    </row>
    <row r="361" spans="1:1">
      <c r="A361" s="1">
        <v>0.82923899999999995</v>
      </c>
    </row>
    <row r="362" spans="1:1">
      <c r="A362" s="1">
        <v>1.49506E-2</v>
      </c>
    </row>
    <row r="363" spans="1:1">
      <c r="A363" s="1">
        <v>0.27421000000000001</v>
      </c>
    </row>
    <row r="364" spans="1:1">
      <c r="A364" s="1">
        <v>0.64297899999999997</v>
      </c>
    </row>
    <row r="365" spans="1:1">
      <c r="A365" s="1">
        <v>0.54613699999999998</v>
      </c>
    </row>
    <row r="366" spans="1:1">
      <c r="A366" s="1">
        <v>0.917848</v>
      </c>
    </row>
    <row r="367" spans="1:1">
      <c r="A367" s="1">
        <v>0.26661299999999999</v>
      </c>
    </row>
    <row r="368" spans="1:1">
      <c r="A368" s="1">
        <v>0.97008700000000003</v>
      </c>
    </row>
    <row r="369" spans="1:1">
      <c r="A369" s="1">
        <v>0.24673300000000001</v>
      </c>
    </row>
    <row r="370" spans="1:1">
      <c r="A370" s="1">
        <v>0.84397500000000003</v>
      </c>
    </row>
    <row r="371" spans="1:1">
      <c r="A371" s="1">
        <v>0.69402399999999997</v>
      </c>
    </row>
    <row r="372" spans="1:1">
      <c r="A372" s="1">
        <v>0.45575199999999999</v>
      </c>
    </row>
    <row r="373" spans="1:1">
      <c r="A373" s="1">
        <v>0.81710099999999997</v>
      </c>
    </row>
    <row r="374" spans="1:1">
      <c r="A374" s="1">
        <v>2.2083700000000001E-2</v>
      </c>
    </row>
    <row r="375" spans="1:1">
      <c r="A375" s="1">
        <v>0.160749</v>
      </c>
    </row>
    <row r="376" spans="1:1">
      <c r="A376" s="1">
        <v>0.70694999999999997</v>
      </c>
    </row>
    <row r="377" spans="1:1">
      <c r="A377" s="1">
        <v>0.70782599999999996</v>
      </c>
    </row>
    <row r="378" spans="1:1">
      <c r="A378" s="1">
        <v>0.43663800000000003</v>
      </c>
    </row>
    <row r="379" spans="1:1">
      <c r="A379" s="1">
        <v>0.58242099999999997</v>
      </c>
    </row>
    <row r="380" spans="1:1">
      <c r="A380" s="1">
        <v>0.75170999999999999</v>
      </c>
    </row>
    <row r="381" spans="1:1">
      <c r="A381" s="1">
        <v>0.991533</v>
      </c>
    </row>
    <row r="382" spans="1:1">
      <c r="A382" s="1">
        <v>0.69567900000000005</v>
      </c>
    </row>
    <row r="383" spans="1:1">
      <c r="A383" s="1">
        <v>0.27951199999999998</v>
      </c>
    </row>
    <row r="384" spans="1:1">
      <c r="A384" s="1">
        <v>0.75386299999999995</v>
      </c>
    </row>
    <row r="385" spans="1:1">
      <c r="A385" s="1">
        <v>0.171179</v>
      </c>
    </row>
    <row r="386" spans="1:1">
      <c r="A386" s="1">
        <v>4.2539199999999996E-3</v>
      </c>
    </row>
    <row r="387" spans="1:1">
      <c r="A387" s="1">
        <v>0.49569099999999999</v>
      </c>
    </row>
    <row r="388" spans="1:1">
      <c r="A388" s="1">
        <v>7.9916899999999999E-2</v>
      </c>
    </row>
    <row r="389" spans="1:1">
      <c r="A389" s="1">
        <v>0.163081</v>
      </c>
    </row>
    <row r="390" spans="1:1">
      <c r="A390" s="1">
        <v>0.90330100000000002</v>
      </c>
    </row>
    <row r="391" spans="1:1">
      <c r="A391" s="1">
        <v>0.78299200000000002</v>
      </c>
    </row>
    <row r="392" spans="1:1">
      <c r="A392" s="1">
        <v>0.74667899999999998</v>
      </c>
    </row>
    <row r="393" spans="1:1">
      <c r="A393" s="1">
        <v>0.43642599999999998</v>
      </c>
    </row>
    <row r="394" spans="1:1">
      <c r="A394" s="1">
        <v>6.3416899999999997E-3</v>
      </c>
    </row>
    <row r="395" spans="1:1">
      <c r="A395" s="1">
        <v>0.58478699999999995</v>
      </c>
    </row>
    <row r="396" spans="1:1">
      <c r="A396" s="1">
        <v>0.51847799999999999</v>
      </c>
    </row>
    <row r="397" spans="1:1">
      <c r="A397" s="1">
        <v>6.6849800000000001E-2</v>
      </c>
    </row>
    <row r="398" spans="1:1">
      <c r="A398" s="1">
        <v>0.54402300000000003</v>
      </c>
    </row>
    <row r="399" spans="1:1">
      <c r="A399" s="1">
        <v>0.38973099999999999</v>
      </c>
    </row>
    <row r="400" spans="1:1">
      <c r="A400" s="1">
        <v>0.21582599999999999</v>
      </c>
    </row>
    <row r="401" spans="1:1">
      <c r="A401" s="1">
        <v>0.38576899999999997</v>
      </c>
    </row>
    <row r="402" spans="1:1">
      <c r="A402" s="1">
        <v>0.626861</v>
      </c>
    </row>
    <row r="403" spans="1:1">
      <c r="A403" s="1">
        <v>0.659053</v>
      </c>
    </row>
    <row r="404" spans="1:1">
      <c r="A404" s="1">
        <v>0.70931999999999995</v>
      </c>
    </row>
    <row r="405" spans="1:1">
      <c r="A405" s="1">
        <v>0.53866099999999995</v>
      </c>
    </row>
    <row r="406" spans="1:1">
      <c r="A406" s="1">
        <v>0.28028900000000001</v>
      </c>
    </row>
    <row r="407" spans="1:1">
      <c r="A407" s="1">
        <v>0.81593199999999999</v>
      </c>
    </row>
    <row r="408" spans="1:1">
      <c r="A408" s="1">
        <v>0.37191000000000002</v>
      </c>
    </row>
    <row r="409" spans="1:1">
      <c r="A409" s="1">
        <v>0.68610199999999999</v>
      </c>
    </row>
    <row r="410" spans="1:1">
      <c r="A410" s="1">
        <v>0.31016899999999997</v>
      </c>
    </row>
    <row r="411" spans="1:1">
      <c r="A411" s="1">
        <v>9.3475199999999998E-3</v>
      </c>
    </row>
    <row r="412" spans="1:1">
      <c r="A412" s="1">
        <v>0.103797</v>
      </c>
    </row>
    <row r="413" spans="1:1">
      <c r="A413" s="1">
        <v>0.52095999999999998</v>
      </c>
    </row>
    <row r="414" spans="1:1">
      <c r="A414" s="1">
        <v>0.77588000000000001</v>
      </c>
    </row>
    <row r="415" spans="1:1">
      <c r="A415" s="1">
        <v>0.22068499999999999</v>
      </c>
    </row>
    <row r="416" spans="1:1">
      <c r="A416" s="1">
        <v>5.5278800000000003E-2</v>
      </c>
    </row>
    <row r="417" spans="1:1">
      <c r="A417" s="1">
        <v>7.06349E-2</v>
      </c>
    </row>
    <row r="418" spans="1:1">
      <c r="A418" s="1">
        <v>0.160274</v>
      </c>
    </row>
    <row r="419" spans="1:1">
      <c r="A419" s="1">
        <v>0.72376399999999996</v>
      </c>
    </row>
    <row r="420" spans="1:1">
      <c r="A420" s="1">
        <v>0.29702200000000001</v>
      </c>
    </row>
    <row r="421" spans="1:1">
      <c r="A421" s="1">
        <v>5.0602599999999998E-2</v>
      </c>
    </row>
    <row r="422" spans="1:1">
      <c r="A422" s="1">
        <v>0.47780400000000001</v>
      </c>
    </row>
    <row r="423" spans="1:1">
      <c r="A423" s="1">
        <v>0.45716200000000001</v>
      </c>
    </row>
    <row r="424" spans="1:1">
      <c r="A424" s="1">
        <v>0.51998800000000001</v>
      </c>
    </row>
    <row r="425" spans="1:1">
      <c r="A425" s="1">
        <v>0.44649</v>
      </c>
    </row>
    <row r="426" spans="1:1">
      <c r="A426" s="1">
        <v>0.150312</v>
      </c>
    </row>
    <row r="427" spans="1:1">
      <c r="A427" s="1">
        <v>0.28594199999999997</v>
      </c>
    </row>
    <row r="428" spans="1:1">
      <c r="A428" s="1">
        <v>0.83368200000000003</v>
      </c>
    </row>
    <row r="429" spans="1:1">
      <c r="A429" s="1">
        <v>0.69563699999999995</v>
      </c>
    </row>
    <row r="430" spans="1:1">
      <c r="A430" s="1">
        <v>0.57777599999999996</v>
      </c>
    </row>
    <row r="431" spans="1:1">
      <c r="A431" s="1">
        <v>0.68116399999999999</v>
      </c>
    </row>
    <row r="432" spans="1:1">
      <c r="A432" s="1">
        <v>0.331175</v>
      </c>
    </row>
    <row r="433" spans="1:1">
      <c r="A433" s="1">
        <v>5.74753E-2</v>
      </c>
    </row>
    <row r="434" spans="1:1">
      <c r="A434" s="1">
        <v>0.98688299999999995</v>
      </c>
    </row>
    <row r="435" spans="1:1">
      <c r="A435" s="1">
        <v>0.54239300000000001</v>
      </c>
    </row>
    <row r="436" spans="1:1">
      <c r="A436" s="1">
        <v>1.6574199999999999E-3</v>
      </c>
    </row>
    <row r="437" spans="1:1">
      <c r="A437" s="1">
        <v>0.85619299999999998</v>
      </c>
    </row>
    <row r="438" spans="1:1">
      <c r="A438" s="1">
        <v>2.93555E-2</v>
      </c>
    </row>
    <row r="439" spans="1:1">
      <c r="A439" s="1">
        <v>0.37755</v>
      </c>
    </row>
    <row r="440" spans="1:1">
      <c r="A440" s="1">
        <v>0.48965199999999998</v>
      </c>
    </row>
    <row r="441" spans="1:1">
      <c r="A441" s="1">
        <v>0.57617300000000005</v>
      </c>
    </row>
    <row r="442" spans="1:1">
      <c r="A442" s="1">
        <v>0.73895900000000003</v>
      </c>
    </row>
    <row r="443" spans="1:1">
      <c r="A443" s="1">
        <v>0.67933200000000005</v>
      </c>
    </row>
    <row r="444" spans="1:1">
      <c r="A444" s="1">
        <v>0.53626700000000005</v>
      </c>
    </row>
    <row r="445" spans="1:1">
      <c r="A445" s="1">
        <v>3.55877E-2</v>
      </c>
    </row>
    <row r="446" spans="1:1">
      <c r="A446" s="1">
        <v>0.122507</v>
      </c>
    </row>
    <row r="447" spans="1:1">
      <c r="A447" s="1">
        <v>0.973356</v>
      </c>
    </row>
    <row r="448" spans="1:1">
      <c r="A448" s="1">
        <v>0.188276</v>
      </c>
    </row>
    <row r="449" spans="1:1">
      <c r="A449" s="1">
        <v>0.35131899999999999</v>
      </c>
    </row>
    <row r="450" spans="1:1">
      <c r="A450" s="1">
        <v>0.61412599999999995</v>
      </c>
    </row>
    <row r="451" spans="1:1">
      <c r="A451" s="1">
        <v>0.60761100000000001</v>
      </c>
    </row>
    <row r="452" spans="1:1">
      <c r="A452" s="1">
        <v>0.12593299999999999</v>
      </c>
    </row>
    <row r="453" spans="1:1">
      <c r="A453" s="1">
        <v>0.55286199999999996</v>
      </c>
    </row>
    <row r="454" spans="1:1">
      <c r="A454" s="1">
        <v>0.95402799999999999</v>
      </c>
    </row>
    <row r="455" spans="1:1">
      <c r="A455" s="1">
        <v>0.35692499999999999</v>
      </c>
    </row>
    <row r="456" spans="1:1">
      <c r="A456" s="1">
        <v>0.83810200000000001</v>
      </c>
    </row>
    <row r="457" spans="1:1">
      <c r="A457" s="1">
        <v>0.97425200000000001</v>
      </c>
    </row>
    <row r="458" spans="1:1">
      <c r="A458" s="1">
        <v>0.25901400000000002</v>
      </c>
    </row>
    <row r="459" spans="1:1">
      <c r="A459" s="1">
        <v>0.25152799999999997</v>
      </c>
    </row>
    <row r="460" spans="1:1">
      <c r="A460" s="1">
        <v>0.42433599999999999</v>
      </c>
    </row>
    <row r="461" spans="1:1">
      <c r="A461" s="1">
        <v>0.81304799999999999</v>
      </c>
    </row>
    <row r="462" spans="1:1">
      <c r="A462" s="1">
        <v>0.89791399999999999</v>
      </c>
    </row>
    <row r="463" spans="1:1">
      <c r="A463" s="1">
        <v>0.244586</v>
      </c>
    </row>
    <row r="464" spans="1:1">
      <c r="A464" s="1">
        <v>0.76061699999999999</v>
      </c>
    </row>
    <row r="465" spans="1:1">
      <c r="A465" s="1">
        <v>0.69485600000000003</v>
      </c>
    </row>
    <row r="466" spans="1:1">
      <c r="A466" s="1">
        <v>0.451851</v>
      </c>
    </row>
    <row r="467" spans="1:1">
      <c r="A467" s="1">
        <v>0.26362000000000002</v>
      </c>
    </row>
    <row r="468" spans="1:1">
      <c r="A468" s="1">
        <v>0.66550299999999996</v>
      </c>
    </row>
    <row r="469" spans="1:1">
      <c r="A469" s="1">
        <v>0.11657099999999999</v>
      </c>
    </row>
    <row r="470" spans="1:1">
      <c r="A470" s="1">
        <v>0.209562</v>
      </c>
    </row>
    <row r="471" spans="1:1">
      <c r="A471" s="1">
        <v>0.113676</v>
      </c>
    </row>
    <row r="472" spans="1:1">
      <c r="A472" s="1">
        <v>0.54697499999999999</v>
      </c>
    </row>
    <row r="473" spans="1:1">
      <c r="A473" s="1">
        <v>6.0793699999999997E-3</v>
      </c>
    </row>
    <row r="474" spans="1:1">
      <c r="A474" s="1">
        <v>0.17597399999999999</v>
      </c>
    </row>
    <row r="475" spans="1:1">
      <c r="A475" s="1">
        <v>0.59935899999999998</v>
      </c>
    </row>
    <row r="476" spans="1:1">
      <c r="A476" s="1">
        <v>0.43190800000000001</v>
      </c>
    </row>
    <row r="477" spans="1:1">
      <c r="A477" s="1">
        <v>8.2506499999999997E-2</v>
      </c>
    </row>
    <row r="478" spans="1:1">
      <c r="A478" s="1">
        <v>0.68741399999999997</v>
      </c>
    </row>
    <row r="479" spans="1:1">
      <c r="A479" s="1">
        <v>0.37530999999999998</v>
      </c>
    </row>
    <row r="480" spans="1:1">
      <c r="A480" s="1">
        <v>0.83620700000000003</v>
      </c>
    </row>
    <row r="481" spans="1:1">
      <c r="A481" s="1">
        <v>0.123637</v>
      </c>
    </row>
    <row r="482" spans="1:1">
      <c r="A482" s="1">
        <v>0.97334600000000004</v>
      </c>
    </row>
    <row r="483" spans="1:1">
      <c r="A483" s="1">
        <v>2.96353E-2</v>
      </c>
    </row>
    <row r="484" spans="1:1">
      <c r="A484" s="1">
        <v>8.0353099999999997E-2</v>
      </c>
    </row>
    <row r="485" spans="1:1">
      <c r="A485" s="1">
        <v>0.49424499999999999</v>
      </c>
    </row>
    <row r="486" spans="1:1">
      <c r="A486" s="1">
        <v>0.76943700000000004</v>
      </c>
    </row>
    <row r="487" spans="1:1">
      <c r="A487" s="1">
        <v>0.93403000000000003</v>
      </c>
    </row>
    <row r="488" spans="1:1">
      <c r="A488" s="1">
        <v>0.25015500000000002</v>
      </c>
    </row>
    <row r="489" spans="1:1">
      <c r="A489" s="1">
        <v>0.35965799999999998</v>
      </c>
    </row>
    <row r="490" spans="1:1">
      <c r="A490" s="1">
        <v>0.76911399999999996</v>
      </c>
    </row>
    <row r="491" spans="1:1">
      <c r="A491" s="1">
        <v>0.49995499999999998</v>
      </c>
    </row>
    <row r="492" spans="1:1">
      <c r="A492" s="1">
        <v>0.74925200000000003</v>
      </c>
    </row>
    <row r="493" spans="1:1">
      <c r="A493" s="1">
        <v>0.67190300000000003</v>
      </c>
    </row>
    <row r="494" spans="1:1">
      <c r="A494" s="1">
        <v>0.68166599999999999</v>
      </c>
    </row>
    <row r="495" spans="1:1">
      <c r="A495" s="1">
        <v>0.75677000000000005</v>
      </c>
    </row>
    <row r="496" spans="1:1">
      <c r="A496" s="1">
        <v>3.63676E-2</v>
      </c>
    </row>
    <row r="497" spans="1:1">
      <c r="A497" s="1">
        <v>0.230572</v>
      </c>
    </row>
    <row r="498" spans="1:1">
      <c r="A498" s="1">
        <v>0.221667</v>
      </c>
    </row>
    <row r="499" spans="1:1">
      <c r="A499" s="1">
        <v>0.56260200000000005</v>
      </c>
    </row>
    <row r="500" spans="1:1">
      <c r="A500" s="1">
        <v>0.65262200000000004</v>
      </c>
    </row>
    <row r="501" spans="1:1">
      <c r="A501" s="1">
        <v>0.61660999999999999</v>
      </c>
    </row>
    <row r="502" spans="1:1">
      <c r="A502" s="1">
        <v>0.37146600000000002</v>
      </c>
    </row>
    <row r="503" spans="1:1">
      <c r="A503" s="1">
        <v>0.224801</v>
      </c>
    </row>
    <row r="504" spans="1:1">
      <c r="A504" s="1">
        <v>0.23369100000000001</v>
      </c>
    </row>
    <row r="505" spans="1:1">
      <c r="A505" s="1">
        <v>0.65301200000000004</v>
      </c>
    </row>
    <row r="506" spans="1:1">
      <c r="A506" s="1">
        <v>0.16592799999999999</v>
      </c>
    </row>
    <row r="507" spans="1:1">
      <c r="A507" s="1">
        <v>0.74410399999999999</v>
      </c>
    </row>
    <row r="508" spans="1:1">
      <c r="A508" s="1">
        <v>0.15975800000000001</v>
      </c>
    </row>
    <row r="509" spans="1:1">
      <c r="A509" s="1">
        <v>4.7638600000000003E-2</v>
      </c>
    </row>
    <row r="510" spans="1:1">
      <c r="A510" s="1">
        <v>0.66199399999999997</v>
      </c>
    </row>
    <row r="511" spans="1:1">
      <c r="A511" s="1">
        <v>0.124945</v>
      </c>
    </row>
    <row r="512" spans="1:1">
      <c r="A512" s="1">
        <v>0.94915700000000003</v>
      </c>
    </row>
    <row r="513" spans="1:1">
      <c r="A513" s="1">
        <v>0.48418</v>
      </c>
    </row>
    <row r="514" spans="1:1">
      <c r="A514" s="1">
        <v>0.62104599999999999</v>
      </c>
    </row>
    <row r="515" spans="1:1">
      <c r="A515" s="1">
        <v>0.91402499999999998</v>
      </c>
    </row>
    <row r="516" spans="1:1">
      <c r="A516" s="1">
        <v>1.7944499999999999E-2</v>
      </c>
    </row>
    <row r="517" spans="1:1">
      <c r="A517" s="1">
        <v>0.59354600000000002</v>
      </c>
    </row>
    <row r="518" spans="1:1">
      <c r="A518" s="1">
        <v>0.72187199999999996</v>
      </c>
    </row>
    <row r="519" spans="1:1">
      <c r="A519" s="1">
        <v>0.49658200000000002</v>
      </c>
    </row>
    <row r="520" spans="1:1">
      <c r="A520" s="1">
        <v>5.3694400000000003E-2</v>
      </c>
    </row>
    <row r="521" spans="1:1">
      <c r="A521" s="1">
        <v>0.441633</v>
      </c>
    </row>
    <row r="522" spans="1:1">
      <c r="A522" s="1">
        <v>0.51917500000000005</v>
      </c>
    </row>
    <row r="523" spans="1:1">
      <c r="A523" s="1">
        <v>0.77194399999999996</v>
      </c>
    </row>
    <row r="524" spans="1:1">
      <c r="A524" s="1">
        <v>6.5356300000000006E-2</v>
      </c>
    </row>
    <row r="525" spans="1:1">
      <c r="A525" s="1">
        <v>0.44279000000000002</v>
      </c>
    </row>
    <row r="526" spans="1:1">
      <c r="A526" s="1">
        <v>0.97718000000000005</v>
      </c>
    </row>
    <row r="527" spans="1:1">
      <c r="A527" s="1">
        <v>0.46774100000000002</v>
      </c>
    </row>
    <row r="528" spans="1:1">
      <c r="A528" s="1">
        <v>0.32905600000000002</v>
      </c>
    </row>
    <row r="529" spans="1:1">
      <c r="A529" s="1">
        <v>0.44592999999999999</v>
      </c>
    </row>
    <row r="530" spans="1:1">
      <c r="A530" s="1">
        <v>0.74327399999999999</v>
      </c>
    </row>
    <row r="531" spans="1:1">
      <c r="A531" s="1">
        <v>0.205341</v>
      </c>
    </row>
    <row r="532" spans="1:1">
      <c r="A532" s="1">
        <v>0.171379</v>
      </c>
    </row>
    <row r="533" spans="1:1">
      <c r="A533" s="1">
        <v>0.37252000000000002</v>
      </c>
    </row>
    <row r="534" spans="1:1">
      <c r="A534" s="1">
        <v>0.93972500000000003</v>
      </c>
    </row>
    <row r="535" spans="1:1">
      <c r="A535" s="1">
        <v>0.96485100000000001</v>
      </c>
    </row>
    <row r="536" spans="1:1">
      <c r="A536" s="1">
        <v>0.25495699999999999</v>
      </c>
    </row>
    <row r="537" spans="1:1">
      <c r="A537" s="1">
        <v>7.03352E-2</v>
      </c>
    </row>
    <row r="538" spans="1:1">
      <c r="A538" s="1">
        <v>0.123849</v>
      </c>
    </row>
    <row r="539" spans="1:1">
      <c r="A539" s="1">
        <v>0.52633799999999997</v>
      </c>
    </row>
    <row r="540" spans="1:1">
      <c r="A540" s="1">
        <v>0.160083</v>
      </c>
    </row>
    <row r="541" spans="1:1">
      <c r="A541" s="1">
        <v>0.51770700000000003</v>
      </c>
    </row>
    <row r="542" spans="1:1">
      <c r="A542" s="1">
        <v>0.105185</v>
      </c>
    </row>
    <row r="543" spans="1:1">
      <c r="A543" s="1">
        <v>0.84157599999999999</v>
      </c>
    </row>
    <row r="544" spans="1:1">
      <c r="A544" s="1">
        <v>0.368562</v>
      </c>
    </row>
    <row r="545" spans="1:1">
      <c r="A545" s="1">
        <v>0.42388999999999999</v>
      </c>
    </row>
    <row r="546" spans="1:1">
      <c r="A546" s="1">
        <v>0.32722800000000002</v>
      </c>
    </row>
    <row r="547" spans="1:1">
      <c r="A547" s="1">
        <v>0.71354700000000004</v>
      </c>
    </row>
    <row r="548" spans="1:1">
      <c r="A548" s="1">
        <v>0.57677599999999996</v>
      </c>
    </row>
    <row r="549" spans="1:1">
      <c r="A549" s="1">
        <v>0.87188399999999999</v>
      </c>
    </row>
    <row r="550" spans="1:1">
      <c r="A550" s="1">
        <v>0.75824599999999998</v>
      </c>
    </row>
    <row r="551" spans="1:1">
      <c r="A551" s="1">
        <v>0.83659799999999995</v>
      </c>
    </row>
    <row r="552" spans="1:1">
      <c r="A552" s="1">
        <v>0.69979100000000005</v>
      </c>
    </row>
    <row r="553" spans="1:1">
      <c r="A553" s="1">
        <v>0.38906000000000002</v>
      </c>
    </row>
    <row r="554" spans="1:1">
      <c r="A554" s="1">
        <v>0.93524200000000002</v>
      </c>
    </row>
    <row r="555" spans="1:1">
      <c r="A555" s="1">
        <v>0.605603</v>
      </c>
    </row>
    <row r="556" spans="1:1">
      <c r="A556" s="1">
        <v>0.36208400000000002</v>
      </c>
    </row>
    <row r="557" spans="1:1">
      <c r="A557" s="1">
        <v>0.53950500000000001</v>
      </c>
    </row>
    <row r="558" spans="1:1">
      <c r="A558" s="1">
        <v>0.45507199999999998</v>
      </c>
    </row>
    <row r="559" spans="1:1">
      <c r="A559" s="1">
        <v>0.40169199999999999</v>
      </c>
    </row>
    <row r="560" spans="1:1">
      <c r="A560" s="1">
        <v>0.24043999999999999</v>
      </c>
    </row>
    <row r="561" spans="1:1">
      <c r="A561" s="1">
        <v>8.3085699999999998E-2</v>
      </c>
    </row>
    <row r="562" spans="1:1">
      <c r="A562" s="1">
        <v>0.42157899999999998</v>
      </c>
    </row>
    <row r="563" spans="1:1">
      <c r="A563" s="1">
        <v>0.47238000000000002</v>
      </c>
    </row>
    <row r="564" spans="1:1">
      <c r="A564" s="1">
        <v>0.28976600000000002</v>
      </c>
    </row>
    <row r="565" spans="1:1">
      <c r="A565" s="1">
        <v>0.10496900000000001</v>
      </c>
    </row>
    <row r="566" spans="1:1">
      <c r="A566" s="1">
        <v>0.216386</v>
      </c>
    </row>
    <row r="567" spans="1:1">
      <c r="A567" s="1">
        <v>0.80201900000000004</v>
      </c>
    </row>
    <row r="568" spans="1:1">
      <c r="A568" s="1">
        <v>0.52743899999999999</v>
      </c>
    </row>
    <row r="569" spans="1:1">
      <c r="A569" s="1">
        <v>0.66881999999999997</v>
      </c>
    </row>
    <row r="570" spans="1:1">
      <c r="A570" s="1">
        <v>0.86364300000000005</v>
      </c>
    </row>
    <row r="571" spans="1:1">
      <c r="A571" s="1">
        <v>0.24374999999999999</v>
      </c>
    </row>
    <row r="572" spans="1:1">
      <c r="A572" s="1">
        <v>0.71156399999999997</v>
      </c>
    </row>
    <row r="573" spans="1:1">
      <c r="A573" s="1">
        <v>0.26366299999999998</v>
      </c>
    </row>
    <row r="574" spans="1:1">
      <c r="A574" s="1">
        <v>0.382822</v>
      </c>
    </row>
    <row r="575" spans="1:1">
      <c r="A575" s="1">
        <v>8.1005499999999994E-2</v>
      </c>
    </row>
    <row r="576" spans="1:1">
      <c r="A576" s="1">
        <v>0.45976299999999998</v>
      </c>
    </row>
    <row r="577" spans="1:1">
      <c r="A577" s="1">
        <v>0.23286699999999999</v>
      </c>
    </row>
    <row r="578" spans="1:1">
      <c r="A578" s="1">
        <v>0.79535299999999998</v>
      </c>
    </row>
    <row r="579" spans="1:1">
      <c r="A579" s="1">
        <v>0.49134299999999997</v>
      </c>
    </row>
    <row r="580" spans="1:1">
      <c r="A580" s="1">
        <v>3.2287800000000001E-3</v>
      </c>
    </row>
    <row r="581" spans="1:1">
      <c r="A581" s="1">
        <v>0.26611899999999999</v>
      </c>
    </row>
    <row r="582" spans="1:1">
      <c r="A582" s="1">
        <v>0.66468899999999997</v>
      </c>
    </row>
    <row r="583" spans="1:1">
      <c r="A583" s="1">
        <v>0.42519099999999999</v>
      </c>
    </row>
    <row r="584" spans="1:1">
      <c r="A584" s="1">
        <v>0.18682499999999999</v>
      </c>
    </row>
    <row r="585" spans="1:1">
      <c r="A585" s="1">
        <v>0.963476</v>
      </c>
    </row>
    <row r="586" spans="1:1">
      <c r="A586" s="1">
        <v>0.13403899999999999</v>
      </c>
    </row>
    <row r="587" spans="1:1">
      <c r="A587" s="1">
        <v>0.79585600000000001</v>
      </c>
    </row>
    <row r="588" spans="1:1">
      <c r="A588" s="1">
        <v>0.94604500000000002</v>
      </c>
    </row>
    <row r="589" spans="1:1">
      <c r="A589" s="1">
        <v>0.171155</v>
      </c>
    </row>
    <row r="590" spans="1:1">
      <c r="A590" s="1">
        <v>0.60600100000000001</v>
      </c>
    </row>
    <row r="591" spans="1:1">
      <c r="A591" s="1">
        <v>6.3803600000000002E-2</v>
      </c>
    </row>
    <row r="592" spans="1:1">
      <c r="A592" s="1">
        <v>0.34749200000000002</v>
      </c>
    </row>
    <row r="593" spans="1:1">
      <c r="A593" s="1">
        <v>0.29246800000000001</v>
      </c>
    </row>
    <row r="594" spans="1:1">
      <c r="A594" s="1">
        <v>0.50965800000000006</v>
      </c>
    </row>
    <row r="595" spans="1:1">
      <c r="A595" s="1">
        <v>0.82583700000000004</v>
      </c>
    </row>
    <row r="596" spans="1:1">
      <c r="A596" s="1">
        <v>0.83433800000000002</v>
      </c>
    </row>
    <row r="597" spans="1:1">
      <c r="A597" s="1">
        <v>0.72644299999999995</v>
      </c>
    </row>
    <row r="598" spans="1:1">
      <c r="A598" s="1">
        <v>0.329434</v>
      </c>
    </row>
    <row r="599" spans="1:1">
      <c r="A599" s="1">
        <v>0.80208400000000002</v>
      </c>
    </row>
    <row r="600" spans="1:1">
      <c r="A600" s="1">
        <v>0.63176299999999996</v>
      </c>
    </row>
    <row r="601" spans="1:1">
      <c r="A601" s="1">
        <v>4.5340699999999998E-2</v>
      </c>
    </row>
    <row r="602" spans="1:1">
      <c r="A602" s="1">
        <v>4.1420400000000003E-2</v>
      </c>
    </row>
    <row r="603" spans="1:1">
      <c r="A603" s="1">
        <v>0.15331500000000001</v>
      </c>
    </row>
    <row r="604" spans="1:1">
      <c r="A604" s="1">
        <v>0.767065</v>
      </c>
    </row>
    <row r="605" spans="1:1">
      <c r="A605" s="1">
        <v>6.1731399999999999E-2</v>
      </c>
    </row>
    <row r="606" spans="1:1">
      <c r="A606" s="1">
        <v>0.51930299999999996</v>
      </c>
    </row>
    <row r="607" spans="1:1">
      <c r="A607" s="1">
        <v>0.92915000000000003</v>
      </c>
    </row>
    <row r="608" spans="1:1">
      <c r="A608" s="1">
        <v>0.22051599999999999</v>
      </c>
    </row>
    <row r="609" spans="1:1">
      <c r="A609" s="1">
        <v>0.20456299999999999</v>
      </c>
    </row>
    <row r="610" spans="1:1">
      <c r="A610" s="1">
        <v>8.8992699999999994E-2</v>
      </c>
    </row>
    <row r="611" spans="1:1">
      <c r="A611" s="1">
        <v>0.69969099999999995</v>
      </c>
    </row>
    <row r="612" spans="1:1">
      <c r="A612" s="1">
        <v>0.70646100000000001</v>
      </c>
    </row>
    <row r="613" spans="1:1">
      <c r="A613" s="1">
        <v>0.49463099999999999</v>
      </c>
    </row>
    <row r="614" spans="1:1">
      <c r="A614" s="1">
        <v>0.26177899999999998</v>
      </c>
    </row>
    <row r="615" spans="1:1">
      <c r="A615" s="1">
        <v>0.71157099999999995</v>
      </c>
    </row>
    <row r="616" spans="1:1">
      <c r="A616" s="1">
        <v>0.37836599999999998</v>
      </c>
    </row>
    <row r="617" spans="1:1">
      <c r="A617" s="1">
        <v>0.20064499999999999</v>
      </c>
    </row>
    <row r="618" spans="1:1">
      <c r="A618" s="1">
        <v>0.23260800000000001</v>
      </c>
    </row>
    <row r="619" spans="1:1">
      <c r="A619" s="1">
        <v>0.43609599999999998</v>
      </c>
    </row>
    <row r="620" spans="1:1">
      <c r="A620" s="1">
        <v>0.46949800000000003</v>
      </c>
    </row>
    <row r="621" spans="1:1">
      <c r="A621" s="1">
        <v>0.86118700000000004</v>
      </c>
    </row>
    <row r="622" spans="1:1">
      <c r="A622" s="1">
        <v>0.97723800000000005</v>
      </c>
    </row>
    <row r="623" spans="1:1">
      <c r="A623" s="1">
        <v>0.444519</v>
      </c>
    </row>
    <row r="624" spans="1:1">
      <c r="A624" s="1">
        <v>3.4243099999999999E-2</v>
      </c>
    </row>
    <row r="625" spans="1:1">
      <c r="A625" s="1">
        <v>0.52377200000000002</v>
      </c>
    </row>
    <row r="626" spans="1:1">
      <c r="A626" s="1">
        <v>3.1638800000000002E-2</v>
      </c>
    </row>
    <row r="627" spans="1:1">
      <c r="A627" s="1">
        <v>0.75317400000000001</v>
      </c>
    </row>
    <row r="628" spans="1:1">
      <c r="A628" s="1">
        <v>0.591588</v>
      </c>
    </row>
    <row r="629" spans="1:1">
      <c r="A629" s="1">
        <v>0.82289100000000004</v>
      </c>
    </row>
    <row r="630" spans="1:1">
      <c r="A630" s="1">
        <v>0.32957900000000001</v>
      </c>
    </row>
    <row r="631" spans="1:1">
      <c r="A631" s="1">
        <v>0.23207800000000001</v>
      </c>
    </row>
    <row r="632" spans="1:1">
      <c r="A632" s="1">
        <v>0.536528</v>
      </c>
    </row>
    <row r="633" spans="1:1">
      <c r="A633" s="1">
        <v>0.430618</v>
      </c>
    </row>
    <row r="634" spans="1:1">
      <c r="A634" s="1">
        <v>0.40358100000000002</v>
      </c>
    </row>
    <row r="635" spans="1:1">
      <c r="A635" s="1">
        <v>0.98732500000000001</v>
      </c>
    </row>
    <row r="636" spans="1:1">
      <c r="A636" s="1">
        <v>0.96691000000000005</v>
      </c>
    </row>
    <row r="637" spans="1:1">
      <c r="A637" s="1">
        <v>0.85053100000000004</v>
      </c>
    </row>
    <row r="638" spans="1:1">
      <c r="A638" s="1">
        <v>0.86751400000000001</v>
      </c>
    </row>
    <row r="639" spans="1:1">
      <c r="A639" s="1">
        <v>0.31160500000000002</v>
      </c>
    </row>
    <row r="640" spans="1:1">
      <c r="A640" s="1">
        <v>0.14838999999999999</v>
      </c>
    </row>
    <row r="641" spans="1:1">
      <c r="A641" s="1">
        <v>0.99759900000000001</v>
      </c>
    </row>
    <row r="642" spans="1:1">
      <c r="A642" s="1">
        <v>0.63952299999999995</v>
      </c>
    </row>
    <row r="643" spans="1:1">
      <c r="A643" s="1">
        <v>0.46807500000000002</v>
      </c>
    </row>
    <row r="644" spans="1:1">
      <c r="A644" s="1">
        <v>0.93191500000000005</v>
      </c>
    </row>
    <row r="645" spans="1:1">
      <c r="A645" s="1">
        <v>0.69077299999999997</v>
      </c>
    </row>
    <row r="646" spans="1:1">
      <c r="A646" s="1">
        <v>0.81540699999999999</v>
      </c>
    </row>
    <row r="647" spans="1:1">
      <c r="A647" s="1">
        <v>0.54153499999999999</v>
      </c>
    </row>
    <row r="648" spans="1:1">
      <c r="A648" s="1">
        <v>0.57280699999999996</v>
      </c>
    </row>
    <row r="649" spans="1:1">
      <c r="A649" s="1">
        <v>0.159216</v>
      </c>
    </row>
    <row r="650" spans="1:1">
      <c r="A650" s="1">
        <v>0.94525000000000003</v>
      </c>
    </row>
    <row r="651" spans="1:1">
      <c r="A651" s="1">
        <v>0.82133400000000001</v>
      </c>
    </row>
    <row r="652" spans="1:1">
      <c r="A652" s="1">
        <v>0.155414</v>
      </c>
    </row>
    <row r="653" spans="1:1">
      <c r="A653" s="1">
        <v>4.1074800000000002E-2</v>
      </c>
    </row>
    <row r="654" spans="1:1">
      <c r="A654" s="1">
        <v>0.343613</v>
      </c>
    </row>
    <row r="655" spans="1:1">
      <c r="A655" s="1">
        <v>0.11001900000000001</v>
      </c>
    </row>
    <row r="656" spans="1:1">
      <c r="A656" s="1">
        <v>9.6538299999999994E-2</v>
      </c>
    </row>
    <row r="657" spans="1:1">
      <c r="A657" s="1">
        <v>0.51877300000000004</v>
      </c>
    </row>
    <row r="658" spans="1:1">
      <c r="A658" s="1">
        <v>2.2405000000000001E-2</v>
      </c>
    </row>
    <row r="659" spans="1:1">
      <c r="A659" s="1">
        <v>0.56148399999999998</v>
      </c>
    </row>
    <row r="660" spans="1:1">
      <c r="A660" s="1">
        <v>0.85687599999999997</v>
      </c>
    </row>
    <row r="661" spans="1:1">
      <c r="A661" s="1">
        <v>0.51690800000000003</v>
      </c>
    </row>
    <row r="662" spans="1:1">
      <c r="A662" s="1">
        <v>0.67452500000000004</v>
      </c>
    </row>
    <row r="663" spans="1:1">
      <c r="A663" s="1">
        <v>0.73717500000000002</v>
      </c>
    </row>
    <row r="664" spans="1:1">
      <c r="A664" s="1">
        <v>0.69845999999999997</v>
      </c>
    </row>
    <row r="665" spans="1:1">
      <c r="A665" s="1">
        <v>2.27995E-2</v>
      </c>
    </row>
    <row r="666" spans="1:1">
      <c r="A666" s="1">
        <v>0.19198399999999999</v>
      </c>
    </row>
    <row r="667" spans="1:1">
      <c r="A667" s="1">
        <v>0.670991</v>
      </c>
    </row>
    <row r="668" spans="1:1">
      <c r="A668" s="1">
        <v>0.34587200000000001</v>
      </c>
    </row>
    <row r="669" spans="1:1">
      <c r="A669" s="1">
        <v>6.6290299999999996E-2</v>
      </c>
    </row>
    <row r="670" spans="1:1">
      <c r="A670" s="1">
        <v>0.14071</v>
      </c>
    </row>
    <row r="671" spans="1:1">
      <c r="A671" s="1">
        <v>0.92111699999999996</v>
      </c>
    </row>
    <row r="672" spans="1:1">
      <c r="A672" s="1">
        <v>0.22165599999999999</v>
      </c>
    </row>
    <row r="673" spans="1:1">
      <c r="A673" s="1">
        <v>0.38011499999999998</v>
      </c>
    </row>
    <row r="674" spans="1:1">
      <c r="A674" s="1">
        <v>0.58601599999999998</v>
      </c>
    </row>
    <row r="675" spans="1:1">
      <c r="A675" s="1">
        <v>0.16731299999999999</v>
      </c>
    </row>
    <row r="676" spans="1:1">
      <c r="A676" s="1">
        <v>2.6339700000000001E-2</v>
      </c>
    </row>
    <row r="677" spans="1:1">
      <c r="A677" s="1">
        <v>0.69112600000000002</v>
      </c>
    </row>
    <row r="678" spans="1:1">
      <c r="A678" s="1">
        <v>0.76234400000000002</v>
      </c>
    </row>
    <row r="679" spans="1:1">
      <c r="A679" s="1">
        <v>0.71369499999999997</v>
      </c>
    </row>
    <row r="680" spans="1:1">
      <c r="A680" s="1">
        <v>7.7324299999999999E-2</v>
      </c>
    </row>
    <row r="681" spans="1:1">
      <c r="A681" s="1">
        <v>0.58980900000000003</v>
      </c>
    </row>
    <row r="682" spans="1:1">
      <c r="A682" s="1">
        <v>0.92550299999999996</v>
      </c>
    </row>
    <row r="683" spans="1:1">
      <c r="A683" s="1">
        <v>0.92969800000000002</v>
      </c>
    </row>
    <row r="684" spans="1:1">
      <c r="A684" s="1">
        <v>0.430446</v>
      </c>
    </row>
    <row r="685" spans="1:1">
      <c r="A685" s="1">
        <v>0.50597000000000003</v>
      </c>
    </row>
    <row r="686" spans="1:1">
      <c r="A686" s="1">
        <v>0.83125599999999999</v>
      </c>
    </row>
    <row r="687" spans="1:1">
      <c r="A687" s="1">
        <v>0.91923600000000005</v>
      </c>
    </row>
    <row r="688" spans="1:1">
      <c r="A688" s="1">
        <v>0.60163800000000001</v>
      </c>
    </row>
    <row r="689" spans="1:1">
      <c r="A689" s="1">
        <v>0.72383600000000003</v>
      </c>
    </row>
    <row r="690" spans="1:1">
      <c r="A690" s="1">
        <v>0.51933700000000005</v>
      </c>
    </row>
    <row r="691" spans="1:1">
      <c r="A691" s="1">
        <v>0.490817</v>
      </c>
    </row>
    <row r="692" spans="1:1">
      <c r="A692" s="1">
        <v>0.16141900000000001</v>
      </c>
    </row>
    <row r="693" spans="1:1">
      <c r="A693" s="1">
        <v>0.97611599999999998</v>
      </c>
    </row>
    <row r="694" spans="1:1">
      <c r="A694" s="1">
        <v>0.57435999999999998</v>
      </c>
    </row>
    <row r="695" spans="1:1">
      <c r="A695" s="1">
        <v>0.27325100000000002</v>
      </c>
    </row>
    <row r="696" spans="1:1">
      <c r="A696" s="1">
        <v>0.53142699999999998</v>
      </c>
    </row>
    <row r="697" spans="1:1">
      <c r="A697" s="1">
        <v>0.69855800000000001</v>
      </c>
    </row>
    <row r="698" spans="1:1">
      <c r="A698" s="1">
        <v>0.667049</v>
      </c>
    </row>
    <row r="699" spans="1:1">
      <c r="A699" s="1">
        <v>9.7432500000000005E-2</v>
      </c>
    </row>
    <row r="700" spans="1:1">
      <c r="A700" s="1">
        <v>0.548736</v>
      </c>
    </row>
    <row r="701" spans="1:1">
      <c r="A701" s="1">
        <v>0.610738</v>
      </c>
    </row>
    <row r="702" spans="1:1">
      <c r="A702" s="1">
        <v>0.66796500000000003</v>
      </c>
    </row>
    <row r="703" spans="1:1">
      <c r="A703" s="1">
        <v>0.49512499999999998</v>
      </c>
    </row>
    <row r="704" spans="1:1">
      <c r="A704" s="1">
        <v>0.57158299999999995</v>
      </c>
    </row>
    <row r="705" spans="1:1">
      <c r="A705" s="1">
        <v>0.58888799999999997</v>
      </c>
    </row>
    <row r="706" spans="1:1">
      <c r="A706" s="1">
        <v>0.44131300000000001</v>
      </c>
    </row>
    <row r="707" spans="1:1">
      <c r="A707" s="1">
        <v>0.15121699999999999</v>
      </c>
    </row>
    <row r="708" spans="1:1">
      <c r="A708" s="1">
        <v>0.50227500000000003</v>
      </c>
    </row>
    <row r="709" spans="1:1">
      <c r="A709" s="1">
        <v>0.73136400000000001</v>
      </c>
    </row>
    <row r="710" spans="1:1">
      <c r="A710" s="1">
        <v>3.1656499999999997E-2</v>
      </c>
    </row>
    <row r="711" spans="1:1">
      <c r="A711" s="1">
        <v>5.1616700000000001E-2</v>
      </c>
    </row>
    <row r="712" spans="1:1">
      <c r="A712" s="1">
        <v>0.52206300000000005</v>
      </c>
    </row>
    <row r="713" spans="1:1">
      <c r="A713" s="1">
        <v>0.32064199999999998</v>
      </c>
    </row>
    <row r="714" spans="1:1">
      <c r="A714" s="1">
        <v>3.50595E-2</v>
      </c>
    </row>
    <row r="715" spans="1:1">
      <c r="A715" s="1">
        <v>0.245142</v>
      </c>
    </row>
    <row r="716" spans="1:1">
      <c r="A716" s="1">
        <v>0.107181</v>
      </c>
    </row>
    <row r="717" spans="1:1">
      <c r="A717" s="1">
        <v>0.382969</v>
      </c>
    </row>
    <row r="718" spans="1:1">
      <c r="A718" s="1">
        <v>0.55182900000000001</v>
      </c>
    </row>
    <row r="719" spans="1:1">
      <c r="A719" s="1">
        <v>0.59716899999999995</v>
      </c>
    </row>
    <row r="720" spans="1:1">
      <c r="A720" s="1">
        <v>0.61111099999999996</v>
      </c>
    </row>
    <row r="721" spans="1:1">
      <c r="A721" s="1">
        <v>0.93525199999999997</v>
      </c>
    </row>
    <row r="722" spans="1:1">
      <c r="A722" s="1">
        <v>0.77202999999999999</v>
      </c>
    </row>
    <row r="723" spans="1:1">
      <c r="A723" s="1">
        <v>0.51314800000000005</v>
      </c>
    </row>
    <row r="724" spans="1:1">
      <c r="A724" s="1">
        <v>0.48668099999999997</v>
      </c>
    </row>
    <row r="725" spans="1:1">
      <c r="A725" s="1">
        <v>0.65012800000000004</v>
      </c>
    </row>
    <row r="726" spans="1:1">
      <c r="A726" s="1">
        <v>0.69699599999999995</v>
      </c>
    </row>
    <row r="727" spans="1:1">
      <c r="A727" s="1">
        <v>0.40753800000000001</v>
      </c>
    </row>
    <row r="728" spans="1:1">
      <c r="A728" s="1">
        <v>0.48685</v>
      </c>
    </row>
    <row r="729" spans="1:1">
      <c r="A729" s="1">
        <v>0.47978300000000002</v>
      </c>
    </row>
    <row r="730" spans="1:1">
      <c r="A730" s="1">
        <v>0.71045000000000003</v>
      </c>
    </row>
    <row r="731" spans="1:1">
      <c r="A731" s="1">
        <v>0.53419899999999998</v>
      </c>
    </row>
    <row r="732" spans="1:1">
      <c r="A732" s="1">
        <v>0.27664699999999998</v>
      </c>
    </row>
    <row r="733" spans="1:1">
      <c r="A733" s="1">
        <v>0.60553800000000002</v>
      </c>
    </row>
    <row r="734" spans="1:1">
      <c r="A734" s="1">
        <v>0.28010400000000002</v>
      </c>
    </row>
    <row r="735" spans="1:1">
      <c r="A735" s="1">
        <v>0.70336900000000002</v>
      </c>
    </row>
    <row r="736" spans="1:1">
      <c r="A736" s="1">
        <v>0.53049000000000002</v>
      </c>
    </row>
    <row r="737" spans="1:1">
      <c r="A737" s="1">
        <v>0.93825400000000003</v>
      </c>
    </row>
    <row r="738" spans="1:1">
      <c r="A738" s="1">
        <v>0.235403</v>
      </c>
    </row>
    <row r="739" spans="1:1">
      <c r="A739" s="1">
        <v>0.41349399999999997</v>
      </c>
    </row>
    <row r="740" spans="1:1">
      <c r="A740" s="1">
        <v>0.59747600000000001</v>
      </c>
    </row>
    <row r="741" spans="1:1">
      <c r="A741" s="1">
        <v>0.78300199999999998</v>
      </c>
    </row>
    <row r="742" spans="1:1">
      <c r="A742" s="1">
        <v>0.92025199999999996</v>
      </c>
    </row>
    <row r="743" spans="1:1">
      <c r="A743" s="1">
        <v>0.68149099999999996</v>
      </c>
    </row>
    <row r="744" spans="1:1">
      <c r="A744" s="1">
        <v>0.82117700000000005</v>
      </c>
    </row>
    <row r="745" spans="1:1">
      <c r="A745" s="1">
        <v>0.52741300000000002</v>
      </c>
    </row>
    <row r="746" spans="1:1">
      <c r="A746" s="1">
        <v>0.23027</v>
      </c>
    </row>
    <row r="747" spans="1:1">
      <c r="A747" s="1">
        <v>0.14368400000000001</v>
      </c>
    </row>
    <row r="748" spans="1:1">
      <c r="A748" s="1">
        <v>0.89952100000000002</v>
      </c>
    </row>
    <row r="749" spans="1:1">
      <c r="A749" s="1">
        <v>0.25142199999999998</v>
      </c>
    </row>
    <row r="750" spans="1:1">
      <c r="A750" s="1">
        <v>0.65151499999999996</v>
      </c>
    </row>
    <row r="751" spans="1:1">
      <c r="A751" s="1">
        <v>4.8156099999999997E-3</v>
      </c>
    </row>
    <row r="752" spans="1:1">
      <c r="A752" s="1">
        <v>0.93593599999999999</v>
      </c>
    </row>
    <row r="753" spans="1:1">
      <c r="A753" s="1">
        <v>0.27535300000000001</v>
      </c>
    </row>
    <row r="754" spans="1:1">
      <c r="A754" s="1">
        <v>0.85876600000000003</v>
      </c>
    </row>
    <row r="755" spans="1:1">
      <c r="A755" s="1">
        <v>0.27892899999999998</v>
      </c>
    </row>
    <row r="756" spans="1:1">
      <c r="A756" s="1">
        <v>0.95243100000000003</v>
      </c>
    </row>
    <row r="757" spans="1:1">
      <c r="A757" s="1">
        <v>0.50682000000000005</v>
      </c>
    </row>
    <row r="758" spans="1:1">
      <c r="A758" s="1">
        <v>0.12295</v>
      </c>
    </row>
    <row r="759" spans="1:1">
      <c r="A759" s="1">
        <v>0.41647499999999998</v>
      </c>
    </row>
    <row r="760" spans="1:1">
      <c r="A760" s="1">
        <v>0.70247099999999996</v>
      </c>
    </row>
    <row r="761" spans="1:1">
      <c r="A761" s="1">
        <v>0.43649100000000002</v>
      </c>
    </row>
    <row r="762" spans="1:1">
      <c r="A762" s="1">
        <v>0.107739</v>
      </c>
    </row>
    <row r="763" spans="1:1">
      <c r="A763" s="1">
        <v>0.76617500000000005</v>
      </c>
    </row>
    <row r="764" spans="1:1">
      <c r="A764" s="1">
        <v>9.9865599999999999E-2</v>
      </c>
    </row>
    <row r="765" spans="1:1">
      <c r="A765" s="1">
        <v>0.44126500000000002</v>
      </c>
    </row>
    <row r="766" spans="1:1">
      <c r="A766" s="1">
        <v>0.34457599999999999</v>
      </c>
    </row>
    <row r="767" spans="1:1">
      <c r="A767" s="1">
        <v>0.29706399999999999</v>
      </c>
    </row>
    <row r="768" spans="1:1">
      <c r="A768" s="1">
        <v>0.75762099999999999</v>
      </c>
    </row>
    <row r="769" spans="1:1">
      <c r="A769" s="1">
        <v>0.33850999999999998</v>
      </c>
    </row>
    <row r="770" spans="1:1">
      <c r="A770" s="1">
        <v>0.330758</v>
      </c>
    </row>
    <row r="771" spans="1:1">
      <c r="A771" s="1">
        <v>5.5606200000000001E-2</v>
      </c>
    </row>
    <row r="772" spans="1:1">
      <c r="A772" s="1">
        <v>0.573183</v>
      </c>
    </row>
    <row r="773" spans="1:1">
      <c r="A773" s="1">
        <v>0.485286</v>
      </c>
    </row>
    <row r="774" spans="1:1">
      <c r="A774" s="1">
        <v>0.202482</v>
      </c>
    </row>
    <row r="775" spans="1:1">
      <c r="A775" s="1">
        <v>0.11447499999999999</v>
      </c>
    </row>
    <row r="776" spans="1:1">
      <c r="A776" s="1">
        <v>0.97434799999999999</v>
      </c>
    </row>
    <row r="777" spans="1:1">
      <c r="A777" s="1">
        <v>0.86460899999999996</v>
      </c>
    </row>
    <row r="778" spans="1:1">
      <c r="A778" s="1">
        <v>0.49184099999999997</v>
      </c>
    </row>
    <row r="779" spans="1:1">
      <c r="A779" s="1">
        <v>0.36739500000000003</v>
      </c>
    </row>
    <row r="780" spans="1:1">
      <c r="A780" s="1">
        <v>0.80491199999999996</v>
      </c>
    </row>
    <row r="781" spans="1:1">
      <c r="A781" s="1">
        <v>0.16220399999999999</v>
      </c>
    </row>
    <row r="782" spans="1:1">
      <c r="A782" s="1">
        <v>0.15958</v>
      </c>
    </row>
    <row r="783" spans="1:1">
      <c r="A783" s="1">
        <v>5.7722900000000001E-2</v>
      </c>
    </row>
    <row r="784" spans="1:1">
      <c r="A784" s="1">
        <v>0.14925099999999999</v>
      </c>
    </row>
    <row r="785" spans="1:1">
      <c r="A785" s="1">
        <v>0.46810099999999999</v>
      </c>
    </row>
    <row r="786" spans="1:1">
      <c r="A786" s="1">
        <v>0.380608</v>
      </c>
    </row>
    <row r="787" spans="1:1">
      <c r="A787" s="1">
        <v>0.88370499999999996</v>
      </c>
    </row>
    <row r="788" spans="1:1">
      <c r="A788" s="1">
        <v>0.42413400000000001</v>
      </c>
    </row>
    <row r="789" spans="1:1">
      <c r="A789" s="1">
        <v>0.412248</v>
      </c>
    </row>
    <row r="790" spans="1:1">
      <c r="A790" s="1">
        <v>0.65129499999999996</v>
      </c>
    </row>
    <row r="791" spans="1:1">
      <c r="A791" s="1">
        <v>0.30832700000000002</v>
      </c>
    </row>
    <row r="792" spans="1:1">
      <c r="A792" s="1">
        <v>6.0142500000000002E-2</v>
      </c>
    </row>
    <row r="793" spans="1:1">
      <c r="A793" s="1">
        <v>0.81441600000000003</v>
      </c>
    </row>
    <row r="794" spans="1:1">
      <c r="A794" s="1">
        <v>0.89765700000000004</v>
      </c>
    </row>
    <row r="795" spans="1:1">
      <c r="A795" s="1">
        <v>0.91949199999999998</v>
      </c>
    </row>
    <row r="796" spans="1:1">
      <c r="A796" s="1">
        <v>0.90121799999999996</v>
      </c>
    </row>
    <row r="797" spans="1:1">
      <c r="A797" s="1">
        <v>0.77004600000000001</v>
      </c>
    </row>
    <row r="798" spans="1:1">
      <c r="A798" s="1">
        <v>0.170796</v>
      </c>
    </row>
    <row r="799" spans="1:1">
      <c r="A799" s="1">
        <v>0.57244200000000001</v>
      </c>
    </row>
    <row r="800" spans="1:1">
      <c r="A800" s="1">
        <v>3.1403800000000003E-2</v>
      </c>
    </row>
    <row r="801" spans="1:1">
      <c r="A801" s="1">
        <v>0.80326799999999998</v>
      </c>
    </row>
    <row r="802" spans="1:1">
      <c r="A802" s="1">
        <v>0.52221499999999998</v>
      </c>
    </row>
    <row r="803" spans="1:1">
      <c r="A803" s="1">
        <v>0.861622</v>
      </c>
    </row>
    <row r="804" spans="1:1">
      <c r="A804" s="1">
        <v>0.277198</v>
      </c>
    </row>
    <row r="805" spans="1:1">
      <c r="A805" s="1">
        <v>0.86949399999999999</v>
      </c>
    </row>
    <row r="806" spans="1:1">
      <c r="A806" s="1">
        <v>0.58686199999999999</v>
      </c>
    </row>
    <row r="807" spans="1:1">
      <c r="A807" s="1">
        <v>0.38917200000000002</v>
      </c>
    </row>
    <row r="808" spans="1:1">
      <c r="A808" s="1">
        <v>0.81189500000000003</v>
      </c>
    </row>
    <row r="809" spans="1:1">
      <c r="A809" s="1">
        <v>0.52566999999999997</v>
      </c>
    </row>
    <row r="810" spans="1:1">
      <c r="A810" s="1">
        <v>0.93987100000000001</v>
      </c>
    </row>
    <row r="811" spans="1:1">
      <c r="A811" s="1">
        <v>0.42003800000000002</v>
      </c>
    </row>
    <row r="812" spans="1:1">
      <c r="A812" s="1">
        <v>0.57986300000000002</v>
      </c>
    </row>
    <row r="813" spans="1:1">
      <c r="A813" s="1">
        <v>0.74914499999999995</v>
      </c>
    </row>
    <row r="814" spans="1:1">
      <c r="A814" s="1">
        <v>0.88078400000000001</v>
      </c>
    </row>
    <row r="815" spans="1:1">
      <c r="A815" s="1">
        <v>0.33808500000000002</v>
      </c>
    </row>
    <row r="816" spans="1:1">
      <c r="A816" s="1">
        <v>0.189549</v>
      </c>
    </row>
    <row r="817" spans="1:1">
      <c r="A817" s="1">
        <v>0.74312599999999995</v>
      </c>
    </row>
    <row r="818" spans="1:1">
      <c r="A818" s="1">
        <v>0.71891899999999997</v>
      </c>
    </row>
    <row r="819" spans="1:1">
      <c r="A819" s="1">
        <v>0.879162</v>
      </c>
    </row>
    <row r="820" spans="1:1">
      <c r="A820" s="1">
        <v>7.2869000000000003E-2</v>
      </c>
    </row>
    <row r="821" spans="1:1">
      <c r="A821" s="1">
        <v>0.71011400000000002</v>
      </c>
    </row>
    <row r="822" spans="1:1">
      <c r="A822" s="1">
        <v>0.87905999999999995</v>
      </c>
    </row>
    <row r="823" spans="1:1">
      <c r="A823" s="1">
        <v>0.359379</v>
      </c>
    </row>
    <row r="824" spans="1:1">
      <c r="A824" s="1">
        <v>8.9853100000000005E-2</v>
      </c>
    </row>
    <row r="825" spans="1:1">
      <c r="A825" s="1">
        <v>0.16102900000000001</v>
      </c>
    </row>
    <row r="826" spans="1:1">
      <c r="A826" s="1">
        <v>0.416796</v>
      </c>
    </row>
    <row r="827" spans="1:1">
      <c r="A827" s="1">
        <v>9.6428600000000003E-2</v>
      </c>
    </row>
    <row r="828" spans="1:1">
      <c r="A828" s="1">
        <v>0.67469299999999999</v>
      </c>
    </row>
    <row r="829" spans="1:1">
      <c r="A829" s="1">
        <v>0.562612</v>
      </c>
    </row>
    <row r="830" spans="1:1">
      <c r="A830" s="1">
        <v>0.81304699999999996</v>
      </c>
    </row>
    <row r="831" spans="1:1">
      <c r="A831" s="1">
        <v>0.87819199999999997</v>
      </c>
    </row>
    <row r="832" spans="1:1">
      <c r="A832" s="1">
        <v>0.76936000000000004</v>
      </c>
    </row>
    <row r="833" spans="1:1">
      <c r="A833" s="1">
        <v>0.63520500000000002</v>
      </c>
    </row>
    <row r="834" spans="1:1">
      <c r="A834" s="1">
        <v>0.89652399999999999</v>
      </c>
    </row>
    <row r="835" spans="1:1">
      <c r="A835" s="1">
        <v>0.878413</v>
      </c>
    </row>
    <row r="836" spans="1:1">
      <c r="A836" s="1">
        <v>0.48647099999999999</v>
      </c>
    </row>
    <row r="837" spans="1:1">
      <c r="A837" s="1">
        <v>0.113071</v>
      </c>
    </row>
    <row r="838" spans="1:1">
      <c r="A838" s="1">
        <v>0.37748500000000001</v>
      </c>
    </row>
    <row r="839" spans="1:1">
      <c r="A839" s="1">
        <v>0.38262000000000002</v>
      </c>
    </row>
    <row r="840" spans="1:1">
      <c r="A840" s="1">
        <v>0.68757800000000002</v>
      </c>
    </row>
    <row r="841" spans="1:1">
      <c r="A841" s="1">
        <v>0.12174</v>
      </c>
    </row>
    <row r="842" spans="1:1">
      <c r="A842" s="1">
        <v>7.6821799999999996E-2</v>
      </c>
    </row>
    <row r="843" spans="1:1">
      <c r="A843" s="1">
        <v>0.14330200000000001</v>
      </c>
    </row>
    <row r="844" spans="1:1">
      <c r="A844" s="1">
        <v>0.47764099999999998</v>
      </c>
    </row>
    <row r="845" spans="1:1">
      <c r="A845" s="1">
        <v>0.708588</v>
      </c>
    </row>
    <row r="846" spans="1:1">
      <c r="A846" s="1">
        <v>0.23801900000000001</v>
      </c>
    </row>
    <row r="847" spans="1:1">
      <c r="A847" s="1">
        <v>0.39096700000000001</v>
      </c>
    </row>
    <row r="848" spans="1:1">
      <c r="A848" s="1">
        <v>0.975881</v>
      </c>
    </row>
    <row r="849" spans="1:1">
      <c r="A849" s="1">
        <v>0.62876699999999996</v>
      </c>
    </row>
    <row r="850" spans="1:1">
      <c r="A850" s="1">
        <v>0.681199</v>
      </c>
    </row>
    <row r="851" spans="1:1">
      <c r="A851" s="1">
        <v>0.90869100000000003</v>
      </c>
    </row>
    <row r="852" spans="1:1">
      <c r="A852" s="1">
        <v>0.3624</v>
      </c>
    </row>
    <row r="853" spans="1:1">
      <c r="A853" s="1">
        <v>0.859213</v>
      </c>
    </row>
    <row r="854" spans="1:1">
      <c r="A854" s="1">
        <v>0.79427800000000004</v>
      </c>
    </row>
    <row r="855" spans="1:1">
      <c r="A855" s="1">
        <v>0.428873</v>
      </c>
    </row>
    <row r="856" spans="1:1">
      <c r="A856" s="1">
        <v>7.3511000000000007E-2</v>
      </c>
    </row>
    <row r="857" spans="1:1">
      <c r="A857" s="1">
        <v>0.49863099999999999</v>
      </c>
    </row>
    <row r="858" spans="1:1">
      <c r="A858" s="1">
        <v>0.483873</v>
      </c>
    </row>
    <row r="859" spans="1:1">
      <c r="A859" s="1">
        <v>0.450735</v>
      </c>
    </row>
    <row r="860" spans="1:1">
      <c r="A860" s="1">
        <v>0.49965700000000002</v>
      </c>
    </row>
    <row r="861" spans="1:1">
      <c r="A861" s="1">
        <v>0.74075899999999995</v>
      </c>
    </row>
    <row r="862" spans="1:1">
      <c r="A862" s="1">
        <v>0.93284299999999998</v>
      </c>
    </row>
    <row r="863" spans="1:1">
      <c r="A863" s="1">
        <v>0.300122</v>
      </c>
    </row>
    <row r="864" spans="1:1">
      <c r="A864" s="1">
        <v>0.14619599999999999</v>
      </c>
    </row>
    <row r="865" spans="1:1">
      <c r="A865" s="1">
        <v>0.110018</v>
      </c>
    </row>
    <row r="866" spans="1:1">
      <c r="A866" s="1">
        <v>8.0322000000000005E-2</v>
      </c>
    </row>
    <row r="867" spans="1:1">
      <c r="A867" s="1">
        <v>0.97247600000000001</v>
      </c>
    </row>
    <row r="868" spans="1:1">
      <c r="A868" s="1">
        <v>0.40817700000000001</v>
      </c>
    </row>
    <row r="869" spans="1:1">
      <c r="A869" s="1">
        <v>0.23841000000000001</v>
      </c>
    </row>
    <row r="870" spans="1:1">
      <c r="A870" s="1">
        <v>0.96316000000000002</v>
      </c>
    </row>
    <row r="871" spans="1:1">
      <c r="A871" s="1">
        <v>0.83347400000000005</v>
      </c>
    </row>
    <row r="872" spans="1:1">
      <c r="A872" s="1">
        <v>0.19808000000000001</v>
      </c>
    </row>
    <row r="873" spans="1:1">
      <c r="A873" s="1">
        <v>0.12948200000000001</v>
      </c>
    </row>
    <row r="874" spans="1:1">
      <c r="A874" s="1">
        <v>0.19630700000000001</v>
      </c>
    </row>
    <row r="875" spans="1:1">
      <c r="A875" s="1">
        <v>0.339119</v>
      </c>
    </row>
    <row r="876" spans="1:1">
      <c r="A876" s="1">
        <v>0.57567900000000005</v>
      </c>
    </row>
    <row r="877" spans="1:1">
      <c r="A877" s="1">
        <v>0.44026799999999999</v>
      </c>
    </row>
    <row r="878" spans="1:1">
      <c r="A878" s="1">
        <v>0.58567499999999995</v>
      </c>
    </row>
    <row r="879" spans="1:1">
      <c r="A879" s="1">
        <v>0.43287700000000001</v>
      </c>
    </row>
    <row r="880" spans="1:1">
      <c r="A880" s="1">
        <v>0.368203</v>
      </c>
    </row>
    <row r="881" spans="1:1">
      <c r="A881" s="1">
        <v>0.38231700000000002</v>
      </c>
    </row>
    <row r="882" spans="1:1">
      <c r="A882" s="1">
        <v>0.60013300000000003</v>
      </c>
    </row>
    <row r="883" spans="1:1">
      <c r="A883" s="1">
        <v>0.42947299999999999</v>
      </c>
    </row>
    <row r="884" spans="1:1">
      <c r="A884" s="1">
        <v>0.148787</v>
      </c>
    </row>
    <row r="885" spans="1:1">
      <c r="A885" s="1">
        <v>0.67019700000000004</v>
      </c>
    </row>
    <row r="886" spans="1:1">
      <c r="A886" s="1">
        <v>0.99540099999999998</v>
      </c>
    </row>
    <row r="887" spans="1:1">
      <c r="A887" s="1">
        <v>0.69806599999999996</v>
      </c>
    </row>
    <row r="888" spans="1:1">
      <c r="A888" s="1">
        <v>0.40273999999999999</v>
      </c>
    </row>
    <row r="889" spans="1:1">
      <c r="A889" s="1">
        <v>0.84927799999999998</v>
      </c>
    </row>
    <row r="890" spans="1:1">
      <c r="A890" s="1">
        <v>0.81952700000000001</v>
      </c>
    </row>
    <row r="891" spans="1:1">
      <c r="A891" s="1">
        <v>0.79338200000000003</v>
      </c>
    </row>
    <row r="892" spans="1:1">
      <c r="A892" s="1">
        <v>0.374249</v>
      </c>
    </row>
    <row r="893" spans="1:1">
      <c r="A893" s="1">
        <v>9.6078899999999991E-3</v>
      </c>
    </row>
    <row r="894" spans="1:1">
      <c r="A894" s="1">
        <v>0.47977900000000001</v>
      </c>
    </row>
    <row r="895" spans="1:1">
      <c r="A895" s="1">
        <v>0.63905800000000001</v>
      </c>
    </row>
    <row r="896" spans="1:1">
      <c r="A896" s="1">
        <v>0.64649500000000004</v>
      </c>
    </row>
    <row r="897" spans="1:1">
      <c r="A897" s="1">
        <v>0.64489799999999997</v>
      </c>
    </row>
    <row r="898" spans="1:1">
      <c r="A898" s="1">
        <v>0.79903500000000005</v>
      </c>
    </row>
    <row r="899" spans="1:1">
      <c r="A899" s="1">
        <v>0.37736399999999998</v>
      </c>
    </row>
    <row r="900" spans="1:1">
      <c r="A900" s="1">
        <v>0.35767199999999999</v>
      </c>
    </row>
    <row r="901" spans="1:1">
      <c r="A901" s="1">
        <v>0.38950000000000001</v>
      </c>
    </row>
    <row r="902" spans="1:1">
      <c r="A902" s="1">
        <v>0.33430700000000002</v>
      </c>
    </row>
    <row r="903" spans="1:1">
      <c r="A903" s="1">
        <v>0.69358900000000001</v>
      </c>
    </row>
    <row r="904" spans="1:1">
      <c r="A904" s="1">
        <v>0.144897</v>
      </c>
    </row>
    <row r="905" spans="1:1">
      <c r="A905" s="1">
        <v>0.29152499999999998</v>
      </c>
    </row>
    <row r="906" spans="1:1">
      <c r="A906" s="1">
        <v>0.666856</v>
      </c>
    </row>
    <row r="907" spans="1:1">
      <c r="A907" s="1">
        <v>0.85436500000000004</v>
      </c>
    </row>
    <row r="908" spans="1:1">
      <c r="A908" s="1">
        <v>0.31469900000000001</v>
      </c>
    </row>
    <row r="909" spans="1:1">
      <c r="A909" s="1">
        <v>0.14414199999999999</v>
      </c>
    </row>
    <row r="910" spans="1:1">
      <c r="A910" s="1">
        <v>0.60224900000000003</v>
      </c>
    </row>
    <row r="911" spans="1:1">
      <c r="A911" s="1">
        <v>5.5881999999999998E-3</v>
      </c>
    </row>
    <row r="912" spans="1:1">
      <c r="A912" s="1">
        <v>0.92083000000000004</v>
      </c>
    </row>
    <row r="913" spans="1:1">
      <c r="A913" s="1">
        <v>0.38195499999999999</v>
      </c>
    </row>
    <row r="914" spans="1:1">
      <c r="A914" s="1">
        <v>0.51653099999999996</v>
      </c>
    </row>
    <row r="915" spans="1:1">
      <c r="A915" s="1">
        <v>0.34445599999999998</v>
      </c>
    </row>
    <row r="916" spans="1:1">
      <c r="A916" s="1">
        <v>0.26413300000000001</v>
      </c>
    </row>
    <row r="917" spans="1:1">
      <c r="A917" s="1">
        <v>0.29099999999999998</v>
      </c>
    </row>
    <row r="918" spans="1:1">
      <c r="A918" s="1">
        <v>0.83364799999999994</v>
      </c>
    </row>
    <row r="919" spans="1:1">
      <c r="A919" s="1">
        <v>0.124391</v>
      </c>
    </row>
    <row r="920" spans="1:1">
      <c r="A920" s="1">
        <v>0.63461900000000004</v>
      </c>
    </row>
    <row r="921" spans="1:1">
      <c r="A921" s="1">
        <v>4.8697499999999998E-2</v>
      </c>
    </row>
    <row r="922" spans="1:1">
      <c r="A922" s="1">
        <v>0.45804600000000001</v>
      </c>
    </row>
    <row r="923" spans="1:1">
      <c r="A923" s="1">
        <v>0.37681700000000001</v>
      </c>
    </row>
    <row r="924" spans="1:1">
      <c r="A924" s="1">
        <v>0.15587300000000001</v>
      </c>
    </row>
    <row r="925" spans="1:1">
      <c r="A925" s="1">
        <v>0.75585599999999997</v>
      </c>
    </row>
    <row r="926" spans="1:1">
      <c r="A926" s="1">
        <v>0.66597300000000004</v>
      </c>
    </row>
    <row r="927" spans="1:1">
      <c r="A927" s="1">
        <v>1.15306E-2</v>
      </c>
    </row>
    <row r="928" spans="1:1">
      <c r="A928" s="1">
        <v>0.79488099999999995</v>
      </c>
    </row>
    <row r="929" spans="1:1">
      <c r="A929" s="1">
        <v>0.56091400000000002</v>
      </c>
    </row>
    <row r="930" spans="1:1">
      <c r="A930" s="1">
        <v>0.28865400000000002</v>
      </c>
    </row>
    <row r="931" spans="1:1">
      <c r="A931" s="1">
        <v>0.41555999999999998</v>
      </c>
    </row>
    <row r="932" spans="1:1">
      <c r="A932" s="1">
        <v>0.32061099999999998</v>
      </c>
    </row>
    <row r="933" spans="1:1">
      <c r="A933" s="1">
        <v>0.51458999999999999</v>
      </c>
    </row>
    <row r="934" spans="1:1">
      <c r="A934" s="1">
        <v>0.71915499999999999</v>
      </c>
    </row>
    <row r="935" spans="1:1">
      <c r="A935" s="1">
        <v>0.84204400000000001</v>
      </c>
    </row>
    <row r="936" spans="1:1">
      <c r="A936" s="1">
        <v>0.23189499999999999</v>
      </c>
    </row>
    <row r="937" spans="1:1">
      <c r="A937" s="1">
        <v>0.465007</v>
      </c>
    </row>
    <row r="938" spans="1:1">
      <c r="A938" s="1">
        <v>0.373359</v>
      </c>
    </row>
    <row r="939" spans="1:1">
      <c r="A939" s="1">
        <v>5.00431E-2</v>
      </c>
    </row>
    <row r="940" spans="1:1">
      <c r="A940" s="1">
        <v>7.3850299999999994E-2</v>
      </c>
    </row>
    <row r="941" spans="1:1">
      <c r="A941" s="1">
        <v>0.20244899999999999</v>
      </c>
    </row>
    <row r="942" spans="1:1">
      <c r="A942" s="1">
        <v>0.56618299999999999</v>
      </c>
    </row>
    <row r="943" spans="1:1">
      <c r="A943" s="1">
        <v>0.83152400000000004</v>
      </c>
    </row>
    <row r="944" spans="1:1">
      <c r="A944" s="1">
        <v>0.42255199999999998</v>
      </c>
    </row>
    <row r="945" spans="1:1">
      <c r="A945" s="1">
        <v>0.83954899999999999</v>
      </c>
    </row>
    <row r="946" spans="1:1">
      <c r="A946" s="1">
        <v>0.293043</v>
      </c>
    </row>
    <row r="947" spans="1:1">
      <c r="A947" s="1">
        <v>0.181196</v>
      </c>
    </row>
    <row r="948" spans="1:1">
      <c r="A948" s="1">
        <v>0.35752600000000001</v>
      </c>
    </row>
    <row r="949" spans="1:1">
      <c r="A949" s="1">
        <v>0.93411</v>
      </c>
    </row>
    <row r="950" spans="1:1">
      <c r="A950" s="1">
        <v>0.58941900000000003</v>
      </c>
    </row>
    <row r="951" spans="1:1">
      <c r="A951" s="1">
        <v>0.36903999999999998</v>
      </c>
    </row>
    <row r="952" spans="1:1">
      <c r="A952" s="1">
        <v>0.463059</v>
      </c>
    </row>
    <row r="953" spans="1:1">
      <c r="A953" s="1">
        <v>0.62783</v>
      </c>
    </row>
    <row r="954" spans="1:1">
      <c r="A954" s="1">
        <v>0.94445199999999996</v>
      </c>
    </row>
    <row r="955" spans="1:1">
      <c r="A955" s="1">
        <v>0.40578599999999998</v>
      </c>
    </row>
    <row r="956" spans="1:1">
      <c r="A956" s="1">
        <v>5.0481600000000001E-2</v>
      </c>
    </row>
    <row r="957" spans="1:1">
      <c r="A957" s="1">
        <v>0.44485000000000002</v>
      </c>
    </row>
    <row r="958" spans="1:1">
      <c r="A958" s="1">
        <v>0.59592699999999998</v>
      </c>
    </row>
    <row r="959" spans="1:1">
      <c r="A959" s="1">
        <v>0.74831099999999995</v>
      </c>
    </row>
    <row r="960" spans="1:1">
      <c r="A960" s="1">
        <v>0.86417200000000005</v>
      </c>
    </row>
    <row r="961" spans="1:1">
      <c r="A961" s="1">
        <v>0.131023</v>
      </c>
    </row>
    <row r="962" spans="1:1">
      <c r="A962" s="1">
        <v>0.10457900000000001</v>
      </c>
    </row>
    <row r="963" spans="1:1">
      <c r="A963" s="1">
        <v>0.66530800000000001</v>
      </c>
    </row>
    <row r="964" spans="1:1">
      <c r="A964" s="1">
        <v>0.83337799999999995</v>
      </c>
    </row>
    <row r="965" spans="1:1">
      <c r="A965" s="1">
        <v>0.58128500000000005</v>
      </c>
    </row>
    <row r="966" spans="1:1">
      <c r="A966" s="1">
        <v>0.65859400000000001</v>
      </c>
    </row>
    <row r="967" spans="1:1">
      <c r="A967" s="1">
        <v>0.98203200000000002</v>
      </c>
    </row>
    <row r="968" spans="1:1">
      <c r="A968" s="1">
        <v>1.8915999999999999E-2</v>
      </c>
    </row>
    <row r="969" spans="1:1">
      <c r="A969" s="1">
        <v>0.92147299999999999</v>
      </c>
    </row>
    <row r="970" spans="1:1">
      <c r="A970" s="1">
        <v>0.19467899999999999</v>
      </c>
    </row>
    <row r="971" spans="1:1">
      <c r="A971" s="1">
        <v>0.967723</v>
      </c>
    </row>
    <row r="972" spans="1:1">
      <c r="A972" s="1">
        <v>0.52307199999999998</v>
      </c>
    </row>
    <row r="973" spans="1:1">
      <c r="A973" s="1">
        <v>0.27879599999999999</v>
      </c>
    </row>
    <row r="974" spans="1:1">
      <c r="A974" s="1">
        <v>0.71979499999999996</v>
      </c>
    </row>
    <row r="975" spans="1:1">
      <c r="A975" s="1">
        <v>0.59045899999999996</v>
      </c>
    </row>
    <row r="976" spans="1:1">
      <c r="A976" s="1">
        <v>0.83708199999999999</v>
      </c>
    </row>
    <row r="977" spans="1:1">
      <c r="A977" s="1">
        <v>0.83469099999999996</v>
      </c>
    </row>
    <row r="978" spans="1:1">
      <c r="A978" s="1">
        <v>0.65988800000000003</v>
      </c>
    </row>
    <row r="979" spans="1:1">
      <c r="A979" s="1">
        <v>0.73044799999999999</v>
      </c>
    </row>
    <row r="980" spans="1:1">
      <c r="A980" s="1">
        <v>0.64302700000000002</v>
      </c>
    </row>
    <row r="981" spans="1:1">
      <c r="A981" s="1">
        <v>0.34952899999999998</v>
      </c>
    </row>
    <row r="982" spans="1:1">
      <c r="A982" s="1">
        <v>0.53487600000000002</v>
      </c>
    </row>
    <row r="983" spans="1:1">
      <c r="A983" s="1">
        <v>0.66414700000000004</v>
      </c>
    </row>
    <row r="984" spans="1:1">
      <c r="A984" s="1">
        <v>0.32342900000000002</v>
      </c>
    </row>
    <row r="985" spans="1:1">
      <c r="A985" s="1">
        <v>0.86918799999999996</v>
      </c>
    </row>
    <row r="986" spans="1:1">
      <c r="A986" s="1">
        <v>0.44236999999999999</v>
      </c>
    </row>
    <row r="987" spans="1:1">
      <c r="A987" s="1">
        <v>0.91796699999999998</v>
      </c>
    </row>
    <row r="988" spans="1:1">
      <c r="A988" s="1">
        <v>0.27666800000000003</v>
      </c>
    </row>
    <row r="989" spans="1:1">
      <c r="A989" s="1">
        <v>0.95175299999999996</v>
      </c>
    </row>
    <row r="990" spans="1:1">
      <c r="A990" s="1">
        <v>0.11723799999999999</v>
      </c>
    </row>
    <row r="991" spans="1:1">
      <c r="A991" s="1">
        <v>0.41600700000000002</v>
      </c>
    </row>
    <row r="992" spans="1:1">
      <c r="A992" s="1">
        <v>0.83637499999999998</v>
      </c>
    </row>
    <row r="993" spans="1:1">
      <c r="A993" s="1">
        <v>0.96253500000000003</v>
      </c>
    </row>
    <row r="994" spans="1:1">
      <c r="A994" s="1">
        <v>0.332928</v>
      </c>
    </row>
    <row r="995" spans="1:1">
      <c r="A995" s="1">
        <v>0.52618200000000004</v>
      </c>
    </row>
    <row r="996" spans="1:1">
      <c r="A996" s="1">
        <v>0.53595599999999999</v>
      </c>
    </row>
    <row r="997" spans="1:1">
      <c r="A997" s="1">
        <v>0.81810700000000003</v>
      </c>
    </row>
    <row r="998" spans="1:1">
      <c r="A998" s="1">
        <v>0.92988999999999999</v>
      </c>
    </row>
    <row r="999" spans="1:1">
      <c r="A999" s="1">
        <v>0.66289299999999995</v>
      </c>
    </row>
    <row r="1000" spans="1:1">
      <c r="A1000" s="1">
        <v>0.243229</v>
      </c>
    </row>
    <row r="1001" spans="1:1">
      <c r="A1001" s="1">
        <v>0.94142899999999996</v>
      </c>
    </row>
    <row r="1002" spans="1:1">
      <c r="A1002" s="1">
        <v>0.596723</v>
      </c>
    </row>
    <row r="1003" spans="1:1">
      <c r="A1003" s="1">
        <v>0.12603400000000001</v>
      </c>
    </row>
    <row r="1004" spans="1:1">
      <c r="A1004" s="1">
        <v>0.246974</v>
      </c>
    </row>
    <row r="1005" spans="1:1">
      <c r="A1005" s="1">
        <v>0.88672600000000001</v>
      </c>
    </row>
    <row r="1006" spans="1:1">
      <c r="A1006" s="1">
        <v>0.19617799999999999</v>
      </c>
    </row>
    <row r="1007" spans="1:1">
      <c r="A1007" s="1">
        <v>0.16295799999999999</v>
      </c>
    </row>
    <row r="1008" spans="1:1">
      <c r="A1008" s="1">
        <v>0.83599699999999999</v>
      </c>
    </row>
    <row r="1009" spans="1:1">
      <c r="A1009" s="1">
        <v>0.60240499999999997</v>
      </c>
    </row>
    <row r="1010" spans="1:1">
      <c r="A1010" s="1">
        <v>0.62324299999999999</v>
      </c>
    </row>
    <row r="1011" spans="1:1">
      <c r="A1011" s="1">
        <v>0.83867899999999995</v>
      </c>
    </row>
    <row r="1012" spans="1:1">
      <c r="A1012" s="1">
        <v>0.67164800000000002</v>
      </c>
    </row>
    <row r="1013" spans="1:1">
      <c r="A1013" s="1">
        <v>0.39155499999999999</v>
      </c>
    </row>
    <row r="1014" spans="1:1">
      <c r="A1014" s="1">
        <v>0.87128399999999995</v>
      </c>
    </row>
    <row r="1015" spans="1:1">
      <c r="A1015" s="1">
        <v>0.66734800000000005</v>
      </c>
    </row>
    <row r="1016" spans="1:1">
      <c r="A1016" s="1">
        <v>0.115607</v>
      </c>
    </row>
    <row r="1017" spans="1:1">
      <c r="A1017" s="1">
        <v>4.0225200000000002E-5</v>
      </c>
    </row>
    <row r="1018" spans="1:1">
      <c r="A1018" s="1">
        <v>0.67606500000000003</v>
      </c>
    </row>
    <row r="1019" spans="1:1">
      <c r="A1019" s="1">
        <v>0.62875300000000001</v>
      </c>
    </row>
    <row r="1020" spans="1:1">
      <c r="A1020" s="1">
        <v>0.45454699999999998</v>
      </c>
    </row>
    <row r="1021" spans="1:1">
      <c r="A1021" s="1">
        <v>0.57434600000000002</v>
      </c>
    </row>
    <row r="1022" spans="1:1">
      <c r="A1022" s="1">
        <v>3.2269399999999997E-2</v>
      </c>
    </row>
    <row r="1023" spans="1:1">
      <c r="A1023" s="1">
        <v>0.35139300000000001</v>
      </c>
    </row>
    <row r="1024" spans="1:1">
      <c r="A1024" s="1">
        <v>0.85508200000000001</v>
      </c>
    </row>
    <row r="1025" spans="1:1">
      <c r="A1025" s="1">
        <v>0.37083700000000003</v>
      </c>
    </row>
    <row r="1026" spans="1:1">
      <c r="A1026" s="1">
        <v>0.66142500000000004</v>
      </c>
    </row>
    <row r="1027" spans="1:1">
      <c r="A1027" s="1">
        <v>0.57643</v>
      </c>
    </row>
    <row r="1028" spans="1:1">
      <c r="A1028" s="1">
        <v>5.9959800000000001E-2</v>
      </c>
    </row>
    <row r="1029" spans="1:1">
      <c r="A1029" s="1">
        <v>0.74446800000000002</v>
      </c>
    </row>
    <row r="1030" spans="1:1">
      <c r="A1030" s="1">
        <v>0.27949299999999999</v>
      </c>
    </row>
    <row r="1031" spans="1:1">
      <c r="A1031" s="1">
        <v>0.44262400000000002</v>
      </c>
    </row>
    <row r="1032" spans="1:1">
      <c r="A1032" s="1">
        <v>0.17641999999999999</v>
      </c>
    </row>
    <row r="1033" spans="1:1">
      <c r="A1033" s="1">
        <v>9.1800900000000005E-2</v>
      </c>
    </row>
    <row r="1034" spans="1:1">
      <c r="A1034" s="1">
        <v>0.89724499999999996</v>
      </c>
    </row>
    <row r="1035" spans="1:1">
      <c r="A1035" s="1">
        <v>0.99241900000000005</v>
      </c>
    </row>
    <row r="1036" spans="1:1">
      <c r="A1036" s="1">
        <v>0.59415899999999999</v>
      </c>
    </row>
    <row r="1037" spans="1:1">
      <c r="A1037" s="1">
        <v>3.3003600000000001E-2</v>
      </c>
    </row>
    <row r="1038" spans="1:1">
      <c r="A1038" s="1">
        <v>0.69093199999999999</v>
      </c>
    </row>
    <row r="1039" spans="1:1">
      <c r="A1039" s="1">
        <v>0.48721199999999998</v>
      </c>
    </row>
    <row r="1040" spans="1:1">
      <c r="A1040" s="1">
        <v>0.56933999999999996</v>
      </c>
    </row>
    <row r="1041" spans="1:1">
      <c r="A1041" s="1">
        <v>0.89572399999999996</v>
      </c>
    </row>
    <row r="1042" spans="1:1">
      <c r="A1042" s="1">
        <v>0.43450299999999997</v>
      </c>
    </row>
    <row r="1043" spans="1:1">
      <c r="A1043" s="1">
        <v>0.68859400000000004</v>
      </c>
    </row>
    <row r="1044" spans="1:1">
      <c r="A1044" s="1">
        <v>0.20315800000000001</v>
      </c>
    </row>
    <row r="1045" spans="1:1">
      <c r="A1045" s="1">
        <v>0.48171999999999998</v>
      </c>
    </row>
    <row r="1046" spans="1:1">
      <c r="A1046" s="1">
        <v>0.27244299999999999</v>
      </c>
    </row>
    <row r="1047" spans="1:1">
      <c r="A1047" s="1">
        <v>0.94711999999999996</v>
      </c>
    </row>
    <row r="1048" spans="1:1">
      <c r="A1048" s="1">
        <v>0.24429999999999999</v>
      </c>
    </row>
    <row r="1049" spans="1:1">
      <c r="A1049" s="1">
        <v>0.95326200000000005</v>
      </c>
    </row>
    <row r="1050" spans="1:1">
      <c r="A1050" s="1">
        <v>0.47695199999999999</v>
      </c>
    </row>
    <row r="1051" spans="1:1">
      <c r="A1051" s="1">
        <v>0.12708800000000001</v>
      </c>
    </row>
    <row r="1052" spans="1:1">
      <c r="A1052" s="1">
        <v>0.96143599999999996</v>
      </c>
    </row>
    <row r="1053" spans="1:1">
      <c r="A1053" s="1">
        <v>0.85715600000000003</v>
      </c>
    </row>
    <row r="1054" spans="1:1">
      <c r="A1054" s="1">
        <v>0.21740999999999999</v>
      </c>
    </row>
    <row r="1055" spans="1:1">
      <c r="A1055" s="1">
        <v>7.0079399999999998E-3</v>
      </c>
    </row>
    <row r="1056" spans="1:1">
      <c r="A1056" s="1">
        <v>0.78247500000000003</v>
      </c>
    </row>
    <row r="1057" spans="1:1">
      <c r="A1057" s="1">
        <v>5.0393300000000002E-2</v>
      </c>
    </row>
    <row r="1058" spans="1:1">
      <c r="A1058" s="1">
        <v>0.96005499999999999</v>
      </c>
    </row>
    <row r="1059" spans="1:1">
      <c r="A1059" s="1">
        <v>0.641374</v>
      </c>
    </row>
    <row r="1060" spans="1:1">
      <c r="A1060" s="1">
        <v>0.57340000000000002</v>
      </c>
    </row>
    <row r="1061" spans="1:1">
      <c r="A1061" s="1">
        <v>0.13709299999999999</v>
      </c>
    </row>
    <row r="1062" spans="1:1">
      <c r="A1062" s="1">
        <v>0.12904299999999999</v>
      </c>
    </row>
    <row r="1063" spans="1:1">
      <c r="A1063" s="1">
        <v>0.824627</v>
      </c>
    </row>
    <row r="1064" spans="1:1">
      <c r="A1064" s="1">
        <v>0.50185400000000002</v>
      </c>
    </row>
    <row r="1065" spans="1:1">
      <c r="A1065" s="1">
        <v>0.65588800000000003</v>
      </c>
    </row>
    <row r="1066" spans="1:1">
      <c r="A1066" s="1">
        <v>0.50505900000000004</v>
      </c>
    </row>
    <row r="1067" spans="1:1">
      <c r="A1067" s="1">
        <v>0.52645399999999998</v>
      </c>
    </row>
    <row r="1068" spans="1:1">
      <c r="A1068" s="1">
        <v>0.118397</v>
      </c>
    </row>
    <row r="1069" spans="1:1">
      <c r="A1069" s="1">
        <v>0.90305599999999997</v>
      </c>
    </row>
    <row r="1070" spans="1:1">
      <c r="A1070" s="1">
        <v>0.66890400000000005</v>
      </c>
    </row>
    <row r="1071" spans="1:1">
      <c r="A1071" s="1">
        <v>0.277586</v>
      </c>
    </row>
    <row r="1072" spans="1:1">
      <c r="A1072" s="1">
        <v>0.38670700000000002</v>
      </c>
    </row>
    <row r="1073" spans="1:1">
      <c r="A1073" s="1">
        <v>0.39149299999999998</v>
      </c>
    </row>
    <row r="1074" spans="1:1">
      <c r="A1074" s="1">
        <v>0.83109699999999997</v>
      </c>
    </row>
    <row r="1075" spans="1:1">
      <c r="A1075" s="1">
        <v>0.24300099999999999</v>
      </c>
    </row>
    <row r="1076" spans="1:1">
      <c r="A1076" s="1">
        <v>0.123444</v>
      </c>
    </row>
    <row r="1077" spans="1:1">
      <c r="A1077" s="1">
        <v>0.72830700000000004</v>
      </c>
    </row>
    <row r="1078" spans="1:1">
      <c r="A1078" s="1">
        <v>0.64807499999999996</v>
      </c>
    </row>
    <row r="1079" spans="1:1">
      <c r="A1079" s="1">
        <v>0.20121700000000001</v>
      </c>
    </row>
    <row r="1080" spans="1:1">
      <c r="A1080" s="1">
        <v>0.84869499999999998</v>
      </c>
    </row>
    <row r="1081" spans="1:1">
      <c r="A1081" s="1">
        <v>2.2556400000000001E-2</v>
      </c>
    </row>
    <row r="1082" spans="1:1">
      <c r="A1082" s="1">
        <v>0.105562</v>
      </c>
    </row>
    <row r="1083" spans="1:1">
      <c r="A1083" s="1">
        <v>0.18797900000000001</v>
      </c>
    </row>
    <row r="1084" spans="1:1">
      <c r="A1084" s="1">
        <v>0.36096699999999998</v>
      </c>
    </row>
    <row r="1085" spans="1:1">
      <c r="A1085" s="1">
        <v>0.77965799999999996</v>
      </c>
    </row>
    <row r="1086" spans="1:1">
      <c r="A1086" s="1">
        <v>0.71920399999999995</v>
      </c>
    </row>
    <row r="1087" spans="1:1">
      <c r="A1087" s="1">
        <v>0.66636399999999996</v>
      </c>
    </row>
    <row r="1088" spans="1:1">
      <c r="A1088" s="1">
        <v>0.58096899999999996</v>
      </c>
    </row>
    <row r="1089" spans="1:1">
      <c r="A1089" s="1">
        <v>0.35117300000000001</v>
      </c>
    </row>
    <row r="1090" spans="1:1">
      <c r="A1090" s="1">
        <v>0.15715399999999999</v>
      </c>
    </row>
    <row r="1091" spans="1:1">
      <c r="A1091" s="1">
        <v>0.29209099999999999</v>
      </c>
    </row>
    <row r="1092" spans="1:1">
      <c r="A1092" s="1">
        <v>0.16911000000000001</v>
      </c>
    </row>
    <row r="1093" spans="1:1">
      <c r="A1093" s="1">
        <v>0.22369700000000001</v>
      </c>
    </row>
    <row r="1094" spans="1:1">
      <c r="A1094" s="1">
        <v>0.67135199999999995</v>
      </c>
    </row>
    <row r="1095" spans="1:1">
      <c r="A1095" s="1">
        <v>0.40476499999999999</v>
      </c>
    </row>
    <row r="1096" spans="1:1">
      <c r="A1096" s="1">
        <v>0.88651000000000002</v>
      </c>
    </row>
    <row r="1097" spans="1:1">
      <c r="A1097" s="1">
        <v>0.57936200000000004</v>
      </c>
    </row>
    <row r="1098" spans="1:1">
      <c r="A1098" s="1">
        <v>0.34184799999999999</v>
      </c>
    </row>
    <row r="1099" spans="1:1">
      <c r="A1099" s="1">
        <v>0.43724000000000002</v>
      </c>
    </row>
    <row r="1100" spans="1:1">
      <c r="A1100" s="1">
        <v>0.69963900000000001</v>
      </c>
    </row>
    <row r="1101" spans="1:1">
      <c r="A1101" s="1">
        <v>0.834283</v>
      </c>
    </row>
    <row r="1102" spans="1:1">
      <c r="A1102" s="1">
        <v>0.79198199999999996</v>
      </c>
    </row>
    <row r="1103" spans="1:1">
      <c r="A1103" s="1">
        <v>0.84906800000000004</v>
      </c>
    </row>
    <row r="1104" spans="1:1">
      <c r="A1104" s="1">
        <v>0.28222000000000003</v>
      </c>
    </row>
    <row r="1105" spans="1:1">
      <c r="A1105" s="1">
        <v>0.26466200000000001</v>
      </c>
    </row>
    <row r="1106" spans="1:1">
      <c r="A1106" s="1">
        <v>0.169961</v>
      </c>
    </row>
    <row r="1107" spans="1:1">
      <c r="A1107" s="1">
        <v>0.53353200000000001</v>
      </c>
    </row>
    <row r="1108" spans="1:1">
      <c r="A1108" s="1">
        <v>7.3183700000000004E-2</v>
      </c>
    </row>
    <row r="1109" spans="1:1">
      <c r="A1109" s="1">
        <v>0.99873599999999996</v>
      </c>
    </row>
    <row r="1110" spans="1:1">
      <c r="A1110" s="1">
        <v>0.75017100000000003</v>
      </c>
    </row>
    <row r="1111" spans="1:1">
      <c r="A1111" s="1">
        <v>0.122221</v>
      </c>
    </row>
    <row r="1112" spans="1:1">
      <c r="A1112" s="1">
        <v>0.1646</v>
      </c>
    </row>
    <row r="1113" spans="1:1">
      <c r="A1113" s="1">
        <v>0.42510700000000001</v>
      </c>
    </row>
    <row r="1114" spans="1:1">
      <c r="A1114" s="1">
        <v>0.77320199999999994</v>
      </c>
    </row>
    <row r="1115" spans="1:1">
      <c r="A1115" s="1">
        <v>0.21356800000000001</v>
      </c>
    </row>
    <row r="1116" spans="1:1">
      <c r="A1116" s="1">
        <v>0.43392799999999998</v>
      </c>
    </row>
    <row r="1117" spans="1:1">
      <c r="A1117" s="1">
        <v>3.3077200000000001E-2</v>
      </c>
    </row>
    <row r="1118" spans="1:1">
      <c r="A1118" s="1">
        <v>0.92932099999999995</v>
      </c>
    </row>
    <row r="1119" spans="1:1">
      <c r="A1119" s="1">
        <v>0.106043</v>
      </c>
    </row>
    <row r="1120" spans="1:1">
      <c r="A1120" s="1">
        <v>0.266287</v>
      </c>
    </row>
    <row r="1121" spans="1:1">
      <c r="A1121" s="1">
        <v>0.48204900000000001</v>
      </c>
    </row>
    <row r="1122" spans="1:1">
      <c r="A1122" s="1">
        <v>0.79278000000000004</v>
      </c>
    </row>
    <row r="1123" spans="1:1">
      <c r="A1123" s="1">
        <v>0.25752399999999998</v>
      </c>
    </row>
    <row r="1124" spans="1:1">
      <c r="A1124" s="1">
        <v>0.213916</v>
      </c>
    </row>
    <row r="1125" spans="1:1">
      <c r="A1125" s="1">
        <v>0.28246399999999999</v>
      </c>
    </row>
    <row r="1126" spans="1:1">
      <c r="A1126" s="1">
        <v>0.38062800000000002</v>
      </c>
    </row>
    <row r="1127" spans="1:1">
      <c r="A1127" s="1">
        <v>0.208123</v>
      </c>
    </row>
    <row r="1128" spans="1:1">
      <c r="A1128" s="1">
        <v>0.92852800000000002</v>
      </c>
    </row>
    <row r="1129" spans="1:1">
      <c r="A1129" s="1">
        <v>0.76406399999999997</v>
      </c>
    </row>
    <row r="1130" spans="1:1">
      <c r="A1130" s="1">
        <v>0.61656299999999997</v>
      </c>
    </row>
    <row r="1131" spans="1:1">
      <c r="A1131" s="1">
        <v>0.57585299999999995</v>
      </c>
    </row>
    <row r="1132" spans="1:1">
      <c r="A1132" s="1">
        <v>0.35633399999999998</v>
      </c>
    </row>
    <row r="1133" spans="1:1">
      <c r="A1133" s="1">
        <v>0.90784799999999999</v>
      </c>
    </row>
    <row r="1134" spans="1:1">
      <c r="A1134" s="1">
        <v>0.19790099999999999</v>
      </c>
    </row>
    <row r="1135" spans="1:1">
      <c r="A1135" s="1">
        <v>0.114107</v>
      </c>
    </row>
    <row r="1136" spans="1:1">
      <c r="A1136" s="1">
        <v>0.79113999999999995</v>
      </c>
    </row>
    <row r="1137" spans="1:1">
      <c r="A1137" s="1">
        <v>0.69816299999999998</v>
      </c>
    </row>
    <row r="1138" spans="1:1">
      <c r="A1138" s="1">
        <v>1.8251199999999999E-2</v>
      </c>
    </row>
    <row r="1139" spans="1:1">
      <c r="A1139" s="1">
        <v>0.74796899999999999</v>
      </c>
    </row>
    <row r="1140" spans="1:1">
      <c r="A1140" s="1">
        <v>0.11452900000000001</v>
      </c>
    </row>
    <row r="1141" spans="1:1">
      <c r="A1141" s="1">
        <v>0.89496399999999998</v>
      </c>
    </row>
    <row r="1142" spans="1:1">
      <c r="A1142" s="1">
        <v>0.65462900000000002</v>
      </c>
    </row>
    <row r="1143" spans="1:1">
      <c r="A1143" s="1">
        <v>0.345891</v>
      </c>
    </row>
    <row r="1144" spans="1:1">
      <c r="A1144" s="1">
        <v>0.382413</v>
      </c>
    </row>
    <row r="1145" spans="1:1">
      <c r="A1145" s="1">
        <v>0.21504899999999999</v>
      </c>
    </row>
    <row r="1146" spans="1:1">
      <c r="A1146" s="1">
        <v>0.33129199999999998</v>
      </c>
    </row>
    <row r="1147" spans="1:1">
      <c r="A1147" s="1">
        <v>1.7785100000000002E-2</v>
      </c>
    </row>
    <row r="1148" spans="1:1">
      <c r="A1148" s="1">
        <v>0.91436799999999996</v>
      </c>
    </row>
    <row r="1149" spans="1:1">
      <c r="A1149" s="1">
        <v>0.78547</v>
      </c>
    </row>
    <row r="1150" spans="1:1">
      <c r="A1150" s="1">
        <v>0.393451</v>
      </c>
    </row>
    <row r="1151" spans="1:1">
      <c r="A1151" s="1">
        <v>0.72998300000000005</v>
      </c>
    </row>
    <row r="1152" spans="1:1">
      <c r="A1152" s="1">
        <v>0.83155100000000004</v>
      </c>
    </row>
    <row r="1153" spans="1:1">
      <c r="A1153" s="1">
        <v>0.87779700000000005</v>
      </c>
    </row>
    <row r="1154" spans="1:1">
      <c r="A1154" s="1">
        <v>0.129609</v>
      </c>
    </row>
    <row r="1155" spans="1:1">
      <c r="A1155" s="1">
        <v>0.34342499999999998</v>
      </c>
    </row>
    <row r="1156" spans="1:1">
      <c r="A1156" s="1">
        <v>0.94206999999999996</v>
      </c>
    </row>
    <row r="1157" spans="1:1">
      <c r="A1157" s="1">
        <v>0.36219099999999999</v>
      </c>
    </row>
    <row r="1158" spans="1:1">
      <c r="A1158" s="1">
        <v>0.35205999999999998</v>
      </c>
    </row>
    <row r="1159" spans="1:1">
      <c r="A1159" s="1">
        <v>8.0655199999999996E-2</v>
      </c>
    </row>
    <row r="1160" spans="1:1">
      <c r="A1160" s="1">
        <v>0.57189100000000004</v>
      </c>
    </row>
    <row r="1161" spans="1:1">
      <c r="A1161" s="1">
        <v>0.776393</v>
      </c>
    </row>
    <row r="1162" spans="1:1">
      <c r="A1162" s="1">
        <v>0.84420099999999998</v>
      </c>
    </row>
    <row r="1163" spans="1:1">
      <c r="A1163" s="1">
        <v>0.49329499999999998</v>
      </c>
    </row>
    <row r="1164" spans="1:1">
      <c r="A1164" s="1">
        <v>0.81731699999999996</v>
      </c>
    </row>
    <row r="1165" spans="1:1">
      <c r="A1165" s="1">
        <v>0.64273400000000003</v>
      </c>
    </row>
    <row r="1166" spans="1:1">
      <c r="A1166" s="1">
        <v>0.43537500000000001</v>
      </c>
    </row>
    <row r="1167" spans="1:1">
      <c r="A1167" s="1">
        <v>0.35231400000000002</v>
      </c>
    </row>
    <row r="1168" spans="1:1">
      <c r="A1168" s="1">
        <v>0.349157</v>
      </c>
    </row>
    <row r="1169" spans="1:1">
      <c r="A1169" s="1">
        <v>0.28154499999999999</v>
      </c>
    </row>
    <row r="1170" spans="1:1">
      <c r="A1170" s="1">
        <v>0.91911900000000002</v>
      </c>
    </row>
    <row r="1171" spans="1:1">
      <c r="A1171" s="1">
        <v>0.62615200000000004</v>
      </c>
    </row>
    <row r="1172" spans="1:1">
      <c r="A1172" s="1">
        <v>0.74458000000000002</v>
      </c>
    </row>
    <row r="1173" spans="1:1">
      <c r="A1173" s="1">
        <v>0.15754000000000001</v>
      </c>
    </row>
    <row r="1174" spans="1:1">
      <c r="A1174" s="1">
        <v>0.77641800000000005</v>
      </c>
    </row>
    <row r="1175" spans="1:1">
      <c r="A1175" s="1">
        <v>0.25195499999999998</v>
      </c>
    </row>
    <row r="1176" spans="1:1">
      <c r="A1176" s="1">
        <v>0.61205799999999999</v>
      </c>
    </row>
    <row r="1177" spans="1:1">
      <c r="A1177" s="1">
        <v>0.854603</v>
      </c>
    </row>
    <row r="1178" spans="1:1">
      <c r="A1178" s="1">
        <v>0.314608</v>
      </c>
    </row>
    <row r="1179" spans="1:1">
      <c r="A1179" s="1">
        <v>0.60844399999999998</v>
      </c>
    </row>
    <row r="1180" spans="1:1">
      <c r="A1180" s="1">
        <v>0.12592200000000001</v>
      </c>
    </row>
    <row r="1181" spans="1:1">
      <c r="A1181" s="1">
        <v>0.37366199999999999</v>
      </c>
    </row>
    <row r="1182" spans="1:1">
      <c r="A1182" s="1">
        <v>0.13329299999999999</v>
      </c>
    </row>
    <row r="1183" spans="1:1">
      <c r="A1183" s="1">
        <v>0.26186300000000001</v>
      </c>
    </row>
    <row r="1184" spans="1:1">
      <c r="A1184" s="1">
        <v>0.126031</v>
      </c>
    </row>
    <row r="1185" spans="1:1">
      <c r="A1185" s="1">
        <v>0.202817</v>
      </c>
    </row>
    <row r="1186" spans="1:1">
      <c r="A1186" s="1">
        <v>0.750525</v>
      </c>
    </row>
    <row r="1187" spans="1:1">
      <c r="A1187" s="1">
        <v>7.0950100000000002E-2</v>
      </c>
    </row>
    <row r="1188" spans="1:1">
      <c r="A1188" s="1">
        <v>0.45891399999999999</v>
      </c>
    </row>
    <row r="1189" spans="1:1">
      <c r="A1189" s="1">
        <v>0.96324399999999999</v>
      </c>
    </row>
    <row r="1190" spans="1:1">
      <c r="A1190" s="1">
        <v>0.234676</v>
      </c>
    </row>
    <row r="1191" spans="1:1">
      <c r="A1191" s="1">
        <v>0.197518</v>
      </c>
    </row>
    <row r="1192" spans="1:1">
      <c r="A1192" s="1">
        <v>0.68394600000000005</v>
      </c>
    </row>
    <row r="1193" spans="1:1">
      <c r="A1193" s="1">
        <v>8.1326499999999996E-2</v>
      </c>
    </row>
    <row r="1194" spans="1:1">
      <c r="A1194" s="1">
        <v>0.854236</v>
      </c>
    </row>
    <row r="1195" spans="1:1">
      <c r="A1195" s="1">
        <v>0.152563</v>
      </c>
    </row>
    <row r="1196" spans="1:1">
      <c r="A1196" s="1">
        <v>0.12017700000000001</v>
      </c>
    </row>
    <row r="1197" spans="1:1">
      <c r="A1197" s="1">
        <v>0.80912399999999995</v>
      </c>
    </row>
    <row r="1198" spans="1:1">
      <c r="A1198" s="1">
        <v>0.94419299999999995</v>
      </c>
    </row>
    <row r="1199" spans="1:1">
      <c r="A1199" s="1">
        <v>4.55203E-2</v>
      </c>
    </row>
    <row r="1200" spans="1:1">
      <c r="A1200" s="1">
        <v>6.0262400000000001E-2</v>
      </c>
    </row>
    <row r="1201" spans="1:1">
      <c r="A1201" s="1">
        <v>0.82972199999999996</v>
      </c>
    </row>
    <row r="1202" spans="1:1">
      <c r="A1202" s="1">
        <v>0.141179</v>
      </c>
    </row>
    <row r="1203" spans="1:1">
      <c r="A1203" s="1">
        <v>0.80116799999999999</v>
      </c>
    </row>
    <row r="1204" spans="1:1">
      <c r="A1204" s="1">
        <v>0.227488</v>
      </c>
    </row>
    <row r="1205" spans="1:1">
      <c r="A1205" s="1">
        <v>0.39921499999999999</v>
      </c>
    </row>
    <row r="1206" spans="1:1">
      <c r="A1206" s="1">
        <v>0.599194</v>
      </c>
    </row>
    <row r="1207" spans="1:1">
      <c r="A1207" s="1">
        <v>0.65520599999999996</v>
      </c>
    </row>
    <row r="1208" spans="1:1">
      <c r="A1208" s="1">
        <v>5.3726799999999998E-2</v>
      </c>
    </row>
    <row r="1209" spans="1:1">
      <c r="A1209" s="1">
        <v>0.98636400000000002</v>
      </c>
    </row>
    <row r="1210" spans="1:1">
      <c r="A1210" s="1">
        <v>0.81230500000000005</v>
      </c>
    </row>
    <row r="1211" spans="1:1">
      <c r="A1211" s="1">
        <v>0.41358</v>
      </c>
    </row>
    <row r="1212" spans="1:1">
      <c r="A1212" s="1">
        <v>3.1838400000000003E-2</v>
      </c>
    </row>
    <row r="1213" spans="1:1">
      <c r="A1213" s="1">
        <v>0.10804900000000001</v>
      </c>
    </row>
    <row r="1214" spans="1:1">
      <c r="A1214" s="1">
        <v>0.97446699999999997</v>
      </c>
    </row>
    <row r="1215" spans="1:1">
      <c r="A1215" s="1">
        <v>0.86711899999999997</v>
      </c>
    </row>
    <row r="1216" spans="1:1">
      <c r="A1216" s="1">
        <v>0.67108000000000001</v>
      </c>
    </row>
    <row r="1217" spans="1:1">
      <c r="A1217" s="1">
        <v>0.83436900000000003</v>
      </c>
    </row>
    <row r="1218" spans="1:1">
      <c r="A1218" s="1">
        <v>0.23821700000000001</v>
      </c>
    </row>
    <row r="1219" spans="1:1">
      <c r="A1219" s="1">
        <v>0.71693899999999999</v>
      </c>
    </row>
    <row r="1220" spans="1:1">
      <c r="A1220" s="1">
        <v>0.58970800000000001</v>
      </c>
    </row>
    <row r="1221" spans="1:1">
      <c r="A1221" s="1">
        <v>0.22253999999999999</v>
      </c>
    </row>
    <row r="1222" spans="1:1">
      <c r="A1222" s="1">
        <v>0.22776199999999999</v>
      </c>
    </row>
    <row r="1223" spans="1:1">
      <c r="A1223" s="1">
        <v>1.57362E-3</v>
      </c>
    </row>
    <row r="1224" spans="1:1">
      <c r="A1224" s="1">
        <v>0.44781399999999999</v>
      </c>
    </row>
    <row r="1225" spans="1:1">
      <c r="A1225" s="1">
        <v>0.40976600000000002</v>
      </c>
    </row>
    <row r="1226" spans="1:1">
      <c r="A1226" s="1">
        <v>0.93300499999999997</v>
      </c>
    </row>
    <row r="1227" spans="1:1">
      <c r="A1227" s="1">
        <v>2.2461700000000001E-2</v>
      </c>
    </row>
    <row r="1228" spans="1:1">
      <c r="A1228" s="1">
        <v>0.51349900000000004</v>
      </c>
    </row>
    <row r="1229" spans="1:1">
      <c r="A1229" s="1">
        <v>0.37650099999999997</v>
      </c>
    </row>
    <row r="1230" spans="1:1">
      <c r="A1230" s="1">
        <v>0.85951100000000002</v>
      </c>
    </row>
    <row r="1231" spans="1:1">
      <c r="A1231" s="1">
        <v>0.79387200000000002</v>
      </c>
    </row>
    <row r="1232" spans="1:1">
      <c r="A1232" s="1">
        <v>0.60946800000000001</v>
      </c>
    </row>
    <row r="1233" spans="1:1">
      <c r="A1233" s="1">
        <v>0.33180399999999999</v>
      </c>
    </row>
    <row r="1234" spans="1:1">
      <c r="A1234" s="1">
        <v>0.62400500000000003</v>
      </c>
    </row>
    <row r="1235" spans="1:1">
      <c r="A1235" s="1">
        <v>0.65387300000000004</v>
      </c>
    </row>
    <row r="1236" spans="1:1">
      <c r="A1236" s="1">
        <v>0.64439000000000002</v>
      </c>
    </row>
    <row r="1237" spans="1:1">
      <c r="A1237" s="1">
        <v>0.25912000000000002</v>
      </c>
    </row>
    <row r="1238" spans="1:1">
      <c r="A1238" s="1">
        <v>2.60003E-2</v>
      </c>
    </row>
    <row r="1239" spans="1:1">
      <c r="A1239" s="1">
        <v>0.98704199999999997</v>
      </c>
    </row>
    <row r="1240" spans="1:1">
      <c r="A1240" s="1">
        <v>0.20774899999999999</v>
      </c>
    </row>
    <row r="1241" spans="1:1">
      <c r="A1241" s="1">
        <v>0.64232500000000003</v>
      </c>
    </row>
    <row r="1242" spans="1:1">
      <c r="A1242" s="1">
        <v>0.56032499999999996</v>
      </c>
    </row>
    <row r="1243" spans="1:1">
      <c r="A1243" s="1">
        <v>0.37693300000000002</v>
      </c>
    </row>
    <row r="1244" spans="1:1">
      <c r="A1244" s="1">
        <v>0.12069100000000001</v>
      </c>
    </row>
    <row r="1245" spans="1:1">
      <c r="A1245" s="1">
        <v>0.44910699999999998</v>
      </c>
    </row>
    <row r="1246" spans="1:1">
      <c r="A1246" s="1">
        <v>0.13771600000000001</v>
      </c>
    </row>
    <row r="1247" spans="1:1">
      <c r="A1247" s="1">
        <v>0.58579999999999999</v>
      </c>
    </row>
    <row r="1248" spans="1:1">
      <c r="A1248" s="1">
        <v>0.54259999999999997</v>
      </c>
    </row>
    <row r="1249" spans="1:1">
      <c r="A1249" s="1">
        <v>0.483601</v>
      </c>
    </row>
    <row r="1250" spans="1:1">
      <c r="A1250" s="1">
        <v>0.88660000000000005</v>
      </c>
    </row>
    <row r="1251" spans="1:1">
      <c r="A1251" s="1">
        <v>8.1594700000000006E-2</v>
      </c>
    </row>
    <row r="1252" spans="1:1">
      <c r="A1252" s="1">
        <v>0.362593</v>
      </c>
    </row>
    <row r="1253" spans="1:1">
      <c r="A1253" s="1">
        <v>0.100809</v>
      </c>
    </row>
    <row r="1254" spans="1:1">
      <c r="A1254" s="1">
        <v>0.299211</v>
      </c>
    </row>
    <row r="1255" spans="1:1">
      <c r="A1255" s="1">
        <v>0.84166799999999997</v>
      </c>
    </row>
    <row r="1256" spans="1:1">
      <c r="A1256" s="1">
        <v>0.91300199999999998</v>
      </c>
    </row>
    <row r="1257" spans="1:1">
      <c r="A1257" s="1">
        <v>0.82792699999999997</v>
      </c>
    </row>
    <row r="1258" spans="1:1">
      <c r="A1258" s="1">
        <v>0.97029900000000002</v>
      </c>
    </row>
    <row r="1259" spans="1:1">
      <c r="A1259" s="1">
        <v>0.81328</v>
      </c>
    </row>
    <row r="1260" spans="1:1">
      <c r="A1260" s="1">
        <v>0.79787200000000003</v>
      </c>
    </row>
    <row r="1261" spans="1:1">
      <c r="A1261" s="1">
        <v>0.83979599999999999</v>
      </c>
    </row>
    <row r="1262" spans="1:1">
      <c r="A1262" s="1">
        <v>0.44872000000000001</v>
      </c>
    </row>
    <row r="1263" spans="1:1">
      <c r="A1263" s="1">
        <v>0.64209499999999997</v>
      </c>
    </row>
    <row r="1264" spans="1:1">
      <c r="A1264" s="1">
        <v>0.69392600000000004</v>
      </c>
    </row>
    <row r="1265" spans="1:1">
      <c r="A1265" s="1">
        <v>0.81575900000000001</v>
      </c>
    </row>
    <row r="1266" spans="1:1">
      <c r="A1266" s="1">
        <v>0.46820899999999999</v>
      </c>
    </row>
    <row r="1267" spans="1:1">
      <c r="A1267" s="1">
        <v>0.193634</v>
      </c>
    </row>
    <row r="1268" spans="1:1">
      <c r="A1268" s="1">
        <v>0.401555</v>
      </c>
    </row>
    <row r="1269" spans="1:1">
      <c r="A1269" s="1">
        <v>0.93065200000000003</v>
      </c>
    </row>
    <row r="1270" spans="1:1">
      <c r="A1270" s="1">
        <v>0.46720899999999999</v>
      </c>
    </row>
    <row r="1271" spans="1:1">
      <c r="A1271" s="1">
        <v>0.37844499999999998</v>
      </c>
    </row>
    <row r="1272" spans="1:1">
      <c r="A1272" s="1">
        <v>0.51759599999999995</v>
      </c>
    </row>
    <row r="1273" spans="1:1">
      <c r="A1273" s="1">
        <v>0.22775599999999999</v>
      </c>
    </row>
    <row r="1274" spans="1:1">
      <c r="A1274" s="1">
        <v>0.89926700000000004</v>
      </c>
    </row>
    <row r="1275" spans="1:1">
      <c r="A1275" s="1">
        <v>0.98584700000000003</v>
      </c>
    </row>
    <row r="1276" spans="1:1">
      <c r="A1276" s="1">
        <v>0.136994</v>
      </c>
    </row>
    <row r="1277" spans="1:1">
      <c r="A1277" s="1">
        <v>0.45848100000000003</v>
      </c>
    </row>
    <row r="1278" spans="1:1">
      <c r="A1278" s="1">
        <v>0.68913400000000002</v>
      </c>
    </row>
    <row r="1279" spans="1:1">
      <c r="A1279" s="1">
        <v>0.27901500000000001</v>
      </c>
    </row>
    <row r="1280" spans="1:1">
      <c r="A1280" s="1">
        <v>0.40927799999999998</v>
      </c>
    </row>
    <row r="1281" spans="1:1">
      <c r="A1281" s="1">
        <v>0.73993200000000003</v>
      </c>
    </row>
    <row r="1282" spans="1:1">
      <c r="A1282" s="1">
        <v>3.1255100000000001E-2</v>
      </c>
    </row>
    <row r="1283" spans="1:1">
      <c r="A1283" s="1">
        <v>0.30393199999999998</v>
      </c>
    </row>
    <row r="1284" spans="1:1">
      <c r="A1284" s="1">
        <v>0.19264700000000001</v>
      </c>
    </row>
    <row r="1285" spans="1:1">
      <c r="A1285" s="1">
        <v>0.81318900000000005</v>
      </c>
    </row>
    <row r="1286" spans="1:1">
      <c r="A1286" s="1">
        <v>0.27486899999999997</v>
      </c>
    </row>
    <row r="1287" spans="1:1">
      <c r="A1287" s="1">
        <v>0.71776099999999998</v>
      </c>
    </row>
    <row r="1288" spans="1:1">
      <c r="A1288" s="1">
        <v>0.40862599999999999</v>
      </c>
    </row>
    <row r="1289" spans="1:1">
      <c r="A1289" s="1">
        <v>0.78507300000000002</v>
      </c>
    </row>
    <row r="1290" spans="1:1">
      <c r="A1290" s="1">
        <v>0.72229299999999996</v>
      </c>
    </row>
    <row r="1291" spans="1:1">
      <c r="A1291" s="1">
        <v>0.57705899999999999</v>
      </c>
    </row>
    <row r="1292" spans="1:1">
      <c r="A1292" s="1">
        <v>0.63293900000000003</v>
      </c>
    </row>
    <row r="1293" spans="1:1">
      <c r="A1293" s="1">
        <v>0.79859599999999997</v>
      </c>
    </row>
    <row r="1294" spans="1:1">
      <c r="A1294" s="1">
        <v>2.7534899999999998E-4</v>
      </c>
    </row>
    <row r="1295" spans="1:1">
      <c r="A1295" s="1">
        <v>0.62779499999999999</v>
      </c>
    </row>
    <row r="1296" spans="1:1">
      <c r="A1296" s="1">
        <v>0.34643099999999999</v>
      </c>
    </row>
    <row r="1297" spans="1:1">
      <c r="A1297" s="1">
        <v>0.47185700000000003</v>
      </c>
    </row>
    <row r="1298" spans="1:1">
      <c r="A1298" s="1">
        <v>0.49220700000000001</v>
      </c>
    </row>
    <row r="1299" spans="1:1">
      <c r="A1299" s="1">
        <v>0.52961999999999998</v>
      </c>
    </row>
    <row r="1300" spans="1:1">
      <c r="A1300" s="1">
        <v>0.31854900000000003</v>
      </c>
    </row>
    <row r="1301" spans="1:1">
      <c r="A1301" s="1">
        <v>0.85792500000000005</v>
      </c>
    </row>
    <row r="1302" spans="1:1">
      <c r="A1302" s="1">
        <v>0.13800200000000001</v>
      </c>
    </row>
    <row r="1303" spans="1:1">
      <c r="A1303" s="1">
        <v>0.399142</v>
      </c>
    </row>
    <row r="1304" spans="1:1">
      <c r="A1304" s="1">
        <v>0.38691300000000001</v>
      </c>
    </row>
    <row r="1305" spans="1:1">
      <c r="A1305" s="1">
        <v>0.84643599999999997</v>
      </c>
    </row>
    <row r="1306" spans="1:1">
      <c r="A1306" s="1">
        <v>5.6134799999999999E-2</v>
      </c>
    </row>
    <row r="1307" spans="1:1">
      <c r="A1307" s="1">
        <v>0.45687899999999998</v>
      </c>
    </row>
    <row r="1308" spans="1:1">
      <c r="A1308" s="1">
        <v>0.76553199999999999</v>
      </c>
    </row>
    <row r="1309" spans="1:1">
      <c r="A1309" s="1">
        <v>0.292495</v>
      </c>
    </row>
    <row r="1310" spans="1:1">
      <c r="A1310" s="1">
        <v>0.96192100000000003</v>
      </c>
    </row>
    <row r="1311" spans="1:1">
      <c r="A1311" s="1">
        <v>1</v>
      </c>
    </row>
    <row r="1312" spans="1:1">
      <c r="A1312" s="1">
        <v>0.99909199999999998</v>
      </c>
    </row>
    <row r="1313" spans="1:1">
      <c r="A1313" s="1">
        <v>0.74161699999999997</v>
      </c>
    </row>
    <row r="1314" spans="1:1">
      <c r="A1314" s="1">
        <v>0.34978300000000001</v>
      </c>
    </row>
    <row r="1315" spans="1:1">
      <c r="A1315" s="1">
        <v>0.79658499999999999</v>
      </c>
    </row>
    <row r="1316" spans="1:1">
      <c r="A1316" s="1">
        <v>0.19900000000000001</v>
      </c>
    </row>
    <row r="1317" spans="1:1">
      <c r="A1317" s="1">
        <v>0.60073399999999999</v>
      </c>
    </row>
    <row r="1318" spans="1:1">
      <c r="A1318" s="1">
        <v>0.542825</v>
      </c>
    </row>
    <row r="1319" spans="1:1">
      <c r="A1319" s="1">
        <v>0.251693</v>
      </c>
    </row>
    <row r="1320" spans="1:1">
      <c r="A1320" s="1">
        <v>0.20161699999999999</v>
      </c>
    </row>
    <row r="1321" spans="1:1">
      <c r="A1321" s="1">
        <v>0.57562400000000002</v>
      </c>
    </row>
    <row r="1322" spans="1:1">
      <c r="A1322" s="1">
        <v>0.51375899999999997</v>
      </c>
    </row>
    <row r="1323" spans="1:1">
      <c r="A1323" s="1">
        <v>0.74770099999999995</v>
      </c>
    </row>
    <row r="1324" spans="1:1">
      <c r="A1324" s="1">
        <v>0.60802</v>
      </c>
    </row>
    <row r="1325" spans="1:1">
      <c r="A1325" s="1">
        <v>0.98963500000000004</v>
      </c>
    </row>
    <row r="1326" spans="1:1">
      <c r="A1326" s="1">
        <v>0.79844999999999999</v>
      </c>
    </row>
    <row r="1327" spans="1:1">
      <c r="A1327" s="1">
        <v>0.55477799999999999</v>
      </c>
    </row>
    <row r="1328" spans="1:1">
      <c r="A1328" s="1">
        <v>0.146671</v>
      </c>
    </row>
    <row r="1329" spans="1:1">
      <c r="A1329" s="1">
        <v>0.10700999999999999</v>
      </c>
    </row>
    <row r="1330" spans="1:1">
      <c r="A1330" s="1">
        <v>0.52378499999999995</v>
      </c>
    </row>
    <row r="1331" spans="1:1">
      <c r="A1331" s="1">
        <v>0.24629999999999999</v>
      </c>
    </row>
    <row r="1332" spans="1:1">
      <c r="A1332" s="1">
        <v>0.571627</v>
      </c>
    </row>
    <row r="1333" spans="1:1">
      <c r="A1333" s="1">
        <v>0.33436500000000002</v>
      </c>
    </row>
    <row r="1334" spans="1:1">
      <c r="A1334" s="1">
        <v>0.67870900000000001</v>
      </c>
    </row>
    <row r="1335" spans="1:1">
      <c r="A1335" s="1">
        <v>6.93666E-2</v>
      </c>
    </row>
    <row r="1336" spans="1:1">
      <c r="A1336" s="1">
        <v>0.84464099999999998</v>
      </c>
    </row>
    <row r="1337" spans="1:1">
      <c r="A1337" s="1">
        <v>0.87626199999999999</v>
      </c>
    </row>
    <row r="1338" spans="1:1">
      <c r="A1338" s="1">
        <v>0.33207300000000001</v>
      </c>
    </row>
    <row r="1339" spans="1:1">
      <c r="A1339" s="1">
        <v>0.1454</v>
      </c>
    </row>
    <row r="1340" spans="1:1">
      <c r="A1340" s="1">
        <v>0.74407500000000004</v>
      </c>
    </row>
    <row r="1341" spans="1:1">
      <c r="A1341" s="1">
        <v>0.66189100000000001</v>
      </c>
    </row>
    <row r="1342" spans="1:1">
      <c r="A1342" s="1">
        <v>0.40278399999999998</v>
      </c>
    </row>
    <row r="1343" spans="1:1">
      <c r="A1343" s="1">
        <v>0.58502699999999996</v>
      </c>
    </row>
    <row r="1344" spans="1:1">
      <c r="A1344" s="1">
        <v>0.55545299999999997</v>
      </c>
    </row>
    <row r="1345" spans="1:1">
      <c r="A1345" s="1">
        <v>0.494116</v>
      </c>
    </row>
    <row r="1346" spans="1:1">
      <c r="A1346" s="1">
        <v>0.61450099999999996</v>
      </c>
    </row>
    <row r="1347" spans="1:1">
      <c r="A1347" s="1">
        <v>0.92483000000000004</v>
      </c>
    </row>
    <row r="1348" spans="1:1">
      <c r="A1348" s="1">
        <v>0.61392599999999997</v>
      </c>
    </row>
    <row r="1349" spans="1:1">
      <c r="A1349" s="1">
        <v>0.256384</v>
      </c>
    </row>
    <row r="1350" spans="1:1">
      <c r="A1350" s="1">
        <v>3.9663299999999999E-2</v>
      </c>
    </row>
    <row r="1351" spans="1:1">
      <c r="A1351" s="1">
        <v>0.62071399999999999</v>
      </c>
    </row>
    <row r="1352" spans="1:1">
      <c r="A1352" s="1">
        <v>0.34348899999999999</v>
      </c>
    </row>
    <row r="1353" spans="1:1">
      <c r="A1353" s="1">
        <v>2.4166799999999999E-2</v>
      </c>
    </row>
    <row r="1354" spans="1:1">
      <c r="A1354" s="1">
        <v>0.17139399999999999</v>
      </c>
    </row>
    <row r="1355" spans="1:1">
      <c r="A1355" s="1">
        <v>0.61072300000000002</v>
      </c>
    </row>
    <row r="1356" spans="1:1">
      <c r="A1356" s="1">
        <v>0.42384500000000003</v>
      </c>
    </row>
    <row r="1357" spans="1:1">
      <c r="A1357" s="1">
        <v>0.568438</v>
      </c>
    </row>
    <row r="1358" spans="1:1">
      <c r="A1358" s="1">
        <v>0.73037300000000005</v>
      </c>
    </row>
    <row r="1359" spans="1:1">
      <c r="A1359" s="1">
        <v>0.373973</v>
      </c>
    </row>
    <row r="1360" spans="1:1">
      <c r="A1360" s="1">
        <v>0.36564400000000002</v>
      </c>
    </row>
    <row r="1361" spans="1:1">
      <c r="A1361" s="1">
        <v>0.37627699999999997</v>
      </c>
    </row>
    <row r="1362" spans="1:1">
      <c r="A1362" s="1">
        <v>8.6605799999999997E-2</v>
      </c>
    </row>
    <row r="1363" spans="1:1">
      <c r="A1363" s="1">
        <v>0.58311500000000005</v>
      </c>
    </row>
    <row r="1364" spans="1:1">
      <c r="A1364" s="1">
        <v>0.41816599999999998</v>
      </c>
    </row>
    <row r="1365" spans="1:1">
      <c r="A1365" s="1">
        <v>0.110807</v>
      </c>
    </row>
    <row r="1366" spans="1:1">
      <c r="A1366" s="1">
        <v>0.325262</v>
      </c>
    </row>
    <row r="1367" spans="1:1">
      <c r="A1367" s="1">
        <v>0.68516500000000002</v>
      </c>
    </row>
    <row r="1368" spans="1:1">
      <c r="A1368" s="1">
        <v>0.56398400000000004</v>
      </c>
    </row>
    <row r="1369" spans="1:1">
      <c r="A1369" s="1">
        <v>0.87187099999999995</v>
      </c>
    </row>
    <row r="1370" spans="1:1">
      <c r="A1370" s="1">
        <v>0.53186</v>
      </c>
    </row>
    <row r="1371" spans="1:1">
      <c r="A1371" s="1">
        <v>0.97453800000000002</v>
      </c>
    </row>
    <row r="1372" spans="1:1">
      <c r="A1372" s="1">
        <v>6.0241299999999998E-2</v>
      </c>
    </row>
    <row r="1373" spans="1:1">
      <c r="A1373" s="1">
        <v>0.47534399999999999</v>
      </c>
    </row>
    <row r="1374" spans="1:1">
      <c r="A1374" s="1">
        <v>0.11013199999999999</v>
      </c>
    </row>
    <row r="1375" spans="1:1">
      <c r="A1375" s="1">
        <v>0.99217900000000003</v>
      </c>
    </row>
    <row r="1376" spans="1:1">
      <c r="A1376" s="1">
        <v>0.54951499999999998</v>
      </c>
    </row>
    <row r="1377" spans="1:1">
      <c r="A1377" s="1">
        <v>0.69870500000000002</v>
      </c>
    </row>
    <row r="1378" spans="1:1">
      <c r="A1378" s="1">
        <v>0.12723699999999999</v>
      </c>
    </row>
    <row r="1379" spans="1:1">
      <c r="A1379" s="1">
        <v>0.47498400000000002</v>
      </c>
    </row>
    <row r="1380" spans="1:1">
      <c r="A1380" s="1">
        <v>5.9346999999999997E-2</v>
      </c>
    </row>
    <row r="1381" spans="1:1">
      <c r="A1381" s="1">
        <v>0.44510699999999997</v>
      </c>
    </row>
    <row r="1382" spans="1:1">
      <c r="A1382" s="1">
        <v>0.91797700000000004</v>
      </c>
    </row>
    <row r="1383" spans="1:1">
      <c r="A1383" s="1">
        <v>0.43951099999999999</v>
      </c>
    </row>
    <row r="1384" spans="1:1">
      <c r="A1384" s="1">
        <v>0.85851100000000002</v>
      </c>
    </row>
    <row r="1385" spans="1:1">
      <c r="A1385" s="1">
        <v>0.99717699999999998</v>
      </c>
    </row>
    <row r="1386" spans="1:1">
      <c r="A1386" s="1">
        <v>0.54930199999999996</v>
      </c>
    </row>
    <row r="1387" spans="1:1">
      <c r="A1387" s="1">
        <v>0.12428400000000001</v>
      </c>
    </row>
    <row r="1388" spans="1:1">
      <c r="A1388" s="1">
        <v>0.84632499999999999</v>
      </c>
    </row>
    <row r="1389" spans="1:1">
      <c r="A1389" s="1">
        <v>0.19025800000000001</v>
      </c>
    </row>
    <row r="1390" spans="1:1">
      <c r="A1390" s="1">
        <v>0.66434599999999999</v>
      </c>
    </row>
    <row r="1391" spans="1:1">
      <c r="A1391" s="1">
        <v>0.656273</v>
      </c>
    </row>
    <row r="1392" spans="1:1">
      <c r="A1392" s="1">
        <v>0.97319299999999997</v>
      </c>
    </row>
    <row r="1393" spans="1:1">
      <c r="A1393" s="1">
        <v>0.45761600000000002</v>
      </c>
    </row>
    <row r="1394" spans="1:1">
      <c r="A1394" s="1">
        <v>0.15934699999999999</v>
      </c>
    </row>
    <row r="1395" spans="1:1">
      <c r="A1395" s="1">
        <v>0.139185</v>
      </c>
    </row>
    <row r="1396" spans="1:1">
      <c r="A1396" s="1">
        <v>0.283333</v>
      </c>
    </row>
    <row r="1397" spans="1:1">
      <c r="A1397" s="1">
        <v>0.97296400000000005</v>
      </c>
    </row>
    <row r="1398" spans="1:1">
      <c r="A1398" s="1">
        <v>0.59795600000000004</v>
      </c>
    </row>
    <row r="1399" spans="1:1">
      <c r="A1399" s="1">
        <v>0.85220799999999997</v>
      </c>
    </row>
    <row r="1400" spans="1:1">
      <c r="A1400" s="1">
        <v>6.2885999999999997E-2</v>
      </c>
    </row>
    <row r="1401" spans="1:1">
      <c r="A1401" s="1">
        <v>0.92562299999999997</v>
      </c>
    </row>
    <row r="1402" spans="1:1">
      <c r="A1402" s="1">
        <v>0.94939399999999996</v>
      </c>
    </row>
    <row r="1403" spans="1:1">
      <c r="A1403" s="1">
        <v>0.46666800000000003</v>
      </c>
    </row>
    <row r="1404" spans="1:1">
      <c r="A1404" s="1">
        <v>0.28223100000000001</v>
      </c>
    </row>
    <row r="1405" spans="1:1">
      <c r="A1405" s="1">
        <v>0.46025100000000002</v>
      </c>
    </row>
    <row r="1406" spans="1:1">
      <c r="A1406" s="1">
        <v>0.43082399999999998</v>
      </c>
    </row>
    <row r="1407" spans="1:1">
      <c r="A1407" s="1">
        <v>0.86613899999999999</v>
      </c>
    </row>
    <row r="1408" spans="1:1">
      <c r="A1408" s="1">
        <v>0.198631</v>
      </c>
    </row>
    <row r="1409" spans="1:1">
      <c r="A1409" s="1">
        <v>0.384766</v>
      </c>
    </row>
    <row r="1410" spans="1:1">
      <c r="A1410" s="1">
        <v>0.75919599999999998</v>
      </c>
    </row>
    <row r="1411" spans="1:1">
      <c r="A1411" s="1">
        <v>0.81422499999999998</v>
      </c>
    </row>
    <row r="1412" spans="1:1">
      <c r="A1412" s="1">
        <v>0.67273899999999998</v>
      </c>
    </row>
    <row r="1413" spans="1:1">
      <c r="A1413" s="1">
        <v>0.72158500000000003</v>
      </c>
    </row>
    <row r="1414" spans="1:1">
      <c r="A1414" s="1">
        <v>0.683365</v>
      </c>
    </row>
    <row r="1415" spans="1:1">
      <c r="A1415" s="1">
        <v>0.31398599999999999</v>
      </c>
    </row>
    <row r="1416" spans="1:1">
      <c r="A1416" s="1">
        <v>0.16848299999999999</v>
      </c>
    </row>
    <row r="1417" spans="1:1">
      <c r="A1417" s="1">
        <v>0.68804200000000004</v>
      </c>
    </row>
    <row r="1418" spans="1:1">
      <c r="A1418" s="1">
        <v>0.92093599999999998</v>
      </c>
    </row>
    <row r="1419" spans="1:1">
      <c r="A1419" s="1">
        <v>0.16576399999999999</v>
      </c>
    </row>
    <row r="1420" spans="1:1">
      <c r="A1420" s="1">
        <v>3.8184299999999998E-3</v>
      </c>
    </row>
    <row r="1421" spans="1:1">
      <c r="A1421" s="1">
        <v>0.17630599999999999</v>
      </c>
    </row>
    <row r="1422" spans="1:1">
      <c r="A1422" s="1">
        <v>0.178152</v>
      </c>
    </row>
    <row r="1423" spans="1:1">
      <c r="A1423" s="1">
        <v>0.19805200000000001</v>
      </c>
    </row>
    <row r="1424" spans="1:1">
      <c r="A1424" s="1">
        <v>0.66827400000000003</v>
      </c>
    </row>
    <row r="1425" spans="1:1">
      <c r="A1425" s="1">
        <v>0.67445200000000005</v>
      </c>
    </row>
    <row r="1426" spans="1:1">
      <c r="A1426" s="1">
        <v>0.517482</v>
      </c>
    </row>
    <row r="1427" spans="1:1">
      <c r="A1427" s="1">
        <v>0.323405</v>
      </c>
    </row>
    <row r="1428" spans="1:1">
      <c r="A1428" s="1">
        <v>0.46696700000000002</v>
      </c>
    </row>
    <row r="1429" spans="1:1">
      <c r="A1429" s="1">
        <v>0.320824</v>
      </c>
    </row>
    <row r="1430" spans="1:1">
      <c r="A1430" s="1">
        <v>9.3643699999999996E-2</v>
      </c>
    </row>
    <row r="1431" spans="1:1">
      <c r="A1431" s="1">
        <v>0.87043800000000005</v>
      </c>
    </row>
    <row r="1432" spans="1:1">
      <c r="A1432" s="1">
        <v>0.44512099999999999</v>
      </c>
    </row>
    <row r="1433" spans="1:1">
      <c r="A1433" s="1">
        <v>0.14777499999999999</v>
      </c>
    </row>
    <row r="1434" spans="1:1">
      <c r="A1434" s="1">
        <v>0.65204600000000001</v>
      </c>
    </row>
    <row r="1435" spans="1:1">
      <c r="A1435" s="1">
        <v>0.94198099999999996</v>
      </c>
    </row>
    <row r="1436" spans="1:1">
      <c r="A1436" s="1">
        <v>0.88234999999999997</v>
      </c>
    </row>
    <row r="1437" spans="1:1">
      <c r="A1437" s="1">
        <v>0.66092700000000004</v>
      </c>
    </row>
    <row r="1438" spans="1:1">
      <c r="A1438" s="1">
        <v>0.20391300000000001</v>
      </c>
    </row>
    <row r="1439" spans="1:1">
      <c r="A1439" s="1">
        <v>0.170347</v>
      </c>
    </row>
    <row r="1440" spans="1:1">
      <c r="A1440" s="1">
        <v>1.6074600000000001E-2</v>
      </c>
    </row>
    <row r="1441" spans="1:1">
      <c r="A1441" s="1">
        <v>0.16541400000000001</v>
      </c>
    </row>
    <row r="1442" spans="1:1">
      <c r="A1442" s="1">
        <v>0.109083</v>
      </c>
    </row>
    <row r="1443" spans="1:1">
      <c r="A1443" s="1">
        <v>0.36119200000000001</v>
      </c>
    </row>
    <row r="1444" spans="1:1">
      <c r="A1444" s="1">
        <v>0.56113299999999999</v>
      </c>
    </row>
    <row r="1445" spans="1:1">
      <c r="A1445" s="1">
        <v>0.963839</v>
      </c>
    </row>
    <row r="1446" spans="1:1">
      <c r="A1446" s="1">
        <v>0.24549399999999999</v>
      </c>
    </row>
    <row r="1447" spans="1:1">
      <c r="A1447" s="1">
        <v>2.3860900000000001E-2</v>
      </c>
    </row>
    <row r="1448" spans="1:1">
      <c r="A1448" s="1">
        <v>3.00402E-2</v>
      </c>
    </row>
    <row r="1449" spans="1:1">
      <c r="A1449" s="1">
        <v>0.88617199999999996</v>
      </c>
    </row>
    <row r="1450" spans="1:1">
      <c r="A1450" s="1">
        <v>0.88635200000000003</v>
      </c>
    </row>
    <row r="1451" spans="1:1">
      <c r="A1451" s="1">
        <v>0.91322400000000004</v>
      </c>
    </row>
    <row r="1452" spans="1:1">
      <c r="A1452" s="1">
        <v>0.54740100000000003</v>
      </c>
    </row>
    <row r="1453" spans="1:1">
      <c r="A1453" s="1">
        <v>0.17257600000000001</v>
      </c>
    </row>
    <row r="1454" spans="1:1">
      <c r="A1454" s="1">
        <v>0.48704799999999998</v>
      </c>
    </row>
    <row r="1455" spans="1:1">
      <c r="A1455" s="1">
        <v>0.814419</v>
      </c>
    </row>
    <row r="1456" spans="1:1">
      <c r="A1456" s="1">
        <v>0.93660900000000002</v>
      </c>
    </row>
    <row r="1457" spans="1:1">
      <c r="A1457" s="1">
        <v>0.58306400000000003</v>
      </c>
    </row>
    <row r="1458" spans="1:1">
      <c r="A1458" s="1">
        <v>0.54890700000000003</v>
      </c>
    </row>
    <row r="1459" spans="1:1">
      <c r="A1459" s="1">
        <v>0.47175299999999998</v>
      </c>
    </row>
    <row r="1460" spans="1:1">
      <c r="A1460" s="1">
        <v>0.75333700000000003</v>
      </c>
    </row>
    <row r="1461" spans="1:1">
      <c r="A1461" s="1">
        <v>0.332312</v>
      </c>
    </row>
    <row r="1462" spans="1:1">
      <c r="A1462" s="1">
        <v>0.172459</v>
      </c>
    </row>
    <row r="1463" spans="1:1">
      <c r="A1463" s="1">
        <v>0.51296399999999998</v>
      </c>
    </row>
    <row r="1464" spans="1:1">
      <c r="A1464" s="1">
        <v>0.38042599999999999</v>
      </c>
    </row>
    <row r="1465" spans="1:1">
      <c r="A1465" s="1">
        <v>0.82816500000000004</v>
      </c>
    </row>
    <row r="1466" spans="1:1">
      <c r="A1466" s="1">
        <v>0.96703799999999995</v>
      </c>
    </row>
    <row r="1467" spans="1:1">
      <c r="A1467" s="1">
        <v>4.7778500000000002E-3</v>
      </c>
    </row>
    <row r="1468" spans="1:1">
      <c r="A1468" s="1">
        <v>0.30138999999999999</v>
      </c>
    </row>
    <row r="1469" spans="1:1">
      <c r="A1469" s="1">
        <v>0.45456600000000003</v>
      </c>
    </row>
    <row r="1470" spans="1:1">
      <c r="A1470" s="1">
        <v>0.89045300000000005</v>
      </c>
    </row>
    <row r="1471" spans="1:1">
      <c r="A1471" s="1">
        <v>0.84353199999999995</v>
      </c>
    </row>
    <row r="1472" spans="1:1">
      <c r="A1472" s="1">
        <v>0.25035600000000002</v>
      </c>
    </row>
    <row r="1473" spans="1:1">
      <c r="A1473" s="1">
        <v>0.73391099999999998</v>
      </c>
    </row>
    <row r="1474" spans="1:1">
      <c r="A1474" s="1">
        <v>0.83955599999999997</v>
      </c>
    </row>
    <row r="1475" spans="1:1">
      <c r="A1475" s="1">
        <v>0.42296099999999998</v>
      </c>
    </row>
    <row r="1476" spans="1:1">
      <c r="A1476" s="1">
        <v>0.70847899999999997</v>
      </c>
    </row>
    <row r="1477" spans="1:1">
      <c r="A1477" s="1">
        <v>0.40587400000000001</v>
      </c>
    </row>
    <row r="1478" spans="1:1">
      <c r="A1478" s="1">
        <v>0.52629999999999999</v>
      </c>
    </row>
    <row r="1479" spans="1:1">
      <c r="A1479" s="1">
        <v>0.52556000000000003</v>
      </c>
    </row>
    <row r="1480" spans="1:1">
      <c r="A1480" s="1">
        <v>9.1533500000000004E-2</v>
      </c>
    </row>
    <row r="1481" spans="1:1">
      <c r="A1481" s="1">
        <v>0.40368799999999999</v>
      </c>
    </row>
    <row r="1482" spans="1:1">
      <c r="A1482" s="1">
        <v>0.78212999999999999</v>
      </c>
    </row>
    <row r="1483" spans="1:1">
      <c r="A1483" s="1">
        <v>0.264789</v>
      </c>
    </row>
    <row r="1484" spans="1:1">
      <c r="A1484" s="1">
        <v>0.30785899999999999</v>
      </c>
    </row>
    <row r="1485" spans="1:1">
      <c r="A1485" s="1">
        <v>0.18496799999999999</v>
      </c>
    </row>
    <row r="1486" spans="1:1">
      <c r="A1486" s="1">
        <v>0.75662600000000002</v>
      </c>
    </row>
    <row r="1487" spans="1:1">
      <c r="A1487" s="1">
        <v>0.62067300000000003</v>
      </c>
    </row>
    <row r="1488" spans="1:1">
      <c r="A1488" s="1">
        <v>0.64534599999999998</v>
      </c>
    </row>
    <row r="1489" spans="1:1">
      <c r="A1489" s="1">
        <v>0.32731300000000002</v>
      </c>
    </row>
    <row r="1490" spans="1:1">
      <c r="A1490" s="1">
        <v>0.15423200000000001</v>
      </c>
    </row>
    <row r="1491" spans="1:1">
      <c r="A1491" s="1">
        <v>0.18435499999999999</v>
      </c>
    </row>
    <row r="1492" spans="1:1">
      <c r="A1492" s="1">
        <v>0.45519900000000002</v>
      </c>
    </row>
    <row r="1493" spans="1:1">
      <c r="A1493" s="1">
        <v>0.53317999999999999</v>
      </c>
    </row>
    <row r="1494" spans="1:1">
      <c r="A1494" s="1">
        <v>0.16242799999999999</v>
      </c>
    </row>
    <row r="1495" spans="1:1">
      <c r="A1495" s="1">
        <v>0.92576999999999998</v>
      </c>
    </row>
    <row r="1496" spans="1:1">
      <c r="A1496" s="1">
        <v>0.40905799999999998</v>
      </c>
    </row>
    <row r="1497" spans="1:1">
      <c r="A1497" s="1">
        <v>3.1187400000000001E-2</v>
      </c>
    </row>
    <row r="1498" spans="1:1">
      <c r="A1498" s="1">
        <v>0.16728499999999999</v>
      </c>
    </row>
    <row r="1499" spans="1:1">
      <c r="A1499" s="1">
        <v>0.56506100000000004</v>
      </c>
    </row>
    <row r="1500" spans="1:1">
      <c r="A1500" s="1">
        <v>0.98543099999999995</v>
      </c>
    </row>
    <row r="1501" spans="1:1">
      <c r="A1501" s="1">
        <v>0.14025899999999999</v>
      </c>
    </row>
    <row r="1502" spans="1:1">
      <c r="A1502" s="1">
        <v>0.33356999999999998</v>
      </c>
    </row>
    <row r="1503" spans="1:1">
      <c r="A1503" s="1">
        <v>0.309118</v>
      </c>
    </row>
    <row r="1504" spans="1:1">
      <c r="A1504" s="1">
        <v>0.35432599999999997</v>
      </c>
    </row>
    <row r="1505" spans="1:1">
      <c r="A1505" s="1">
        <v>0.16286800000000001</v>
      </c>
    </row>
    <row r="1506" spans="1:1">
      <c r="A1506" s="1">
        <v>0.32214999999999999</v>
      </c>
    </row>
    <row r="1507" spans="1:1">
      <c r="A1507" s="1">
        <v>0.37958199999999997</v>
      </c>
    </row>
    <row r="1508" spans="1:1">
      <c r="A1508" s="1">
        <v>0.64137599999999995</v>
      </c>
    </row>
    <row r="1509" spans="1:1">
      <c r="A1509" s="1">
        <v>0.60231100000000004</v>
      </c>
    </row>
    <row r="1510" spans="1:1">
      <c r="A1510" s="1">
        <v>3.7682800000000002E-2</v>
      </c>
    </row>
    <row r="1511" spans="1:1">
      <c r="A1511" s="1">
        <v>0.33510299999999998</v>
      </c>
    </row>
    <row r="1512" spans="1:1">
      <c r="A1512" s="1">
        <v>7.8214099999999995E-2</v>
      </c>
    </row>
    <row r="1513" spans="1:1">
      <c r="A1513" s="1">
        <v>0.54402899999999998</v>
      </c>
    </row>
    <row r="1514" spans="1:1">
      <c r="A1514" s="1">
        <v>0.491122</v>
      </c>
    </row>
    <row r="1515" spans="1:1">
      <c r="A1515" s="1">
        <v>0.28787099999999999</v>
      </c>
    </row>
    <row r="1516" spans="1:1">
      <c r="A1516" s="1">
        <v>0.252718</v>
      </c>
    </row>
    <row r="1517" spans="1:1">
      <c r="A1517" s="1">
        <v>0.43931999999999999</v>
      </c>
    </row>
    <row r="1518" spans="1:1">
      <c r="A1518" s="1">
        <v>0.65861400000000003</v>
      </c>
    </row>
    <row r="1519" spans="1:1">
      <c r="A1519" s="1">
        <v>0.32557900000000001</v>
      </c>
    </row>
    <row r="1520" spans="1:1">
      <c r="A1520" s="1">
        <v>1.66435E-3</v>
      </c>
    </row>
    <row r="1521" spans="1:1">
      <c r="A1521" s="1">
        <v>0.97269600000000001</v>
      </c>
    </row>
    <row r="1522" spans="1:1">
      <c r="A1522" s="1">
        <v>0.10087</v>
      </c>
    </row>
    <row r="1523" spans="1:1">
      <c r="A1523" s="1">
        <v>0.31837700000000002</v>
      </c>
    </row>
    <row r="1524" spans="1:1">
      <c r="A1524" s="1">
        <v>0.95551600000000003</v>
      </c>
    </row>
    <row r="1525" spans="1:1">
      <c r="A1525" s="1">
        <v>0.349269</v>
      </c>
    </row>
    <row r="1526" spans="1:1">
      <c r="A1526" s="1">
        <v>0.165406</v>
      </c>
    </row>
    <row r="1527" spans="1:1">
      <c r="A1527" s="1">
        <v>0.98548899999999995</v>
      </c>
    </row>
    <row r="1528" spans="1:1">
      <c r="A1528" s="1">
        <v>0.116442</v>
      </c>
    </row>
    <row r="1529" spans="1:1">
      <c r="A1529" s="1">
        <v>4.1884999999999999E-2</v>
      </c>
    </row>
    <row r="1530" spans="1:1">
      <c r="A1530" s="1">
        <v>0.96095600000000003</v>
      </c>
    </row>
    <row r="1531" spans="1:1">
      <c r="A1531" s="1">
        <v>0.78528100000000001</v>
      </c>
    </row>
    <row r="1532" spans="1:1">
      <c r="A1532" s="1">
        <v>0.22039</v>
      </c>
    </row>
    <row r="1533" spans="1:1">
      <c r="A1533" s="1">
        <v>0.101461</v>
      </c>
    </row>
    <row r="1534" spans="1:1">
      <c r="A1534" s="1">
        <v>0.25456299999999998</v>
      </c>
    </row>
    <row r="1535" spans="1:1">
      <c r="A1535" s="1">
        <v>0.43751099999999998</v>
      </c>
    </row>
    <row r="1536" spans="1:1">
      <c r="A1536" s="1">
        <v>0.243011</v>
      </c>
    </row>
    <row r="1537" spans="1:1">
      <c r="A1537" s="1">
        <v>0.28259400000000001</v>
      </c>
    </row>
    <row r="1538" spans="1:1">
      <c r="A1538" s="1">
        <v>0.54922800000000005</v>
      </c>
    </row>
    <row r="1539" spans="1:1">
      <c r="A1539" s="1">
        <v>0.88230200000000003</v>
      </c>
    </row>
    <row r="1540" spans="1:1">
      <c r="A1540" s="1">
        <v>0.85164899999999999</v>
      </c>
    </row>
    <row r="1541" spans="1:1">
      <c r="A1541" s="1">
        <v>0.67046799999999995</v>
      </c>
    </row>
    <row r="1542" spans="1:1">
      <c r="A1542" s="1">
        <v>0.55761000000000005</v>
      </c>
    </row>
    <row r="1543" spans="1:1">
      <c r="A1543" s="1">
        <v>0.75783299999999998</v>
      </c>
    </row>
    <row r="1544" spans="1:1">
      <c r="A1544" s="1">
        <v>0.90199600000000002</v>
      </c>
    </row>
    <row r="1545" spans="1:1">
      <c r="A1545" s="1">
        <v>0.85338000000000003</v>
      </c>
    </row>
    <row r="1546" spans="1:1">
      <c r="A1546" s="1">
        <v>0.75969699999999996</v>
      </c>
    </row>
    <row r="1547" spans="1:1">
      <c r="A1547" s="1">
        <v>0.23394999999999999</v>
      </c>
    </row>
    <row r="1548" spans="1:1">
      <c r="A1548" s="1">
        <v>0.99829000000000001</v>
      </c>
    </row>
    <row r="1549" spans="1:1">
      <c r="A1549" s="1">
        <v>0.26128299999999999</v>
      </c>
    </row>
    <row r="1550" spans="1:1">
      <c r="A1550" s="1">
        <v>0.37503999999999998</v>
      </c>
    </row>
    <row r="1551" spans="1:1">
      <c r="A1551" s="1">
        <v>0.29950300000000002</v>
      </c>
    </row>
    <row r="1552" spans="1:1">
      <c r="A1552" s="1">
        <v>0.74552200000000002</v>
      </c>
    </row>
    <row r="1553" spans="1:1">
      <c r="A1553" s="1">
        <v>0.99183500000000002</v>
      </c>
    </row>
    <row r="1554" spans="1:1">
      <c r="A1554" s="1">
        <v>0.76631300000000002</v>
      </c>
    </row>
    <row r="1555" spans="1:1">
      <c r="A1555" s="1">
        <v>0.42860999999999999</v>
      </c>
    </row>
    <row r="1556" spans="1:1">
      <c r="A1556" s="1">
        <v>0.64166500000000004</v>
      </c>
    </row>
    <row r="1557" spans="1:1">
      <c r="A1557" s="1">
        <v>0.46380100000000002</v>
      </c>
    </row>
    <row r="1558" spans="1:1">
      <c r="A1558" s="1">
        <v>0.102468</v>
      </c>
    </row>
    <row r="1559" spans="1:1">
      <c r="A1559" s="1">
        <v>0.18187999999999999</v>
      </c>
    </row>
    <row r="1560" spans="1:1">
      <c r="A1560" s="1">
        <v>0.86336100000000005</v>
      </c>
    </row>
    <row r="1561" spans="1:1">
      <c r="A1561" s="1">
        <v>0.50335799999999997</v>
      </c>
    </row>
    <row r="1562" spans="1:1">
      <c r="A1562" s="1">
        <v>0.930975</v>
      </c>
    </row>
    <row r="1563" spans="1:1">
      <c r="A1563" s="1">
        <v>0.89803599999999995</v>
      </c>
    </row>
    <row r="1564" spans="1:1">
      <c r="A1564" s="1">
        <v>0.29116599999999998</v>
      </c>
    </row>
    <row r="1565" spans="1:1">
      <c r="A1565" s="1">
        <v>0.62914099999999995</v>
      </c>
    </row>
    <row r="1566" spans="1:1">
      <c r="A1566" s="1">
        <v>0.97540000000000004</v>
      </c>
    </row>
    <row r="1567" spans="1:1">
      <c r="A1567" s="1">
        <v>0.544049</v>
      </c>
    </row>
    <row r="1568" spans="1:1">
      <c r="A1568" s="1">
        <v>0.83066899999999999</v>
      </c>
    </row>
    <row r="1569" spans="1:1">
      <c r="A1569" s="1">
        <v>5.4809900000000002E-2</v>
      </c>
    </row>
    <row r="1570" spans="1:1">
      <c r="A1570" s="1">
        <v>0.18962200000000001</v>
      </c>
    </row>
    <row r="1571" spans="1:1">
      <c r="A1571" s="1">
        <v>0.97529399999999999</v>
      </c>
    </row>
    <row r="1572" spans="1:1">
      <c r="A1572" s="1">
        <v>0.76520900000000003</v>
      </c>
    </row>
    <row r="1573" spans="1:1">
      <c r="A1573" s="1">
        <v>0.86987800000000004</v>
      </c>
    </row>
    <row r="1574" spans="1:1">
      <c r="A1574" s="1">
        <v>3.2338800000000001E-2</v>
      </c>
    </row>
    <row r="1575" spans="1:1">
      <c r="A1575" s="1">
        <v>0.51843700000000004</v>
      </c>
    </row>
    <row r="1576" spans="1:1">
      <c r="A1576" s="1">
        <v>0.37543700000000002</v>
      </c>
    </row>
    <row r="1577" spans="1:1">
      <c r="A1577" s="1">
        <v>0.96966699999999995</v>
      </c>
    </row>
    <row r="1578" spans="1:1">
      <c r="A1578" s="1">
        <v>0.19314700000000001</v>
      </c>
    </row>
    <row r="1579" spans="1:1">
      <c r="A1579" s="1">
        <v>0.228571</v>
      </c>
    </row>
    <row r="1580" spans="1:1">
      <c r="A1580" s="1">
        <v>0.59694700000000001</v>
      </c>
    </row>
    <row r="1581" spans="1:1">
      <c r="A1581" s="1">
        <v>0.89650399999999997</v>
      </c>
    </row>
    <row r="1582" spans="1:1">
      <c r="A1582" s="1">
        <v>0.54947800000000002</v>
      </c>
    </row>
    <row r="1583" spans="1:1">
      <c r="A1583" s="1">
        <v>8.4772799999999995E-2</v>
      </c>
    </row>
    <row r="1584" spans="1:1">
      <c r="A1584" s="1">
        <v>0.77698400000000001</v>
      </c>
    </row>
    <row r="1585" spans="1:1">
      <c r="A1585" s="1">
        <v>0.77109000000000005</v>
      </c>
    </row>
    <row r="1586" spans="1:1">
      <c r="A1586" s="1">
        <v>0.70839799999999997</v>
      </c>
    </row>
    <row r="1587" spans="1:1">
      <c r="A1587" s="1">
        <v>5.1935700000000001E-2</v>
      </c>
    </row>
    <row r="1588" spans="1:1">
      <c r="A1588" s="1">
        <v>0.88356500000000004</v>
      </c>
    </row>
    <row r="1589" spans="1:1">
      <c r="A1589" s="1">
        <v>7.1636500000000006E-2</v>
      </c>
    </row>
    <row r="1590" spans="1:1">
      <c r="A1590" s="1">
        <v>0.99466100000000002</v>
      </c>
    </row>
    <row r="1591" spans="1:1">
      <c r="A1591" s="1">
        <v>0.26991700000000002</v>
      </c>
    </row>
    <row r="1592" spans="1:1">
      <c r="A1592" s="1">
        <v>0.49977300000000002</v>
      </c>
    </row>
    <row r="1593" spans="1:1">
      <c r="A1593" s="1">
        <v>0.68731799999999998</v>
      </c>
    </row>
    <row r="1594" spans="1:1">
      <c r="A1594" s="1">
        <v>0.74843499999999996</v>
      </c>
    </row>
    <row r="1595" spans="1:1">
      <c r="A1595" s="1">
        <v>0.94464700000000001</v>
      </c>
    </row>
    <row r="1596" spans="1:1">
      <c r="A1596" s="1">
        <v>0.68970699999999996</v>
      </c>
    </row>
    <row r="1597" spans="1:1">
      <c r="A1597" s="1">
        <v>0.91177299999999994</v>
      </c>
    </row>
    <row r="1598" spans="1:1">
      <c r="A1598" s="1">
        <v>0.17122699999999999</v>
      </c>
    </row>
    <row r="1599" spans="1:1">
      <c r="A1599" s="1">
        <v>0.81533199999999995</v>
      </c>
    </row>
    <row r="1600" spans="1:1">
      <c r="A1600" s="1">
        <v>0.28282800000000002</v>
      </c>
    </row>
    <row r="1601" spans="1:1">
      <c r="A1601" s="1">
        <v>0.481877</v>
      </c>
    </row>
    <row r="1602" spans="1:1">
      <c r="A1602" s="1">
        <v>0.91085300000000002</v>
      </c>
    </row>
    <row r="1603" spans="1:1">
      <c r="A1603" s="1">
        <v>0.703183</v>
      </c>
    </row>
    <row r="1604" spans="1:1">
      <c r="A1604" s="1">
        <v>0.399308</v>
      </c>
    </row>
    <row r="1605" spans="1:1">
      <c r="A1605" s="1">
        <v>0.168436</v>
      </c>
    </row>
    <row r="1606" spans="1:1">
      <c r="A1606" s="1">
        <v>0.90249400000000002</v>
      </c>
    </row>
    <row r="1607" spans="1:1">
      <c r="A1607" s="1">
        <v>0.210064</v>
      </c>
    </row>
    <row r="1608" spans="1:1">
      <c r="A1608" s="1">
        <v>0.54836499999999999</v>
      </c>
    </row>
    <row r="1609" spans="1:1">
      <c r="A1609" s="1">
        <v>0.37277700000000003</v>
      </c>
    </row>
    <row r="1610" spans="1:1">
      <c r="A1610" s="1">
        <v>0.26315300000000003</v>
      </c>
    </row>
    <row r="1611" spans="1:1">
      <c r="A1611" s="1">
        <v>0.80670200000000003</v>
      </c>
    </row>
    <row r="1612" spans="1:1">
      <c r="A1612" s="1">
        <v>0.23583399999999999</v>
      </c>
    </row>
    <row r="1613" spans="1:1">
      <c r="A1613" s="1">
        <v>0.65891200000000005</v>
      </c>
    </row>
    <row r="1614" spans="1:1">
      <c r="A1614" s="1">
        <v>0.33560600000000002</v>
      </c>
    </row>
    <row r="1615" spans="1:1">
      <c r="A1615" s="1">
        <v>0.52213100000000001</v>
      </c>
    </row>
    <row r="1616" spans="1:1">
      <c r="A1616" s="1">
        <v>0.45288299999999998</v>
      </c>
    </row>
    <row r="1617" spans="1:1">
      <c r="A1617" s="1">
        <v>0.60687000000000002</v>
      </c>
    </row>
    <row r="1618" spans="1:1">
      <c r="A1618" s="1">
        <v>0.66710400000000003</v>
      </c>
    </row>
    <row r="1619" spans="1:1">
      <c r="A1619" s="1">
        <v>2.1765900000000001E-2</v>
      </c>
    </row>
    <row r="1620" spans="1:1">
      <c r="A1620" s="1">
        <v>0.81920499999999996</v>
      </c>
    </row>
    <row r="1621" spans="1:1">
      <c r="A1621" s="1">
        <v>0.37731599999999998</v>
      </c>
    </row>
    <row r="1622" spans="1:1">
      <c r="A1622" s="1">
        <v>0.54179600000000006</v>
      </c>
    </row>
    <row r="1623" spans="1:1">
      <c r="A1623" s="1">
        <v>0.96970000000000001</v>
      </c>
    </row>
    <row r="1624" spans="1:1">
      <c r="A1624" s="1">
        <v>0.74628399999999995</v>
      </c>
    </row>
    <row r="1625" spans="1:1">
      <c r="A1625" s="1">
        <v>0.79328600000000005</v>
      </c>
    </row>
    <row r="1626" spans="1:1">
      <c r="A1626" s="1">
        <v>0.75869900000000001</v>
      </c>
    </row>
    <row r="1627" spans="1:1">
      <c r="A1627" s="1">
        <v>0.45322800000000002</v>
      </c>
    </row>
    <row r="1628" spans="1:1">
      <c r="A1628" s="1">
        <v>0.40675</v>
      </c>
    </row>
    <row r="1629" spans="1:1">
      <c r="A1629" s="1">
        <v>0.244226</v>
      </c>
    </row>
    <row r="1630" spans="1:1">
      <c r="A1630" s="1">
        <v>0.70228000000000002</v>
      </c>
    </row>
    <row r="1631" spans="1:1">
      <c r="A1631" s="1">
        <v>0.21381900000000001</v>
      </c>
    </row>
    <row r="1632" spans="1:1">
      <c r="A1632" s="1">
        <v>0.66117700000000001</v>
      </c>
    </row>
    <row r="1633" spans="1:1">
      <c r="A1633" s="1">
        <v>0.40704899999999999</v>
      </c>
    </row>
    <row r="1634" spans="1:1">
      <c r="A1634" s="1">
        <v>0.276393</v>
      </c>
    </row>
    <row r="1635" spans="1:1">
      <c r="A1635" s="1">
        <v>0.34314899999999998</v>
      </c>
    </row>
    <row r="1636" spans="1:1">
      <c r="A1636" s="1">
        <v>0.30146299999999998</v>
      </c>
    </row>
    <row r="1637" spans="1:1">
      <c r="A1637" s="1">
        <v>0.68840100000000004</v>
      </c>
    </row>
    <row r="1638" spans="1:1">
      <c r="A1638" s="1">
        <v>0.95429200000000003</v>
      </c>
    </row>
    <row r="1639" spans="1:1">
      <c r="A1639" s="1">
        <v>0.77818200000000004</v>
      </c>
    </row>
    <row r="1640" spans="1:1">
      <c r="A1640" s="1">
        <v>0.90230399999999999</v>
      </c>
    </row>
    <row r="1641" spans="1:1">
      <c r="A1641" s="1">
        <v>2.1656100000000001E-2</v>
      </c>
    </row>
    <row r="1642" spans="1:1">
      <c r="A1642" s="1">
        <v>0.97423999999999999</v>
      </c>
    </row>
    <row r="1643" spans="1:1">
      <c r="A1643" s="1">
        <v>5.3752000000000001E-2</v>
      </c>
    </row>
    <row r="1644" spans="1:1">
      <c r="A1644" s="1">
        <v>0.40995799999999999</v>
      </c>
    </row>
    <row r="1645" spans="1:1">
      <c r="A1645" s="1">
        <v>0.163551</v>
      </c>
    </row>
    <row r="1646" spans="1:1">
      <c r="A1646" s="1">
        <v>0.79603800000000002</v>
      </c>
    </row>
    <row r="1647" spans="1:1">
      <c r="A1647" s="1">
        <v>1.15786E-2</v>
      </c>
    </row>
    <row r="1648" spans="1:1">
      <c r="A1648" s="1">
        <v>0.60200600000000004</v>
      </c>
    </row>
    <row r="1649" spans="1:1">
      <c r="A1649" s="1">
        <v>0.92146799999999995</v>
      </c>
    </row>
    <row r="1650" spans="1:1">
      <c r="A1650" s="1">
        <v>0.109927</v>
      </c>
    </row>
    <row r="1651" spans="1:1">
      <c r="A1651" s="1">
        <v>0.54501500000000003</v>
      </c>
    </row>
    <row r="1652" spans="1:1">
      <c r="A1652" s="1">
        <v>7.3038400000000003E-2</v>
      </c>
    </row>
    <row r="1653" spans="1:1">
      <c r="A1653" s="1">
        <v>0.55651700000000004</v>
      </c>
    </row>
    <row r="1654" spans="1:1">
      <c r="A1654" s="1">
        <v>0.38338100000000003</v>
      </c>
    </row>
    <row r="1655" spans="1:1">
      <c r="A1655" s="1">
        <v>0.48143000000000002</v>
      </c>
    </row>
    <row r="1656" spans="1:1">
      <c r="A1656" s="1">
        <v>0.39093299999999997</v>
      </c>
    </row>
    <row r="1657" spans="1:1">
      <c r="A1657" s="1">
        <v>0.40867300000000001</v>
      </c>
    </row>
    <row r="1658" spans="1:1">
      <c r="A1658" s="1">
        <v>0.55910899999999997</v>
      </c>
    </row>
    <row r="1659" spans="1:1">
      <c r="A1659" s="1">
        <v>0.94107799999999997</v>
      </c>
    </row>
    <row r="1660" spans="1:1">
      <c r="A1660" s="1">
        <v>0.69903000000000004</v>
      </c>
    </row>
    <row r="1661" spans="1:1">
      <c r="A1661" s="1">
        <v>0.58963600000000005</v>
      </c>
    </row>
    <row r="1662" spans="1:1">
      <c r="A1662" s="1">
        <v>1.11431E-2</v>
      </c>
    </row>
    <row r="1663" spans="1:1">
      <c r="A1663" s="1">
        <v>0.28276200000000001</v>
      </c>
    </row>
    <row r="1664" spans="1:1">
      <c r="A1664" s="1">
        <v>0.38738299999999998</v>
      </c>
    </row>
    <row r="1665" spans="1:1">
      <c r="A1665" s="1">
        <v>0.74579399999999996</v>
      </c>
    </row>
    <row r="1666" spans="1:1">
      <c r="A1666" s="1">
        <v>0.56569000000000003</v>
      </c>
    </row>
    <row r="1667" spans="1:1">
      <c r="A1667" s="1">
        <v>0.55430900000000005</v>
      </c>
    </row>
    <row r="1668" spans="1:1">
      <c r="A1668" s="1">
        <v>0.26858599999999999</v>
      </c>
    </row>
    <row r="1669" spans="1:1">
      <c r="A1669" s="1">
        <v>0.117163</v>
      </c>
    </row>
    <row r="1670" spans="1:1">
      <c r="A1670" s="1">
        <v>0.16162000000000001</v>
      </c>
    </row>
    <row r="1671" spans="1:1">
      <c r="A1671" s="1">
        <v>0.35430499999999998</v>
      </c>
    </row>
    <row r="1672" spans="1:1">
      <c r="A1672" s="1">
        <v>0.80830999999999997</v>
      </c>
    </row>
    <row r="1673" spans="1:1">
      <c r="A1673" s="1">
        <v>0.26573400000000003</v>
      </c>
    </row>
    <row r="1674" spans="1:1">
      <c r="A1674" s="1">
        <v>0.19167100000000001</v>
      </c>
    </row>
    <row r="1675" spans="1:1">
      <c r="A1675" s="1">
        <v>0.41444900000000001</v>
      </c>
    </row>
    <row r="1676" spans="1:1">
      <c r="A1676" s="1">
        <v>0.64815400000000001</v>
      </c>
    </row>
    <row r="1677" spans="1:1">
      <c r="A1677" s="1">
        <v>0.52966500000000005</v>
      </c>
    </row>
    <row r="1678" spans="1:1">
      <c r="A1678" s="1">
        <v>7.2854799999999997E-2</v>
      </c>
    </row>
    <row r="1679" spans="1:1">
      <c r="A1679" s="1">
        <v>0.46994599999999997</v>
      </c>
    </row>
    <row r="1680" spans="1:1">
      <c r="A1680" s="1">
        <v>0.37895499999999999</v>
      </c>
    </row>
    <row r="1681" spans="1:1">
      <c r="A1681" s="1">
        <v>9.8857200000000006E-2</v>
      </c>
    </row>
    <row r="1682" spans="1:1">
      <c r="A1682" s="1">
        <v>0.493255</v>
      </c>
    </row>
    <row r="1683" spans="1:1">
      <c r="A1683" s="1">
        <v>0.13281499999999999</v>
      </c>
    </row>
    <row r="1684" spans="1:1">
      <c r="A1684" s="1">
        <v>0.21624599999999999</v>
      </c>
    </row>
    <row r="1685" spans="1:1">
      <c r="A1685" s="1">
        <v>0.43829099999999999</v>
      </c>
    </row>
    <row r="1686" spans="1:1">
      <c r="A1686" s="1">
        <v>0.353126</v>
      </c>
    </row>
    <row r="1687" spans="1:1">
      <c r="A1687" s="1">
        <v>0.99380599999999997</v>
      </c>
    </row>
    <row r="1688" spans="1:1">
      <c r="A1688" s="1">
        <v>0.89214899999999997</v>
      </c>
    </row>
    <row r="1689" spans="1:1">
      <c r="A1689" s="1">
        <v>0.34993999999999997</v>
      </c>
    </row>
    <row r="1690" spans="1:1">
      <c r="A1690" s="1">
        <v>0.43914999999999998</v>
      </c>
    </row>
    <row r="1691" spans="1:1">
      <c r="A1691" s="1">
        <v>0.80162900000000004</v>
      </c>
    </row>
    <row r="1692" spans="1:1">
      <c r="A1692" s="1">
        <v>0.98216800000000004</v>
      </c>
    </row>
    <row r="1693" spans="1:1">
      <c r="A1693" s="1">
        <v>0.30121799999999999</v>
      </c>
    </row>
    <row r="1694" spans="1:1">
      <c r="A1694" s="1">
        <v>0.57663799999999998</v>
      </c>
    </row>
    <row r="1695" spans="1:1">
      <c r="A1695" s="1">
        <v>0.55192099999999999</v>
      </c>
    </row>
    <row r="1696" spans="1:1">
      <c r="A1696" s="1">
        <v>0.14324400000000001</v>
      </c>
    </row>
    <row r="1697" spans="1:1">
      <c r="A1697" s="1">
        <v>0.50654500000000002</v>
      </c>
    </row>
    <row r="1698" spans="1:1">
      <c r="A1698" s="1">
        <v>0.49983499999999997</v>
      </c>
    </row>
    <row r="1699" spans="1:1">
      <c r="A1699" s="1">
        <v>0.72964099999999998</v>
      </c>
    </row>
    <row r="1700" spans="1:1">
      <c r="A1700" s="1">
        <v>8.2597599999999993E-2</v>
      </c>
    </row>
    <row r="1701" spans="1:1">
      <c r="A1701" s="1">
        <v>0.21706300000000001</v>
      </c>
    </row>
    <row r="1702" spans="1:1">
      <c r="A1702" s="1">
        <v>0.172927</v>
      </c>
    </row>
    <row r="1703" spans="1:1">
      <c r="A1703" s="1">
        <v>0.38521899999999998</v>
      </c>
    </row>
    <row r="1704" spans="1:1">
      <c r="A1704" s="1">
        <v>0.37462200000000001</v>
      </c>
    </row>
    <row r="1705" spans="1:1">
      <c r="A1705" s="1">
        <v>0.26436399999999999</v>
      </c>
    </row>
    <row r="1706" spans="1:1">
      <c r="A1706" s="1">
        <v>0.164685</v>
      </c>
    </row>
    <row r="1707" spans="1:1">
      <c r="A1707" s="1">
        <v>0.85650300000000001</v>
      </c>
    </row>
    <row r="1708" spans="1:1">
      <c r="A1708" s="1">
        <v>0.24542700000000001</v>
      </c>
    </row>
    <row r="1709" spans="1:1">
      <c r="A1709" s="1">
        <v>0.89336499999999996</v>
      </c>
    </row>
    <row r="1710" spans="1:1">
      <c r="A1710" s="1">
        <v>0.79115599999999997</v>
      </c>
    </row>
    <row r="1711" spans="1:1">
      <c r="A1711" s="1">
        <v>0.96419699999999997</v>
      </c>
    </row>
    <row r="1712" spans="1:1">
      <c r="A1712" s="1">
        <v>0.25074600000000002</v>
      </c>
    </row>
    <row r="1713" spans="1:1">
      <c r="A1713" s="1">
        <v>0.28408099999999997</v>
      </c>
    </row>
    <row r="1714" spans="1:1">
      <c r="A1714" s="1">
        <v>0.54981400000000002</v>
      </c>
    </row>
    <row r="1715" spans="1:1">
      <c r="A1715" s="1">
        <v>0.71889800000000004</v>
      </c>
    </row>
    <row r="1716" spans="1:1">
      <c r="A1716" s="1">
        <v>0.51529000000000003</v>
      </c>
    </row>
    <row r="1717" spans="1:1">
      <c r="A1717" s="1">
        <v>0.486485</v>
      </c>
    </row>
    <row r="1718" spans="1:1">
      <c r="A1718" s="1">
        <v>0.35186899999999999</v>
      </c>
    </row>
    <row r="1719" spans="1:1">
      <c r="A1719" s="1">
        <v>0.85847600000000002</v>
      </c>
    </row>
    <row r="1720" spans="1:1">
      <c r="A1720" s="1">
        <v>0.41221000000000002</v>
      </c>
    </row>
    <row r="1721" spans="1:1">
      <c r="A1721" s="1">
        <v>2.04031E-2</v>
      </c>
    </row>
    <row r="1722" spans="1:1">
      <c r="A1722" s="1">
        <v>0.91568700000000003</v>
      </c>
    </row>
    <row r="1723" spans="1:1">
      <c r="A1723" s="1">
        <v>0.95951500000000001</v>
      </c>
    </row>
    <row r="1724" spans="1:1">
      <c r="A1724" s="1">
        <v>0.56863200000000003</v>
      </c>
    </row>
    <row r="1725" spans="1:1">
      <c r="A1725" s="1">
        <v>0.99788200000000005</v>
      </c>
    </row>
    <row r="1726" spans="1:1">
      <c r="A1726" s="1">
        <v>0.40052300000000002</v>
      </c>
    </row>
    <row r="1727" spans="1:1">
      <c r="A1727" s="1">
        <v>0.58765999999999996</v>
      </c>
    </row>
    <row r="1728" spans="1:1">
      <c r="A1728" s="1">
        <v>0.80635500000000004</v>
      </c>
    </row>
    <row r="1729" spans="1:1">
      <c r="A1729" s="1">
        <v>0.408225</v>
      </c>
    </row>
    <row r="1730" spans="1:1">
      <c r="A1730" s="1">
        <v>4.34072E-2</v>
      </c>
    </row>
    <row r="1731" spans="1:1">
      <c r="A1731" s="1">
        <v>0.545435</v>
      </c>
    </row>
    <row r="1732" spans="1:1">
      <c r="A1732" s="1">
        <v>0.13009899999999999</v>
      </c>
    </row>
    <row r="1733" spans="1:1">
      <c r="A1733" s="1">
        <v>0.57469899999999996</v>
      </c>
    </row>
    <row r="1734" spans="1:1">
      <c r="A1734" s="1">
        <v>0.96921999999999997</v>
      </c>
    </row>
    <row r="1735" spans="1:1">
      <c r="A1735" s="1">
        <v>0.68133600000000005</v>
      </c>
    </row>
    <row r="1736" spans="1:1">
      <c r="A1736" s="1">
        <v>0.207209</v>
      </c>
    </row>
    <row r="1737" spans="1:1">
      <c r="A1737" s="1">
        <v>0.56386199999999997</v>
      </c>
    </row>
    <row r="1738" spans="1:1">
      <c r="A1738" s="1">
        <v>0.83068299999999995</v>
      </c>
    </row>
    <row r="1739" spans="1:1">
      <c r="A1739" s="1">
        <v>0.29287200000000002</v>
      </c>
    </row>
    <row r="1740" spans="1:1">
      <c r="A1740" s="1">
        <v>0.306062</v>
      </c>
    </row>
    <row r="1741" spans="1:1">
      <c r="A1741" s="1">
        <v>0.97798399999999996</v>
      </c>
    </row>
    <row r="1742" spans="1:1">
      <c r="A1742" s="1">
        <v>0.98492199999999996</v>
      </c>
    </row>
    <row r="1743" spans="1:1">
      <c r="A1743" s="1">
        <v>0.58370500000000003</v>
      </c>
    </row>
    <row r="1744" spans="1:1">
      <c r="A1744" s="1">
        <v>0.33286900000000003</v>
      </c>
    </row>
    <row r="1745" spans="1:1">
      <c r="A1745" s="1">
        <v>0.52157299999999995</v>
      </c>
    </row>
    <row r="1746" spans="1:1">
      <c r="A1746" s="1">
        <v>8.2394700000000001E-2</v>
      </c>
    </row>
    <row r="1747" spans="1:1">
      <c r="A1747" s="1">
        <v>0.80774000000000001</v>
      </c>
    </row>
    <row r="1748" spans="1:1">
      <c r="A1748" s="1">
        <v>0.68165600000000004</v>
      </c>
    </row>
    <row r="1749" spans="1:1">
      <c r="A1749" s="1">
        <v>0.59476399999999996</v>
      </c>
    </row>
    <row r="1750" spans="1:1">
      <c r="A1750" s="1">
        <v>0.204153</v>
      </c>
    </row>
    <row r="1751" spans="1:1">
      <c r="A1751" s="1">
        <v>0.200402</v>
      </c>
    </row>
    <row r="1752" spans="1:1">
      <c r="A1752" s="1">
        <v>0.163937</v>
      </c>
    </row>
    <row r="1753" spans="1:1">
      <c r="A1753" s="1">
        <v>0.28078799999999998</v>
      </c>
    </row>
    <row r="1754" spans="1:1">
      <c r="A1754" s="1">
        <v>0.197465</v>
      </c>
    </row>
    <row r="1755" spans="1:1">
      <c r="A1755" s="1">
        <v>0.79305499999999995</v>
      </c>
    </row>
    <row r="1756" spans="1:1">
      <c r="A1756" s="1">
        <v>0.87182700000000002</v>
      </c>
    </row>
    <row r="1757" spans="1:1">
      <c r="A1757" s="1">
        <v>0.78920000000000001</v>
      </c>
    </row>
    <row r="1758" spans="1:1">
      <c r="A1758" s="1">
        <v>9.0745500000000007E-2</v>
      </c>
    </row>
    <row r="1759" spans="1:1">
      <c r="A1759" s="1">
        <v>0.16000800000000001</v>
      </c>
    </row>
    <row r="1760" spans="1:1">
      <c r="A1760" s="1">
        <v>0.247026</v>
      </c>
    </row>
    <row r="1761" spans="1:1">
      <c r="A1761" s="1">
        <v>0.76144000000000001</v>
      </c>
    </row>
    <row r="1762" spans="1:1">
      <c r="A1762" s="1">
        <v>0.51707000000000003</v>
      </c>
    </row>
    <row r="1763" spans="1:1">
      <c r="A1763" s="1">
        <v>0.391793</v>
      </c>
    </row>
    <row r="1764" spans="1:1">
      <c r="A1764" s="1">
        <v>0.86799099999999996</v>
      </c>
    </row>
    <row r="1765" spans="1:1">
      <c r="A1765" s="1">
        <v>0.33269500000000002</v>
      </c>
    </row>
    <row r="1766" spans="1:1">
      <c r="A1766" s="1">
        <v>0.59670299999999998</v>
      </c>
    </row>
    <row r="1767" spans="1:1">
      <c r="A1767" s="1">
        <v>0.78020999999999996</v>
      </c>
    </row>
    <row r="1768" spans="1:1">
      <c r="A1768" s="1">
        <v>0.98672899999999997</v>
      </c>
    </row>
    <row r="1769" spans="1:1">
      <c r="A1769" s="1">
        <v>0.95435400000000004</v>
      </c>
    </row>
    <row r="1770" spans="1:1">
      <c r="A1770" s="1">
        <v>0.82279899999999995</v>
      </c>
    </row>
    <row r="1771" spans="1:1">
      <c r="A1771" s="1">
        <v>0.77703900000000004</v>
      </c>
    </row>
    <row r="1772" spans="1:1">
      <c r="A1772" s="1">
        <v>0.68643100000000001</v>
      </c>
    </row>
    <row r="1773" spans="1:1">
      <c r="A1773" s="1">
        <v>0.84194800000000003</v>
      </c>
    </row>
    <row r="1774" spans="1:1">
      <c r="A1774" s="1">
        <v>0.62799799999999995</v>
      </c>
    </row>
    <row r="1775" spans="1:1">
      <c r="A1775" s="1">
        <v>0.76839400000000002</v>
      </c>
    </row>
    <row r="1776" spans="1:1">
      <c r="A1776" s="1">
        <v>0.39665499999999998</v>
      </c>
    </row>
    <row r="1777" spans="1:1">
      <c r="A1777" s="1">
        <v>0.58525700000000003</v>
      </c>
    </row>
    <row r="1778" spans="1:1">
      <c r="A1778" s="1">
        <v>0.42005100000000001</v>
      </c>
    </row>
    <row r="1779" spans="1:1">
      <c r="A1779" s="1">
        <v>0.80159899999999995</v>
      </c>
    </row>
    <row r="1780" spans="1:1">
      <c r="A1780" s="1">
        <v>0.47775899999999999</v>
      </c>
    </row>
    <row r="1781" spans="1:1">
      <c r="A1781" s="1">
        <v>0.69077299999999997</v>
      </c>
    </row>
    <row r="1782" spans="1:1">
      <c r="A1782" s="1">
        <v>0.81362199999999996</v>
      </c>
    </row>
    <row r="1783" spans="1:1">
      <c r="A1783" s="1">
        <v>0.55091900000000005</v>
      </c>
    </row>
    <row r="1784" spans="1:1">
      <c r="A1784" s="1">
        <v>0.29479300000000003</v>
      </c>
    </row>
    <row r="1785" spans="1:1">
      <c r="A1785" s="1">
        <v>0.58698600000000001</v>
      </c>
    </row>
    <row r="1786" spans="1:1">
      <c r="A1786" s="1">
        <v>0.47432000000000002</v>
      </c>
    </row>
    <row r="1787" spans="1:1">
      <c r="A1787" s="1">
        <v>0.89863899999999997</v>
      </c>
    </row>
    <row r="1788" spans="1:1">
      <c r="A1788" s="1">
        <v>0.42924099999999998</v>
      </c>
    </row>
    <row r="1789" spans="1:1">
      <c r="A1789" s="1">
        <v>0.25991900000000001</v>
      </c>
    </row>
    <row r="1790" spans="1:1">
      <c r="A1790" s="1">
        <v>0.46403299999999997</v>
      </c>
    </row>
    <row r="1791" spans="1:1">
      <c r="A1791" s="1">
        <v>3.9154199999999999E-5</v>
      </c>
    </row>
    <row r="1792" spans="1:1">
      <c r="A1792" s="1">
        <v>0.65806500000000001</v>
      </c>
    </row>
    <row r="1793" spans="1:1">
      <c r="A1793" s="1">
        <v>9.1840400000000003E-2</v>
      </c>
    </row>
    <row r="1794" spans="1:1">
      <c r="A1794" s="1">
        <v>0.56230599999999997</v>
      </c>
    </row>
    <row r="1795" spans="1:1">
      <c r="A1795" s="1">
        <v>0.67904299999999995</v>
      </c>
    </row>
    <row r="1796" spans="1:1">
      <c r="A1796" s="1">
        <v>0.66762299999999997</v>
      </c>
    </row>
    <row r="1797" spans="1:1">
      <c r="A1797" s="1">
        <v>0.74526400000000004</v>
      </c>
    </row>
    <row r="1798" spans="1:1">
      <c r="A1798" s="1">
        <v>0.65246499999999996</v>
      </c>
    </row>
    <row r="1799" spans="1:1">
      <c r="A1799" s="1">
        <v>0.98198799999999997</v>
      </c>
    </row>
    <row r="1800" spans="1:1">
      <c r="A1800" s="1">
        <v>0.279692</v>
      </c>
    </row>
    <row r="1801" spans="1:1">
      <c r="A1801" s="1">
        <v>0.78276900000000005</v>
      </c>
    </row>
    <row r="1802" spans="1:1">
      <c r="A1802" s="1">
        <v>5.1815799999999999E-3</v>
      </c>
    </row>
    <row r="1803" spans="1:1">
      <c r="A1803" s="1">
        <v>8.6812600000000004E-2</v>
      </c>
    </row>
    <row r="1804" spans="1:1">
      <c r="A1804" s="1">
        <v>5.9197199999999998E-2</v>
      </c>
    </row>
    <row r="1805" spans="1:1">
      <c r="A1805" s="1">
        <v>0.92676899999999995</v>
      </c>
    </row>
    <row r="1806" spans="1:1">
      <c r="A1806" s="1">
        <v>0.21465899999999999</v>
      </c>
    </row>
    <row r="1807" spans="1:1">
      <c r="A1807" s="1">
        <v>0.78135600000000005</v>
      </c>
    </row>
    <row r="1808" spans="1:1">
      <c r="A1808" s="1">
        <v>0.25366100000000003</v>
      </c>
    </row>
    <row r="1809" spans="1:1">
      <c r="A1809" s="1">
        <v>0.28659099999999998</v>
      </c>
    </row>
    <row r="1810" spans="1:1">
      <c r="A1810" s="1">
        <v>0.73816199999999998</v>
      </c>
    </row>
    <row r="1811" spans="1:1">
      <c r="A1811" s="1">
        <v>0.29585699999999998</v>
      </c>
    </row>
    <row r="1812" spans="1:1">
      <c r="A1812" s="1">
        <v>0.47319</v>
      </c>
    </row>
    <row r="1813" spans="1:1">
      <c r="A1813" s="1">
        <v>0.90997300000000003</v>
      </c>
    </row>
    <row r="1814" spans="1:1">
      <c r="A1814" s="1">
        <v>0.92306100000000002</v>
      </c>
    </row>
    <row r="1815" spans="1:1">
      <c r="A1815" s="1">
        <v>0.89178599999999997</v>
      </c>
    </row>
    <row r="1816" spans="1:1">
      <c r="A1816" s="1">
        <v>0.25065500000000002</v>
      </c>
    </row>
    <row r="1817" spans="1:1">
      <c r="A1817" s="1">
        <v>0.75240600000000002</v>
      </c>
    </row>
    <row r="1818" spans="1:1">
      <c r="A1818" s="1">
        <v>0.68391000000000002</v>
      </c>
    </row>
    <row r="1819" spans="1:1">
      <c r="A1819" s="1">
        <v>0.468107</v>
      </c>
    </row>
    <row r="1820" spans="1:1">
      <c r="A1820" s="1">
        <v>0.47392200000000001</v>
      </c>
    </row>
    <row r="1821" spans="1:1">
      <c r="A1821" s="1">
        <v>0.20875299999999999</v>
      </c>
    </row>
    <row r="1822" spans="1:1">
      <c r="A1822" s="1">
        <v>0.50639000000000001</v>
      </c>
    </row>
    <row r="1823" spans="1:1">
      <c r="A1823" s="1">
        <v>0.89777099999999999</v>
      </c>
    </row>
    <row r="1824" spans="1:1">
      <c r="A1824" s="1">
        <v>0.83506599999999997</v>
      </c>
    </row>
    <row r="1825" spans="1:1">
      <c r="A1825" s="1">
        <v>0.95870599999999995</v>
      </c>
    </row>
    <row r="1826" spans="1:1">
      <c r="A1826" s="1">
        <v>0.97310200000000002</v>
      </c>
    </row>
    <row r="1827" spans="1:1">
      <c r="A1827" s="1">
        <v>0.91843600000000003</v>
      </c>
    </row>
    <row r="1828" spans="1:1">
      <c r="A1828" s="1">
        <v>0.148704</v>
      </c>
    </row>
    <row r="1829" spans="1:1">
      <c r="A1829" s="1">
        <v>0.26289000000000001</v>
      </c>
    </row>
    <row r="1830" spans="1:1">
      <c r="A1830" s="1">
        <v>0.39648800000000001</v>
      </c>
    </row>
    <row r="1831" spans="1:1">
      <c r="A1831" s="1">
        <v>0.771451</v>
      </c>
    </row>
    <row r="1832" spans="1:1">
      <c r="A1832" s="1">
        <v>0.77061800000000003</v>
      </c>
    </row>
    <row r="1833" spans="1:1">
      <c r="A1833" s="1">
        <v>0.77571599999999996</v>
      </c>
    </row>
    <row r="1834" spans="1:1">
      <c r="A1834" s="1">
        <v>0.45447799999999999</v>
      </c>
    </row>
    <row r="1835" spans="1:1">
      <c r="A1835" s="1">
        <v>0.41867300000000002</v>
      </c>
    </row>
    <row r="1836" spans="1:1">
      <c r="A1836" s="1">
        <v>0.63632100000000003</v>
      </c>
    </row>
    <row r="1837" spans="1:1">
      <c r="A1837" s="1">
        <v>0.647096</v>
      </c>
    </row>
    <row r="1838" spans="1:1">
      <c r="A1838" s="1">
        <v>0.74200200000000005</v>
      </c>
    </row>
    <row r="1839" spans="1:1">
      <c r="A1839" s="1">
        <v>0.82949200000000001</v>
      </c>
    </row>
    <row r="1840" spans="1:1">
      <c r="A1840" s="1">
        <v>0.27213500000000002</v>
      </c>
    </row>
    <row r="1841" spans="1:1">
      <c r="A1841" s="1">
        <v>0.78022100000000005</v>
      </c>
    </row>
    <row r="1842" spans="1:1">
      <c r="A1842" s="1">
        <v>0.18040800000000001</v>
      </c>
    </row>
    <row r="1843" spans="1:1">
      <c r="A1843" s="1">
        <v>0.11999700000000001</v>
      </c>
    </row>
    <row r="1844" spans="1:1">
      <c r="A1844" s="1">
        <v>0.78770700000000005</v>
      </c>
    </row>
    <row r="1845" spans="1:1">
      <c r="A1845" s="1">
        <v>0.99185299999999998</v>
      </c>
    </row>
    <row r="1846" spans="1:1">
      <c r="A1846" s="1">
        <v>7.7255000000000004E-2</v>
      </c>
    </row>
    <row r="1847" spans="1:1">
      <c r="A1847" s="1">
        <v>0.42493300000000001</v>
      </c>
    </row>
    <row r="1848" spans="1:1">
      <c r="A1848" s="1">
        <v>0.84111599999999997</v>
      </c>
    </row>
    <row r="1849" spans="1:1">
      <c r="A1849" s="1">
        <v>0.63354200000000005</v>
      </c>
    </row>
    <row r="1850" spans="1:1">
      <c r="A1850" s="1">
        <v>0.94481099999999996</v>
      </c>
    </row>
    <row r="1851" spans="1:1">
      <c r="A1851" s="1">
        <v>0.43035299999999999</v>
      </c>
    </row>
    <row r="1852" spans="1:1">
      <c r="A1852" s="1">
        <v>0.945963</v>
      </c>
    </row>
    <row r="1853" spans="1:1">
      <c r="A1853" s="1">
        <v>0.79855900000000002</v>
      </c>
    </row>
    <row r="1854" spans="1:1">
      <c r="A1854" s="1">
        <v>0.37717899999999999</v>
      </c>
    </row>
    <row r="1855" spans="1:1">
      <c r="A1855" s="1">
        <v>0.24679200000000001</v>
      </c>
    </row>
    <row r="1856" spans="1:1">
      <c r="A1856" s="1">
        <v>0.82870500000000002</v>
      </c>
    </row>
    <row r="1857" spans="1:1">
      <c r="A1857" s="1">
        <v>4.1603399999999999E-2</v>
      </c>
    </row>
    <row r="1858" spans="1:1">
      <c r="A1858" s="1">
        <v>0.228601</v>
      </c>
    </row>
    <row r="1859" spans="1:1">
      <c r="A1859" s="1">
        <v>9.4000200000000006E-2</v>
      </c>
    </row>
    <row r="1860" spans="1:1">
      <c r="A1860" s="1">
        <v>0.861429</v>
      </c>
    </row>
    <row r="1861" spans="1:1">
      <c r="A1861" s="1">
        <v>4.3491099999999998E-2</v>
      </c>
    </row>
    <row r="1862" spans="1:1">
      <c r="A1862" s="1">
        <v>0.95465100000000003</v>
      </c>
    </row>
    <row r="1863" spans="1:1">
      <c r="A1863" s="1">
        <v>0.82423199999999996</v>
      </c>
    </row>
    <row r="1864" spans="1:1">
      <c r="A1864" s="1">
        <v>0.86901399999999995</v>
      </c>
    </row>
    <row r="1865" spans="1:1">
      <c r="A1865" s="1">
        <v>0.51197400000000004</v>
      </c>
    </row>
    <row r="1866" spans="1:1">
      <c r="A1866" s="1">
        <v>0.75010399999999999</v>
      </c>
    </row>
    <row r="1867" spans="1:1">
      <c r="A1867" s="1">
        <v>0.99829900000000005</v>
      </c>
    </row>
    <row r="1868" spans="1:1">
      <c r="A1868" s="1">
        <v>0.417458</v>
      </c>
    </row>
    <row r="1869" spans="1:1">
      <c r="A1869" s="1">
        <v>0.21160300000000001</v>
      </c>
    </row>
    <row r="1870" spans="1:1">
      <c r="A1870" s="1">
        <v>0.40370699999999998</v>
      </c>
    </row>
    <row r="1871" spans="1:1">
      <c r="A1871" s="1">
        <v>0.108905</v>
      </c>
    </row>
    <row r="1872" spans="1:1">
      <c r="A1872" s="1">
        <v>0.36205700000000002</v>
      </c>
    </row>
    <row r="1873" spans="1:1">
      <c r="A1873" s="1">
        <v>9.6876500000000004E-2</v>
      </c>
    </row>
    <row r="1874" spans="1:1">
      <c r="A1874" s="1">
        <v>0.203926</v>
      </c>
    </row>
    <row r="1875" spans="1:1">
      <c r="A1875" s="1">
        <v>0.38708999999999999</v>
      </c>
    </row>
    <row r="1876" spans="1:1">
      <c r="A1876" s="1">
        <v>0.82357899999999995</v>
      </c>
    </row>
    <row r="1877" spans="1:1">
      <c r="A1877" s="1">
        <v>0.89920699999999998</v>
      </c>
    </row>
    <row r="1878" spans="1:1">
      <c r="A1878" s="1">
        <v>0.96583699999999995</v>
      </c>
    </row>
    <row r="1879" spans="1:1">
      <c r="A1879" s="1">
        <v>0.81706500000000004</v>
      </c>
    </row>
    <row r="1880" spans="1:1">
      <c r="A1880" s="1">
        <v>0.41683900000000002</v>
      </c>
    </row>
    <row r="1881" spans="1:1">
      <c r="A1881" s="1">
        <v>0.81744099999999997</v>
      </c>
    </row>
    <row r="1882" spans="1:1">
      <c r="A1882" s="1">
        <v>0.72496300000000002</v>
      </c>
    </row>
    <row r="1883" spans="1:1">
      <c r="A1883" s="1">
        <v>0.45852399999999999</v>
      </c>
    </row>
    <row r="1884" spans="1:1">
      <c r="A1884" s="1">
        <v>0.41510000000000002</v>
      </c>
    </row>
    <row r="1885" spans="1:1">
      <c r="A1885" s="1">
        <v>0.59270599999999996</v>
      </c>
    </row>
    <row r="1886" spans="1:1">
      <c r="A1886" s="1">
        <v>0.60336000000000001</v>
      </c>
    </row>
    <row r="1887" spans="1:1">
      <c r="A1887" s="1">
        <v>0.66751899999999997</v>
      </c>
    </row>
    <row r="1888" spans="1:1">
      <c r="A1888" s="1">
        <v>0.98743000000000003</v>
      </c>
    </row>
    <row r="1889" spans="1:1">
      <c r="A1889" s="1">
        <v>0.739097</v>
      </c>
    </row>
    <row r="1890" spans="1:1">
      <c r="A1890" s="1">
        <v>4.20215E-3</v>
      </c>
    </row>
    <row r="1891" spans="1:1">
      <c r="A1891" s="1">
        <v>0.62546100000000004</v>
      </c>
    </row>
    <row r="1892" spans="1:1">
      <c r="A1892" s="1">
        <v>0.13017799999999999</v>
      </c>
    </row>
    <row r="1893" spans="1:1">
      <c r="A1893" s="1">
        <v>0.896096</v>
      </c>
    </row>
    <row r="1894" spans="1:1">
      <c r="A1894" s="1">
        <v>0.67783199999999999</v>
      </c>
    </row>
    <row r="1895" spans="1:1">
      <c r="A1895" s="1">
        <v>0.32833000000000001</v>
      </c>
    </row>
    <row r="1896" spans="1:1">
      <c r="A1896" s="1">
        <v>0.23683299999999999</v>
      </c>
    </row>
    <row r="1897" spans="1:1">
      <c r="A1897" s="1">
        <v>0.45145999999999997</v>
      </c>
    </row>
    <row r="1898" spans="1:1">
      <c r="A1898" s="1">
        <v>0.68074400000000002</v>
      </c>
    </row>
    <row r="1899" spans="1:1">
      <c r="A1899" s="1">
        <v>0.25882899999999998</v>
      </c>
    </row>
    <row r="1900" spans="1:1">
      <c r="A1900" s="1">
        <v>0.14599300000000001</v>
      </c>
    </row>
    <row r="1901" spans="1:1">
      <c r="A1901" s="1">
        <v>0.70384999999999998</v>
      </c>
    </row>
    <row r="1902" spans="1:1">
      <c r="A1902" s="1">
        <v>0.59877999999999998</v>
      </c>
    </row>
    <row r="1903" spans="1:1">
      <c r="A1903" s="1">
        <v>0.69096599999999997</v>
      </c>
    </row>
    <row r="1904" spans="1:1">
      <c r="A1904" s="1">
        <v>7.3712100000000003E-2</v>
      </c>
    </row>
    <row r="1905" spans="1:1">
      <c r="A1905" s="1">
        <v>0.87964600000000004</v>
      </c>
    </row>
    <row r="1906" spans="1:1">
      <c r="A1906" s="1">
        <v>0.20296400000000001</v>
      </c>
    </row>
    <row r="1907" spans="1:1">
      <c r="A1907" s="1">
        <v>0.21673899999999999</v>
      </c>
    </row>
    <row r="1908" spans="1:1">
      <c r="A1908" s="1">
        <v>0.732599</v>
      </c>
    </row>
    <row r="1909" spans="1:1">
      <c r="A1909" s="1">
        <v>0.78562299999999996</v>
      </c>
    </row>
    <row r="1910" spans="1:1">
      <c r="A1910" s="1">
        <v>0.95821500000000004</v>
      </c>
    </row>
    <row r="1911" spans="1:1">
      <c r="A1911" s="1">
        <v>0.71545999999999998</v>
      </c>
    </row>
    <row r="1912" spans="1:1">
      <c r="A1912" s="1">
        <v>0.74047700000000005</v>
      </c>
    </row>
    <row r="1913" spans="1:1">
      <c r="A1913" s="1">
        <v>0.19522900000000001</v>
      </c>
    </row>
    <row r="1914" spans="1:1">
      <c r="A1914" s="1">
        <v>0.215447</v>
      </c>
    </row>
    <row r="1915" spans="1:1">
      <c r="A1915" s="1">
        <v>2.04581E-2</v>
      </c>
    </row>
    <row r="1916" spans="1:1">
      <c r="A1916" s="1">
        <v>0.83916000000000002</v>
      </c>
    </row>
    <row r="1917" spans="1:1">
      <c r="A1917" s="1">
        <v>0.76082700000000003</v>
      </c>
    </row>
    <row r="1918" spans="1:1">
      <c r="A1918" s="1">
        <v>0.21862400000000001</v>
      </c>
    </row>
    <row r="1919" spans="1:1">
      <c r="A1919" s="1">
        <v>0.42019800000000002</v>
      </c>
    </row>
    <row r="1920" spans="1:1">
      <c r="A1920" s="1">
        <v>0.27070100000000002</v>
      </c>
    </row>
    <row r="1921" spans="1:1">
      <c r="A1921" s="1">
        <v>0.67685099999999998</v>
      </c>
    </row>
    <row r="1922" spans="1:1">
      <c r="A1922" s="1">
        <v>0.83584499999999995</v>
      </c>
    </row>
    <row r="1923" spans="1:1">
      <c r="A1923" s="1">
        <v>5.0492200000000001E-2</v>
      </c>
    </row>
    <row r="1924" spans="1:1">
      <c r="A1924" s="1">
        <v>0.62281399999999998</v>
      </c>
    </row>
    <row r="1925" spans="1:1">
      <c r="A1925" s="1">
        <v>0.63369200000000003</v>
      </c>
    </row>
    <row r="1926" spans="1:1">
      <c r="A1926" s="1">
        <v>0.45773200000000003</v>
      </c>
    </row>
    <row r="1927" spans="1:1">
      <c r="A1927" s="1">
        <v>0.10952099999999999</v>
      </c>
    </row>
    <row r="1928" spans="1:1">
      <c r="A1928" s="1">
        <v>0.72523499999999996</v>
      </c>
    </row>
    <row r="1929" spans="1:1">
      <c r="A1929" s="1">
        <v>1.75173E-2</v>
      </c>
    </row>
    <row r="1930" spans="1:1">
      <c r="A1930" s="1">
        <v>0.41283599999999998</v>
      </c>
    </row>
    <row r="1931" spans="1:1">
      <c r="A1931" s="1">
        <v>0.53817499999999996</v>
      </c>
    </row>
    <row r="1932" spans="1:1">
      <c r="A1932" s="1">
        <v>0.102257</v>
      </c>
    </row>
    <row r="1933" spans="1:1">
      <c r="A1933" s="1">
        <v>0.64035399999999998</v>
      </c>
    </row>
    <row r="1934" spans="1:1">
      <c r="A1934" s="1">
        <v>0.43577199999999999</v>
      </c>
    </row>
    <row r="1935" spans="1:1">
      <c r="A1935" s="1">
        <v>2.7800499999999999E-2</v>
      </c>
    </row>
    <row r="1936" spans="1:1">
      <c r="A1936" s="1">
        <v>0.242478</v>
      </c>
    </row>
    <row r="1937" spans="1:1">
      <c r="A1937" s="1">
        <v>0.32990000000000003</v>
      </c>
    </row>
    <row r="1938" spans="1:1">
      <c r="A1938" s="1">
        <v>0.63184200000000001</v>
      </c>
    </row>
    <row r="1939" spans="1:1">
      <c r="A1939" s="1">
        <v>0.37576900000000002</v>
      </c>
    </row>
    <row r="1940" spans="1:1">
      <c r="A1940" s="1">
        <v>0.54464000000000001</v>
      </c>
    </row>
    <row r="1941" spans="1:1">
      <c r="A1941" s="1">
        <v>0.76885099999999995</v>
      </c>
    </row>
    <row r="1942" spans="1:1">
      <c r="A1942" s="1">
        <v>7.89411E-2</v>
      </c>
    </row>
    <row r="1943" spans="1:1">
      <c r="A1943" s="1">
        <v>0.76272099999999998</v>
      </c>
    </row>
    <row r="1944" spans="1:1">
      <c r="A1944" s="1">
        <v>4.8264700000000001E-2</v>
      </c>
    </row>
    <row r="1945" spans="1:1">
      <c r="A1945" s="1">
        <v>0.18459400000000001</v>
      </c>
    </row>
    <row r="1946" spans="1:1">
      <c r="A1946" s="1">
        <v>0.47033000000000003</v>
      </c>
    </row>
    <row r="1947" spans="1:1">
      <c r="A1947" s="1">
        <v>0.83848</v>
      </c>
    </row>
    <row r="1948" spans="1:1">
      <c r="A1948" s="1">
        <v>0.33845199999999998</v>
      </c>
    </row>
    <row r="1949" spans="1:1">
      <c r="A1949" s="1">
        <v>0.36835000000000001</v>
      </c>
    </row>
    <row r="1950" spans="1:1">
      <c r="A1950" s="1">
        <v>0.85379799999999995</v>
      </c>
    </row>
    <row r="1951" spans="1:1">
      <c r="A1951" s="1">
        <v>0.786713</v>
      </c>
    </row>
    <row r="1952" spans="1:1">
      <c r="A1952" s="1">
        <v>0.27856300000000001</v>
      </c>
    </row>
    <row r="1953" spans="1:1">
      <c r="A1953" s="1">
        <v>0.81529700000000005</v>
      </c>
    </row>
    <row r="1954" spans="1:1">
      <c r="A1954" s="1">
        <v>0.70333199999999996</v>
      </c>
    </row>
    <row r="1955" spans="1:1">
      <c r="A1955" s="1">
        <v>0.89789200000000002</v>
      </c>
    </row>
    <row r="1956" spans="1:1">
      <c r="A1956" s="1">
        <v>0.87037600000000004</v>
      </c>
    </row>
    <row r="1957" spans="1:1">
      <c r="A1957" s="1">
        <v>0.41281499999999999</v>
      </c>
    </row>
    <row r="1958" spans="1:1">
      <c r="A1958" s="1">
        <v>0.181981</v>
      </c>
    </row>
    <row r="1959" spans="1:1">
      <c r="A1959" s="1">
        <v>0.55444300000000002</v>
      </c>
    </row>
    <row r="1960" spans="1:1">
      <c r="A1960" s="1">
        <v>0.53093100000000004</v>
      </c>
    </row>
    <row r="1961" spans="1:1">
      <c r="A1961" s="1">
        <v>0.350968</v>
      </c>
    </row>
    <row r="1962" spans="1:1">
      <c r="A1962" s="1">
        <v>0.72529100000000002</v>
      </c>
    </row>
    <row r="1963" spans="1:1">
      <c r="A1963" s="1">
        <v>0.97199000000000002</v>
      </c>
    </row>
    <row r="1964" spans="1:1">
      <c r="A1964" s="1">
        <v>0.23532700000000001</v>
      </c>
    </row>
    <row r="1965" spans="1:1">
      <c r="A1965" s="1">
        <v>0.140848</v>
      </c>
    </row>
    <row r="1966" spans="1:1">
      <c r="A1966" s="1">
        <v>0.23774600000000001</v>
      </c>
    </row>
    <row r="1967" spans="1:1">
      <c r="A1967" s="1">
        <v>0.80156000000000005</v>
      </c>
    </row>
    <row r="1968" spans="1:1">
      <c r="A1968" s="1">
        <v>0.82230000000000003</v>
      </c>
    </row>
    <row r="1969" spans="1:1">
      <c r="A1969" s="1">
        <v>0.40101599999999998</v>
      </c>
    </row>
    <row r="1970" spans="1:1">
      <c r="A1970" s="1">
        <v>0.86788900000000002</v>
      </c>
    </row>
    <row r="1971" spans="1:1">
      <c r="A1971" s="1">
        <v>0.60236999999999996</v>
      </c>
    </row>
    <row r="1972" spans="1:1">
      <c r="A1972" s="1">
        <v>3.8659800000000001E-2</v>
      </c>
    </row>
    <row r="1973" spans="1:1">
      <c r="A1973" s="1">
        <v>0.755131</v>
      </c>
    </row>
    <row r="1974" spans="1:1">
      <c r="A1974" s="1">
        <v>0.48771199999999998</v>
      </c>
    </row>
    <row r="1975" spans="1:1">
      <c r="A1975" s="1">
        <v>0.97860100000000005</v>
      </c>
    </row>
    <row r="1976" spans="1:1">
      <c r="A1976" s="1">
        <v>0.35525299999999999</v>
      </c>
    </row>
    <row r="1977" spans="1:1">
      <c r="A1977" s="1">
        <v>0.72988399999999998</v>
      </c>
    </row>
    <row r="1978" spans="1:1">
      <c r="A1978" s="1">
        <v>0.165043</v>
      </c>
    </row>
    <row r="1979" spans="1:1">
      <c r="A1979" s="1">
        <v>0.87887800000000005</v>
      </c>
    </row>
    <row r="1980" spans="1:1">
      <c r="A1980" s="1">
        <v>0.31032799999999999</v>
      </c>
    </row>
    <row r="1981" spans="1:1">
      <c r="A1981" s="1">
        <v>0.67758399999999996</v>
      </c>
    </row>
    <row r="1982" spans="1:1">
      <c r="A1982" s="1">
        <v>0.150371</v>
      </c>
    </row>
    <row r="1983" spans="1:1">
      <c r="A1983" s="1">
        <v>0.28785100000000002</v>
      </c>
    </row>
    <row r="1984" spans="1:1">
      <c r="A1984" s="1">
        <v>0.90670700000000004</v>
      </c>
    </row>
    <row r="1985" spans="1:1">
      <c r="A1985" s="1">
        <v>2.2168799999999999E-2</v>
      </c>
    </row>
    <row r="1986" spans="1:1">
      <c r="A1986" s="1">
        <v>0.59171399999999996</v>
      </c>
    </row>
    <row r="1987" spans="1:1">
      <c r="A1987" s="1">
        <v>0.94459599999999999</v>
      </c>
    </row>
    <row r="1988" spans="1:1">
      <c r="A1988" s="1">
        <v>0.82933100000000004</v>
      </c>
    </row>
    <row r="1989" spans="1:1">
      <c r="A1989" s="1">
        <v>0.56810899999999998</v>
      </c>
    </row>
    <row r="1990" spans="1:1">
      <c r="A1990" s="1">
        <v>0.211342</v>
      </c>
    </row>
    <row r="1991" spans="1:1">
      <c r="A1991" s="1">
        <v>3.0379099999999999E-2</v>
      </c>
    </row>
    <row r="1992" spans="1:1">
      <c r="A1992" s="1">
        <v>0.582117</v>
      </c>
    </row>
    <row r="1993" spans="1:1">
      <c r="A1993" s="1">
        <v>0.64164699999999997</v>
      </c>
    </row>
    <row r="1994" spans="1:1">
      <c r="A1994" s="1">
        <v>0.155059</v>
      </c>
    </row>
    <row r="1995" spans="1:1">
      <c r="A1995" s="1">
        <v>6.8263699999999997E-2</v>
      </c>
    </row>
    <row r="1996" spans="1:1">
      <c r="A1996" s="1">
        <v>0.30752499999999999</v>
      </c>
    </row>
    <row r="1997" spans="1:1">
      <c r="A1997" s="1">
        <v>0.57430599999999998</v>
      </c>
    </row>
    <row r="1998" spans="1:1">
      <c r="A1998" s="1">
        <v>0.36860900000000002</v>
      </c>
    </row>
    <row r="1999" spans="1:1">
      <c r="A1999" s="1">
        <v>0.210034</v>
      </c>
    </row>
    <row r="2000" spans="1:1">
      <c r="A2000" s="1">
        <v>3.4971000000000002E-2</v>
      </c>
    </row>
    <row r="2001" spans="1:1">
      <c r="A2001" s="1">
        <v>0.75695000000000001</v>
      </c>
    </row>
    <row r="2002" spans="1:1">
      <c r="A2002" s="1">
        <v>6.5227300000000002E-2</v>
      </c>
    </row>
    <row r="2003" spans="1:1">
      <c r="A2003" s="1">
        <v>0.27534799999999998</v>
      </c>
    </row>
    <row r="2004" spans="1:1">
      <c r="A2004" s="1">
        <v>0.770594</v>
      </c>
    </row>
    <row r="2005" spans="1:1">
      <c r="A2005" s="1">
        <v>0.37420700000000001</v>
      </c>
    </row>
    <row r="2006" spans="1:1">
      <c r="A2006" s="1">
        <v>0.302871</v>
      </c>
    </row>
    <row r="2007" spans="1:1">
      <c r="A2007" s="1">
        <v>0.35443400000000003</v>
      </c>
    </row>
    <row r="2008" spans="1:1">
      <c r="A2008" s="1">
        <v>0.96725300000000003</v>
      </c>
    </row>
    <row r="2009" spans="1:1">
      <c r="A2009" s="1">
        <v>0.622282</v>
      </c>
    </row>
    <row r="2010" spans="1:1">
      <c r="A2010" s="1">
        <v>0.69782500000000003</v>
      </c>
    </row>
    <row r="2011" spans="1:1">
      <c r="A2011" s="1">
        <v>0.34659099999999998</v>
      </c>
    </row>
    <row r="2012" spans="1:1">
      <c r="A2012" s="1">
        <v>0.15443100000000001</v>
      </c>
    </row>
    <row r="2013" spans="1:1">
      <c r="A2013" s="1">
        <v>0.51600900000000005</v>
      </c>
    </row>
    <row r="2014" spans="1:1">
      <c r="A2014" s="1">
        <v>0.56546099999999999</v>
      </c>
    </row>
    <row r="2015" spans="1:1">
      <c r="A2015" s="1">
        <v>0.69641799999999998</v>
      </c>
    </row>
    <row r="2016" spans="1:1">
      <c r="A2016" s="1">
        <v>0.68898700000000002</v>
      </c>
    </row>
    <row r="2017" spans="1:1">
      <c r="A2017" s="1">
        <v>0.80766700000000002</v>
      </c>
    </row>
    <row r="2018" spans="1:1">
      <c r="A2018" s="1">
        <v>0.458841</v>
      </c>
    </row>
    <row r="2019" spans="1:1">
      <c r="A2019" s="1">
        <v>0.73613099999999998</v>
      </c>
    </row>
    <row r="2020" spans="1:1">
      <c r="A2020" s="1">
        <v>0.161797</v>
      </c>
    </row>
    <row r="2021" spans="1:1">
      <c r="A2021" s="1">
        <v>0.32784000000000002</v>
      </c>
    </row>
    <row r="2022" spans="1:1">
      <c r="A2022" s="1">
        <v>1.24615E-2</v>
      </c>
    </row>
    <row r="2023" spans="1:1">
      <c r="A2023" s="1">
        <v>0.44063799999999997</v>
      </c>
    </row>
    <row r="2024" spans="1:1">
      <c r="A2024" s="1">
        <v>0.80549400000000004</v>
      </c>
    </row>
    <row r="2025" spans="1:1">
      <c r="A2025" s="1">
        <v>0.93309699999999995</v>
      </c>
    </row>
    <row r="2026" spans="1:1">
      <c r="A2026" s="1">
        <v>0.56348900000000002</v>
      </c>
    </row>
    <row r="2027" spans="1:1">
      <c r="A2027" s="1">
        <v>0.56706000000000001</v>
      </c>
    </row>
    <row r="2028" spans="1:1">
      <c r="A2028" s="1">
        <v>0.57565200000000005</v>
      </c>
    </row>
    <row r="2029" spans="1:1">
      <c r="A2029" s="1">
        <v>0.98778699999999997</v>
      </c>
    </row>
    <row r="2030" spans="1:1">
      <c r="A2030" s="1">
        <v>0.72845300000000002</v>
      </c>
    </row>
    <row r="2031" spans="1:1">
      <c r="A2031" s="1">
        <v>0.111175</v>
      </c>
    </row>
    <row r="2032" spans="1:1">
      <c r="A2032" s="1">
        <v>0.510826</v>
      </c>
    </row>
    <row r="2033" spans="1:1">
      <c r="A2033" s="1">
        <v>0.44448599999999999</v>
      </c>
    </row>
    <row r="2034" spans="1:1">
      <c r="A2034" s="1">
        <v>0.474775</v>
      </c>
    </row>
    <row r="2035" spans="1:1">
      <c r="A2035" s="1">
        <v>0.54498599999999997</v>
      </c>
    </row>
    <row r="2036" spans="1:1">
      <c r="A2036" s="1">
        <v>0.58518199999999998</v>
      </c>
    </row>
    <row r="2037" spans="1:1">
      <c r="A2037" s="1">
        <v>0.14849300000000001</v>
      </c>
    </row>
    <row r="2038" spans="1:1">
      <c r="A2038" s="1">
        <v>0.72562199999999999</v>
      </c>
    </row>
    <row r="2039" spans="1:1">
      <c r="A2039" s="1">
        <v>0.52545600000000003</v>
      </c>
    </row>
    <row r="2040" spans="1:1">
      <c r="A2040" s="1">
        <v>0.34518900000000002</v>
      </c>
    </row>
    <row r="2041" spans="1:1">
      <c r="A2041" s="1">
        <v>0.58779300000000001</v>
      </c>
    </row>
    <row r="2042" spans="1:1">
      <c r="A2042" s="1">
        <v>3.2957E-2</v>
      </c>
    </row>
    <row r="2043" spans="1:1">
      <c r="A2043" s="1">
        <v>0.90895199999999998</v>
      </c>
    </row>
    <row r="2044" spans="1:1">
      <c r="A2044" s="1">
        <v>0.75757200000000002</v>
      </c>
    </row>
    <row r="2045" spans="1:1">
      <c r="A2045" s="1">
        <v>0.50796699999999995</v>
      </c>
    </row>
    <row r="2046" spans="1:1">
      <c r="A2046" s="1">
        <v>0.40914299999999998</v>
      </c>
    </row>
    <row r="2047" spans="1:1">
      <c r="A2047" s="1">
        <v>0.46321000000000001</v>
      </c>
    </row>
    <row r="2048" spans="1:1">
      <c r="A2048" s="1">
        <v>0.16253300000000001</v>
      </c>
    </row>
    <row r="2049" spans="1:1">
      <c r="A2049" s="1">
        <v>0.69328500000000004</v>
      </c>
    </row>
    <row r="2050" spans="1:1">
      <c r="A2050" s="1">
        <v>3.4669600000000002E-2</v>
      </c>
    </row>
    <row r="2051" spans="1:1">
      <c r="A2051" s="1">
        <v>0.69275699999999996</v>
      </c>
    </row>
    <row r="2052" spans="1:1">
      <c r="A2052" s="1">
        <v>0.17172899999999999</v>
      </c>
    </row>
    <row r="2053" spans="1:1">
      <c r="A2053" s="1">
        <v>0.250726</v>
      </c>
    </row>
    <row r="2054" spans="1:1">
      <c r="A2054" s="1">
        <v>0.94703099999999996</v>
      </c>
    </row>
    <row r="2055" spans="1:1">
      <c r="A2055" s="1">
        <v>0.74343000000000004</v>
      </c>
    </row>
    <row r="2056" spans="1:1">
      <c r="A2056" s="1">
        <v>0.82009200000000004</v>
      </c>
    </row>
    <row r="2057" spans="1:1">
      <c r="A2057" s="1">
        <v>0.28870899999999999</v>
      </c>
    </row>
    <row r="2058" spans="1:1">
      <c r="A2058" s="1">
        <v>0.33263900000000002</v>
      </c>
    </row>
    <row r="2059" spans="1:1">
      <c r="A2059" s="1">
        <v>0.65554999999999997</v>
      </c>
    </row>
    <row r="2060" spans="1:1">
      <c r="A2060" s="1">
        <v>0.83503400000000005</v>
      </c>
    </row>
    <row r="2061" spans="1:1">
      <c r="A2061" s="1">
        <v>0.42431400000000002</v>
      </c>
    </row>
    <row r="2062" spans="1:1">
      <c r="A2062" s="1">
        <v>0.44138899999999998</v>
      </c>
    </row>
    <row r="2063" spans="1:1">
      <c r="A2063" s="1">
        <v>0.43143100000000001</v>
      </c>
    </row>
    <row r="2064" spans="1:1">
      <c r="A2064" s="1">
        <v>5.9045800000000002E-2</v>
      </c>
    </row>
    <row r="2065" spans="1:1">
      <c r="A2065" s="1">
        <v>0.38315300000000002</v>
      </c>
    </row>
    <row r="2066" spans="1:1">
      <c r="A2066" s="1">
        <v>0.64428600000000003</v>
      </c>
    </row>
    <row r="2067" spans="1:1">
      <c r="A2067" s="1">
        <v>0.518011</v>
      </c>
    </row>
    <row r="2068" spans="1:1">
      <c r="A2068" s="1">
        <v>0.20888499999999999</v>
      </c>
    </row>
    <row r="2069" spans="1:1">
      <c r="A2069" s="1">
        <v>0.73782899999999996</v>
      </c>
    </row>
    <row r="2070" spans="1:1">
      <c r="A2070" s="1">
        <v>0.68885099999999999</v>
      </c>
    </row>
    <row r="2071" spans="1:1">
      <c r="A2071" s="1">
        <v>0.51332</v>
      </c>
    </row>
    <row r="2072" spans="1:1">
      <c r="A2072" s="1">
        <v>0.36702000000000001</v>
      </c>
    </row>
    <row r="2073" spans="1:1">
      <c r="A2073" s="1">
        <v>0.50229800000000002</v>
      </c>
    </row>
    <row r="2074" spans="1:1">
      <c r="A2074" s="1">
        <v>0.123723</v>
      </c>
    </row>
    <row r="2075" spans="1:1">
      <c r="A2075" s="1">
        <v>0.41559000000000001</v>
      </c>
    </row>
    <row r="2076" spans="1:1">
      <c r="A2076" s="1">
        <v>0.81323400000000001</v>
      </c>
    </row>
    <row r="2077" spans="1:1">
      <c r="A2077" s="1">
        <v>2.9127199999999999E-2</v>
      </c>
    </row>
    <row r="2078" spans="1:1">
      <c r="A2078" s="1">
        <v>0.54055500000000001</v>
      </c>
    </row>
    <row r="2079" spans="1:1">
      <c r="A2079" s="1">
        <v>0.115948</v>
      </c>
    </row>
    <row r="2080" spans="1:1">
      <c r="A2080" s="1">
        <v>0.73288699999999996</v>
      </c>
    </row>
    <row r="2081" spans="1:1">
      <c r="A2081" s="1">
        <v>0.63203100000000001</v>
      </c>
    </row>
    <row r="2082" spans="1:1">
      <c r="A2082" s="1">
        <v>0.549682</v>
      </c>
    </row>
    <row r="2083" spans="1:1">
      <c r="A2083" s="1">
        <v>0.51078199999999996</v>
      </c>
    </row>
    <row r="2084" spans="1:1">
      <c r="A2084" s="1">
        <v>0.70681899999999998</v>
      </c>
    </row>
    <row r="2085" spans="1:1">
      <c r="A2085" s="1">
        <v>0.51209099999999996</v>
      </c>
    </row>
    <row r="2086" spans="1:1">
      <c r="A2086" s="1">
        <v>0.72094800000000003</v>
      </c>
    </row>
    <row r="2087" spans="1:1">
      <c r="A2087" s="1">
        <v>0.97564700000000004</v>
      </c>
    </row>
    <row r="2088" spans="1:1">
      <c r="A2088" s="1">
        <v>0.70529799999999998</v>
      </c>
    </row>
    <row r="2089" spans="1:1">
      <c r="A2089" s="1">
        <v>0.94647400000000004</v>
      </c>
    </row>
    <row r="2090" spans="1:1">
      <c r="A2090" s="1">
        <v>0.38219999999999998</v>
      </c>
    </row>
    <row r="2091" spans="1:1">
      <c r="A2091" s="1">
        <v>0.63016499999999998</v>
      </c>
    </row>
    <row r="2092" spans="1:1">
      <c r="A2092" s="1">
        <v>0.18435699999999999</v>
      </c>
    </row>
    <row r="2093" spans="1:1">
      <c r="A2093" s="1">
        <v>0.48874299999999998</v>
      </c>
    </row>
    <row r="2094" spans="1:1">
      <c r="A2094" s="1">
        <v>0.30414000000000002</v>
      </c>
    </row>
    <row r="2095" spans="1:1">
      <c r="A2095" s="1">
        <v>0.68683899999999998</v>
      </c>
    </row>
    <row r="2096" spans="1:1">
      <c r="A2096" s="1">
        <v>0.70023500000000005</v>
      </c>
    </row>
    <row r="2097" spans="1:1">
      <c r="A2097" s="1">
        <v>0.849437</v>
      </c>
    </row>
    <row r="2098" spans="1:1">
      <c r="A2098" s="1">
        <v>0.49025999999999997</v>
      </c>
    </row>
    <row r="2099" spans="1:1">
      <c r="A2099" s="1">
        <v>0.80051000000000005</v>
      </c>
    </row>
    <row r="2100" spans="1:1">
      <c r="A2100" s="1">
        <v>0.17923800000000001</v>
      </c>
    </row>
    <row r="2101" spans="1:1">
      <c r="A2101" s="1">
        <v>0.44982699999999998</v>
      </c>
    </row>
    <row r="2102" spans="1:1">
      <c r="A2102" s="1">
        <v>0.234011</v>
      </c>
    </row>
    <row r="2103" spans="1:1">
      <c r="A2103" s="1">
        <v>2.3473999999999998E-2</v>
      </c>
    </row>
    <row r="2104" spans="1:1">
      <c r="A2104" s="1">
        <v>0.52768899999999996</v>
      </c>
    </row>
    <row r="2105" spans="1:1">
      <c r="A2105" s="1">
        <v>0.87180000000000002</v>
      </c>
    </row>
    <row r="2106" spans="1:1">
      <c r="A2106" s="1">
        <v>0.33893400000000001</v>
      </c>
    </row>
    <row r="2107" spans="1:1">
      <c r="A2107" s="1">
        <v>0.45871800000000001</v>
      </c>
    </row>
    <row r="2108" spans="1:1">
      <c r="A2108" s="1">
        <v>0.67461099999999996</v>
      </c>
    </row>
    <row r="2109" spans="1:1">
      <c r="A2109" s="1">
        <v>0.187636</v>
      </c>
    </row>
    <row r="2110" spans="1:1">
      <c r="A2110" s="1">
        <v>0.59673699999999996</v>
      </c>
    </row>
    <row r="2111" spans="1:1">
      <c r="A2111" s="1">
        <v>0.35716199999999998</v>
      </c>
    </row>
    <row r="2112" spans="1:1">
      <c r="A2112" s="1">
        <v>0.82093300000000002</v>
      </c>
    </row>
    <row r="2113" spans="1:1">
      <c r="A2113" s="1">
        <v>0.423101</v>
      </c>
    </row>
    <row r="2114" spans="1:1">
      <c r="A2114" s="1">
        <v>5.1873900000000001E-2</v>
      </c>
    </row>
    <row r="2115" spans="1:1">
      <c r="A2115" s="1">
        <v>0.84501300000000001</v>
      </c>
    </row>
    <row r="2116" spans="1:1">
      <c r="A2116" s="1">
        <v>0.13868800000000001</v>
      </c>
    </row>
    <row r="2117" spans="1:1">
      <c r="A2117" s="1">
        <v>0.92401100000000003</v>
      </c>
    </row>
    <row r="2118" spans="1:1">
      <c r="A2118" s="1">
        <v>0.85606099999999996</v>
      </c>
    </row>
    <row r="2119" spans="1:1">
      <c r="A2119" s="1">
        <v>0.82013599999999998</v>
      </c>
    </row>
    <row r="2120" spans="1:1">
      <c r="A2120" s="1">
        <v>2.2251099999999999E-2</v>
      </c>
    </row>
    <row r="2121" spans="1:1">
      <c r="A2121" s="1">
        <v>0.974908</v>
      </c>
    </row>
    <row r="2122" spans="1:1">
      <c r="A2122" s="1">
        <v>0.275584</v>
      </c>
    </row>
    <row r="2123" spans="1:1">
      <c r="A2123" s="1">
        <v>0.73594899999999996</v>
      </c>
    </row>
    <row r="2124" spans="1:1">
      <c r="A2124" s="1">
        <v>9.9174700000000005E-2</v>
      </c>
    </row>
    <row r="2125" spans="1:1">
      <c r="A2125" s="1">
        <v>0.82904599999999995</v>
      </c>
    </row>
    <row r="2126" spans="1:1">
      <c r="A2126" s="1">
        <v>0.78217499999999995</v>
      </c>
    </row>
    <row r="2127" spans="1:1">
      <c r="A2127" s="1">
        <v>1.23637E-2</v>
      </c>
    </row>
    <row r="2128" spans="1:1">
      <c r="A2128" s="1">
        <v>0.79738200000000004</v>
      </c>
    </row>
    <row r="2129" spans="1:1">
      <c r="A2129" s="1">
        <v>0.60534399999999999</v>
      </c>
    </row>
    <row r="2130" spans="1:1">
      <c r="A2130" s="1">
        <v>1.7227800000000001E-2</v>
      </c>
    </row>
    <row r="2131" spans="1:1">
      <c r="A2131" s="1">
        <v>0.54718999999999995</v>
      </c>
    </row>
    <row r="2132" spans="1:1">
      <c r="A2132" s="1">
        <v>0.62682400000000005</v>
      </c>
    </row>
    <row r="2133" spans="1:1">
      <c r="A2133" s="1">
        <v>2.9054099999999999E-2</v>
      </c>
    </row>
    <row r="2134" spans="1:1">
      <c r="A2134" s="1">
        <v>0.31198799999999999</v>
      </c>
    </row>
    <row r="2135" spans="1:1">
      <c r="A2135" s="1">
        <v>0.57704100000000003</v>
      </c>
    </row>
    <row r="2136" spans="1:1">
      <c r="A2136" s="1">
        <v>0.32061899999999999</v>
      </c>
    </row>
    <row r="2137" spans="1:1">
      <c r="A2137" s="1">
        <v>0.65162200000000003</v>
      </c>
    </row>
    <row r="2138" spans="1:1">
      <c r="A2138" s="1">
        <v>0.81428800000000001</v>
      </c>
    </row>
    <row r="2139" spans="1:1">
      <c r="A2139" s="1">
        <v>0.73563000000000001</v>
      </c>
    </row>
    <row r="2140" spans="1:1">
      <c r="A2140" s="1">
        <v>0.73705500000000002</v>
      </c>
    </row>
    <row r="2141" spans="1:1">
      <c r="A2141" s="1">
        <v>0.68656700000000004</v>
      </c>
    </row>
    <row r="2142" spans="1:1">
      <c r="A2142" s="1">
        <v>0.12975300000000001</v>
      </c>
    </row>
    <row r="2143" spans="1:1">
      <c r="A2143" s="1">
        <v>0.75422800000000001</v>
      </c>
    </row>
    <row r="2144" spans="1:1">
      <c r="A2144" s="1">
        <v>0.31617800000000001</v>
      </c>
    </row>
    <row r="2145" spans="1:1">
      <c r="A2145" s="1">
        <v>3.2191400000000001E-3</v>
      </c>
    </row>
    <row r="2146" spans="1:1">
      <c r="A2146" s="1">
        <v>0.104098</v>
      </c>
    </row>
    <row r="2147" spans="1:1">
      <c r="A2147" s="1">
        <v>0.56939899999999999</v>
      </c>
    </row>
    <row r="2148" spans="1:1">
      <c r="A2148" s="1">
        <v>0.88381100000000001</v>
      </c>
    </row>
    <row r="2149" spans="1:1">
      <c r="A2149" s="1">
        <v>0.21179400000000001</v>
      </c>
    </row>
    <row r="2150" spans="1:1">
      <c r="A2150" s="1">
        <v>0.61612699999999998</v>
      </c>
    </row>
    <row r="2151" spans="1:1">
      <c r="A2151" s="1">
        <v>0.24096400000000001</v>
      </c>
    </row>
    <row r="2152" spans="1:1">
      <c r="A2152" s="1">
        <v>0.87821099999999996</v>
      </c>
    </row>
    <row r="2153" spans="1:1">
      <c r="A2153" s="1">
        <v>8.8676000000000005E-2</v>
      </c>
    </row>
    <row r="2154" spans="1:1">
      <c r="A2154" s="1">
        <v>0.37696200000000002</v>
      </c>
    </row>
    <row r="2155" spans="1:1">
      <c r="A2155" s="1">
        <v>0.59367000000000003</v>
      </c>
    </row>
    <row r="2156" spans="1:1">
      <c r="A2156" s="1">
        <v>0.80379500000000004</v>
      </c>
    </row>
    <row r="2157" spans="1:1">
      <c r="A2157" s="1">
        <v>0.38975700000000002</v>
      </c>
    </row>
    <row r="2158" spans="1:1">
      <c r="A2158" s="1">
        <v>0.64787300000000003</v>
      </c>
    </row>
    <row r="2159" spans="1:1">
      <c r="A2159" s="1">
        <v>0.79782600000000004</v>
      </c>
    </row>
    <row r="2160" spans="1:1">
      <c r="A2160" s="1">
        <v>6.3067799999999993E-2</v>
      </c>
    </row>
    <row r="2161" spans="1:1">
      <c r="A2161" s="1">
        <v>0.98093600000000003</v>
      </c>
    </row>
    <row r="2162" spans="1:1">
      <c r="A2162" s="1">
        <v>0.59189400000000003</v>
      </c>
    </row>
    <row r="2163" spans="1:1">
      <c r="A2163" s="1">
        <v>0.96158299999999997</v>
      </c>
    </row>
    <row r="2164" spans="1:1">
      <c r="A2164" s="1">
        <v>0.33128200000000002</v>
      </c>
    </row>
    <row r="2165" spans="1:1">
      <c r="A2165" s="1">
        <v>0.86376200000000003</v>
      </c>
    </row>
    <row r="2166" spans="1:1">
      <c r="A2166" s="1">
        <v>0.250697</v>
      </c>
    </row>
    <row r="2167" spans="1:1">
      <c r="A2167" s="1">
        <v>0.47272900000000001</v>
      </c>
    </row>
    <row r="2168" spans="1:1">
      <c r="A2168" s="1">
        <v>0.158855</v>
      </c>
    </row>
    <row r="2169" spans="1:1">
      <c r="A2169" s="1">
        <v>0.87075100000000005</v>
      </c>
    </row>
    <row r="2170" spans="1:1">
      <c r="A2170" s="1">
        <v>0.71476399999999995</v>
      </c>
    </row>
    <row r="2171" spans="1:1">
      <c r="A2171" s="1">
        <v>3.9749600000000003E-2</v>
      </c>
    </row>
    <row r="2172" spans="1:1">
      <c r="A2172" s="1">
        <v>7.1981299999999998E-2</v>
      </c>
    </row>
    <row r="2173" spans="1:1">
      <c r="A2173" s="1">
        <v>0.79015800000000003</v>
      </c>
    </row>
    <row r="2174" spans="1:1">
      <c r="A2174" s="1">
        <v>0.18587699999999999</v>
      </c>
    </row>
    <row r="2175" spans="1:1">
      <c r="A2175" s="1">
        <v>4.1306500000000003E-2</v>
      </c>
    </row>
    <row r="2176" spans="1:1">
      <c r="A2176" s="1">
        <v>0.23785800000000001</v>
      </c>
    </row>
    <row r="2177" spans="1:1">
      <c r="A2177" s="1">
        <v>0.68264400000000003</v>
      </c>
    </row>
    <row r="2178" spans="1:1">
      <c r="A2178" s="1">
        <v>0.19275600000000001</v>
      </c>
    </row>
    <row r="2179" spans="1:1">
      <c r="A2179" s="1">
        <v>0.651416</v>
      </c>
    </row>
    <row r="2180" spans="1:1">
      <c r="A2180" s="1">
        <v>0.34439700000000001</v>
      </c>
    </row>
    <row r="2181" spans="1:1">
      <c r="A2181" s="1">
        <v>0.27341700000000002</v>
      </c>
    </row>
    <row r="2182" spans="1:1">
      <c r="A2182" s="1">
        <v>0.31701200000000002</v>
      </c>
    </row>
    <row r="2183" spans="1:1">
      <c r="A2183" s="1">
        <v>2.2727399999999998E-2</v>
      </c>
    </row>
    <row r="2184" spans="1:1">
      <c r="A2184" s="1">
        <v>0.98014100000000004</v>
      </c>
    </row>
    <row r="2185" spans="1:1">
      <c r="A2185" s="1">
        <v>0.22833700000000001</v>
      </c>
    </row>
    <row r="2186" spans="1:1">
      <c r="A2186" s="1">
        <v>0.66217800000000004</v>
      </c>
    </row>
    <row r="2187" spans="1:1">
      <c r="A2187" s="1">
        <v>0.22121299999999999</v>
      </c>
    </row>
    <row r="2188" spans="1:1">
      <c r="A2188" s="1">
        <v>0.92890200000000001</v>
      </c>
    </row>
    <row r="2189" spans="1:1">
      <c r="A2189" s="1">
        <v>6.1747299999999998E-2</v>
      </c>
    </row>
    <row r="2190" spans="1:1">
      <c r="A2190" s="1">
        <v>0.78623699999999996</v>
      </c>
    </row>
    <row r="2191" spans="1:1">
      <c r="A2191" s="1">
        <v>0.28849000000000002</v>
      </c>
    </row>
    <row r="2192" spans="1:1">
      <c r="A2192" s="1">
        <v>0.65124000000000004</v>
      </c>
    </row>
    <row r="2193" spans="1:1">
      <c r="A2193" s="1">
        <v>0.38461200000000001</v>
      </c>
    </row>
    <row r="2194" spans="1:1">
      <c r="A2194" s="1">
        <v>0.18115899999999999</v>
      </c>
    </row>
    <row r="2195" spans="1:1">
      <c r="A2195" s="1">
        <v>0.74065899999999996</v>
      </c>
    </row>
    <row r="2196" spans="1:1">
      <c r="A2196" s="1">
        <v>0.257187</v>
      </c>
    </row>
    <row r="2197" spans="1:1">
      <c r="A2197" s="1">
        <v>0.53352900000000003</v>
      </c>
    </row>
    <row r="2198" spans="1:1">
      <c r="A2198" s="1">
        <v>2.4292399999999999E-2</v>
      </c>
    </row>
    <row r="2199" spans="1:1">
      <c r="A2199" s="1">
        <v>0.28217300000000001</v>
      </c>
    </row>
    <row r="2200" spans="1:1">
      <c r="A2200" s="1">
        <v>0.48372300000000001</v>
      </c>
    </row>
    <row r="2201" spans="1:1">
      <c r="A2201" s="1">
        <v>0.93484699999999998</v>
      </c>
    </row>
    <row r="2202" spans="1:1">
      <c r="A2202" s="1">
        <v>0.96766700000000005</v>
      </c>
    </row>
    <row r="2203" spans="1:1">
      <c r="A2203" s="1">
        <v>0.58706999999999998</v>
      </c>
    </row>
    <row r="2204" spans="1:1">
      <c r="A2204" s="1">
        <v>0.88548499999999997</v>
      </c>
    </row>
    <row r="2205" spans="1:1">
      <c r="A2205" s="1">
        <v>0.34568199999999999</v>
      </c>
    </row>
    <row r="2206" spans="1:1">
      <c r="A2206" s="1">
        <v>0.86928099999999997</v>
      </c>
    </row>
    <row r="2207" spans="1:1">
      <c r="A2207" s="1">
        <v>6.5563100000000001E-3</v>
      </c>
    </row>
    <row r="2208" spans="1:1">
      <c r="A2208" s="1">
        <v>0.19184300000000001</v>
      </c>
    </row>
    <row r="2209" spans="1:1">
      <c r="A2209" s="1">
        <v>0.31196699999999999</v>
      </c>
    </row>
    <row r="2210" spans="1:1">
      <c r="A2210" s="1">
        <v>0.22577</v>
      </c>
    </row>
    <row r="2211" spans="1:1">
      <c r="A2211" s="1">
        <v>0.51007400000000003</v>
      </c>
    </row>
    <row r="2212" spans="1:1">
      <c r="A2212" s="1">
        <v>0.81794599999999995</v>
      </c>
    </row>
    <row r="2213" spans="1:1">
      <c r="A2213" s="1">
        <v>0.220417</v>
      </c>
    </row>
    <row r="2214" spans="1:1">
      <c r="A2214" s="1">
        <v>0.543713</v>
      </c>
    </row>
    <row r="2215" spans="1:1">
      <c r="A2215" s="1">
        <v>0.19189500000000001</v>
      </c>
    </row>
    <row r="2216" spans="1:1">
      <c r="A2216" s="1">
        <v>0.183057</v>
      </c>
    </row>
    <row r="2217" spans="1:1">
      <c r="A2217" s="1">
        <v>0.64466599999999996</v>
      </c>
    </row>
    <row r="2218" spans="1:1">
      <c r="A2218" s="1">
        <v>0.89364500000000002</v>
      </c>
    </row>
    <row r="2219" spans="1:1">
      <c r="A2219" s="1">
        <v>0.49492900000000001</v>
      </c>
    </row>
    <row r="2220" spans="1:1">
      <c r="A2220" s="1">
        <v>0.27947499999999997</v>
      </c>
    </row>
    <row r="2221" spans="1:1">
      <c r="A2221" s="1">
        <v>0.13907</v>
      </c>
    </row>
    <row r="2222" spans="1:1">
      <c r="A2222" s="1">
        <v>0.351769</v>
      </c>
    </row>
    <row r="2223" spans="1:1">
      <c r="A2223" s="1">
        <v>0.18377399999999999</v>
      </c>
    </row>
    <row r="2224" spans="1:1">
      <c r="A2224" s="1">
        <v>0.69322799999999996</v>
      </c>
    </row>
    <row r="2225" spans="1:1">
      <c r="A2225" s="1">
        <v>8.2349199999999997E-2</v>
      </c>
    </row>
    <row r="2226" spans="1:1">
      <c r="A2226" s="1">
        <v>4.3158200000000001E-2</v>
      </c>
    </row>
    <row r="2227" spans="1:1">
      <c r="A2227" s="1">
        <v>0.36051899999999998</v>
      </c>
    </row>
    <row r="2228" spans="1:1">
      <c r="A2228" s="1">
        <v>0.24402299999999999</v>
      </c>
    </row>
    <row r="2229" spans="1:1">
      <c r="A2229" s="1">
        <v>0.296815</v>
      </c>
    </row>
    <row r="2230" spans="1:1">
      <c r="A2230" s="1">
        <v>0.57067800000000002</v>
      </c>
    </row>
    <row r="2231" spans="1:1">
      <c r="A2231" s="1">
        <v>0.38414700000000002</v>
      </c>
    </row>
    <row r="2232" spans="1:1">
      <c r="A2232" s="1">
        <v>0.35109600000000002</v>
      </c>
    </row>
    <row r="2233" spans="1:1">
      <c r="A2233" s="1">
        <v>0.86668000000000001</v>
      </c>
    </row>
    <row r="2234" spans="1:1">
      <c r="A2234" s="1">
        <v>0.28927900000000001</v>
      </c>
    </row>
    <row r="2235" spans="1:1">
      <c r="A2235" s="1">
        <v>0.91874299999999998</v>
      </c>
    </row>
    <row r="2236" spans="1:1">
      <c r="A2236" s="1">
        <v>0.32074399999999997</v>
      </c>
    </row>
    <row r="2237" spans="1:1">
      <c r="A2237" s="1">
        <v>0.74710900000000002</v>
      </c>
    </row>
    <row r="2238" spans="1:1">
      <c r="A2238" s="1">
        <v>0.66244999999999998</v>
      </c>
    </row>
    <row r="2239" spans="1:1">
      <c r="A2239" s="1">
        <v>0.79383199999999998</v>
      </c>
    </row>
    <row r="2240" spans="1:1">
      <c r="A2240" s="1">
        <v>0.93392699999999995</v>
      </c>
    </row>
    <row r="2241" spans="1:1">
      <c r="A2241" s="1">
        <v>0.51608200000000004</v>
      </c>
    </row>
    <row r="2242" spans="1:1">
      <c r="A2242" s="1">
        <v>0.79501500000000003</v>
      </c>
    </row>
    <row r="2243" spans="1:1">
      <c r="A2243" s="1">
        <v>0.80908599999999997</v>
      </c>
    </row>
    <row r="2244" spans="1:1">
      <c r="A2244" s="1">
        <v>0.30752499999999999</v>
      </c>
    </row>
    <row r="2245" spans="1:1">
      <c r="A2245" s="1">
        <v>0.57799299999999998</v>
      </c>
    </row>
    <row r="2246" spans="1:1">
      <c r="A2246" s="1">
        <v>0.322907</v>
      </c>
    </row>
    <row r="2247" spans="1:1">
      <c r="A2247" s="1">
        <v>0.10014000000000001</v>
      </c>
    </row>
    <row r="2248" spans="1:1">
      <c r="A2248" s="1">
        <v>5.9183100000000002E-2</v>
      </c>
    </row>
    <row r="2249" spans="1:1">
      <c r="A2249" s="1">
        <v>0.69031900000000002</v>
      </c>
    </row>
    <row r="2250" spans="1:1">
      <c r="A2250" s="1">
        <v>0.19500400000000001</v>
      </c>
    </row>
    <row r="2251" spans="1:1">
      <c r="A2251" s="1">
        <v>0.43336200000000002</v>
      </c>
    </row>
    <row r="2252" spans="1:1">
      <c r="A2252" s="1">
        <v>0.515876</v>
      </c>
    </row>
    <row r="2253" spans="1:1">
      <c r="A2253" s="1">
        <v>0.32281399999999999</v>
      </c>
    </row>
    <row r="2254" spans="1:1">
      <c r="A2254" s="1">
        <v>0.54322499999999996</v>
      </c>
    </row>
    <row r="2255" spans="1:1">
      <c r="A2255" s="1">
        <v>0.98391200000000001</v>
      </c>
    </row>
    <row r="2256" spans="1:1">
      <c r="A2256" s="1">
        <v>0.61236400000000002</v>
      </c>
    </row>
    <row r="2257" spans="1:1">
      <c r="A2257" s="1">
        <v>6.9602700000000002E-3</v>
      </c>
    </row>
    <row r="2258" spans="1:1">
      <c r="A2258" s="1">
        <v>0.98128899999999997</v>
      </c>
    </row>
    <row r="2259" spans="1:1">
      <c r="A2259" s="1">
        <v>0.52702099999999996</v>
      </c>
    </row>
    <row r="2260" spans="1:1">
      <c r="A2260" s="1">
        <v>0.64322199999999996</v>
      </c>
    </row>
    <row r="2261" spans="1:1">
      <c r="A2261" s="1">
        <v>0.62736899999999995</v>
      </c>
    </row>
    <row r="2262" spans="1:1">
      <c r="A2262" s="1">
        <v>0.191306</v>
      </c>
    </row>
    <row r="2263" spans="1:1">
      <c r="A2263" s="1">
        <v>0.28518900000000003</v>
      </c>
    </row>
    <row r="2264" spans="1:1">
      <c r="A2264" s="1">
        <v>0.171681</v>
      </c>
    </row>
    <row r="2265" spans="1:1">
      <c r="A2265" s="1">
        <v>0.44356099999999998</v>
      </c>
    </row>
    <row r="2266" spans="1:1">
      <c r="A2266" s="1">
        <v>0.92878799999999995</v>
      </c>
    </row>
    <row r="2267" spans="1:1">
      <c r="A2267" s="1">
        <v>0.14413000000000001</v>
      </c>
    </row>
    <row r="2268" spans="1:1">
      <c r="A2268" s="1">
        <v>0.39738600000000002</v>
      </c>
    </row>
    <row r="2269" spans="1:1">
      <c r="A2269" s="1">
        <v>0.87244600000000005</v>
      </c>
    </row>
    <row r="2270" spans="1:1">
      <c r="A2270" s="1">
        <v>0.19591600000000001</v>
      </c>
    </row>
    <row r="2271" spans="1:1">
      <c r="A2271" s="1">
        <v>0.75610200000000005</v>
      </c>
    </row>
    <row r="2272" spans="1:1">
      <c r="A2272" s="1">
        <v>0.80132499999999995</v>
      </c>
    </row>
    <row r="2273" spans="1:1">
      <c r="A2273" s="1">
        <v>0.86879399999999996</v>
      </c>
    </row>
    <row r="2274" spans="1:1">
      <c r="A2274" s="1">
        <v>0.82425899999999996</v>
      </c>
    </row>
    <row r="2275" spans="1:1">
      <c r="A2275" s="1">
        <v>0.32817099999999999</v>
      </c>
    </row>
    <row r="2276" spans="1:1">
      <c r="A2276" s="1">
        <v>0.57092900000000002</v>
      </c>
    </row>
    <row r="2277" spans="1:1">
      <c r="A2277" s="1">
        <v>0.60314699999999999</v>
      </c>
    </row>
    <row r="2278" spans="1:1">
      <c r="A2278" s="1">
        <v>8.4239099999999997E-2</v>
      </c>
    </row>
    <row r="2279" spans="1:1">
      <c r="A2279" s="1">
        <v>0.80574199999999996</v>
      </c>
    </row>
    <row r="2280" spans="1:1">
      <c r="A2280" s="1">
        <v>0.10914600000000001</v>
      </c>
    </row>
    <row r="2281" spans="1:1">
      <c r="A2281" s="1">
        <v>0.41725099999999998</v>
      </c>
    </row>
    <row r="2282" spans="1:1">
      <c r="A2282" s="1">
        <v>0.74411400000000005</v>
      </c>
    </row>
    <row r="2283" spans="1:1">
      <c r="A2283" s="1">
        <v>0.32359500000000002</v>
      </c>
    </row>
    <row r="2284" spans="1:1">
      <c r="A2284" s="1">
        <v>0.65969599999999995</v>
      </c>
    </row>
    <row r="2285" spans="1:1">
      <c r="A2285" s="1">
        <v>0.50380800000000003</v>
      </c>
    </row>
    <row r="2286" spans="1:1">
      <c r="A2286" s="1">
        <v>0.50680700000000001</v>
      </c>
    </row>
    <row r="2287" spans="1:1">
      <c r="A2287" s="1">
        <v>0.898505</v>
      </c>
    </row>
    <row r="2288" spans="1:1">
      <c r="A2288" s="1">
        <v>0.175787</v>
      </c>
    </row>
    <row r="2289" spans="1:1">
      <c r="A2289" s="1">
        <v>0.45304100000000003</v>
      </c>
    </row>
    <row r="2290" spans="1:1">
      <c r="A2290" s="1">
        <v>0.26800800000000002</v>
      </c>
    </row>
    <row r="2291" spans="1:1">
      <c r="A2291" s="1">
        <v>0.40890399999999999</v>
      </c>
    </row>
    <row r="2292" spans="1:1">
      <c r="A2292" s="1">
        <v>0.45462900000000001</v>
      </c>
    </row>
    <row r="2293" spans="1:1">
      <c r="A2293" s="1">
        <v>0.95436200000000004</v>
      </c>
    </row>
    <row r="2294" spans="1:1">
      <c r="A2294" s="1">
        <v>0.95891499999999996</v>
      </c>
    </row>
    <row r="2295" spans="1:1">
      <c r="A2295" s="1">
        <v>0.48225000000000001</v>
      </c>
    </row>
    <row r="2296" spans="1:1">
      <c r="A2296" s="1">
        <v>0.17419399999999999</v>
      </c>
    </row>
    <row r="2297" spans="1:1">
      <c r="A2297" s="1">
        <v>0.68504299999999996</v>
      </c>
    </row>
    <row r="2298" spans="1:1">
      <c r="A2298" s="1">
        <v>0.515791</v>
      </c>
    </row>
    <row r="2299" spans="1:1">
      <c r="A2299" s="1">
        <v>0.90656300000000001</v>
      </c>
    </row>
    <row r="2300" spans="1:1">
      <c r="A2300" s="1">
        <v>0.59662000000000004</v>
      </c>
    </row>
    <row r="2301" spans="1:1">
      <c r="A2301" s="1">
        <v>0.40041300000000002</v>
      </c>
    </row>
    <row r="2302" spans="1:1">
      <c r="A2302" s="1">
        <v>0.74314199999999997</v>
      </c>
    </row>
    <row r="2303" spans="1:1">
      <c r="A2303" s="1">
        <v>0.98044500000000001</v>
      </c>
    </row>
    <row r="2304" spans="1:1">
      <c r="A2304" s="1">
        <v>0.34588999999999998</v>
      </c>
    </row>
    <row r="2305" spans="1:1">
      <c r="A2305" s="1">
        <v>0.38031599999999999</v>
      </c>
    </row>
    <row r="2306" spans="1:1">
      <c r="A2306" s="1">
        <v>0.96292199999999994</v>
      </c>
    </row>
    <row r="2307" spans="1:1">
      <c r="A2307" s="1">
        <v>0.82906500000000005</v>
      </c>
    </row>
    <row r="2308" spans="1:1">
      <c r="A2308" s="1">
        <v>9.9549799999999994E-2</v>
      </c>
    </row>
    <row r="2309" spans="1:1">
      <c r="A2309" s="1">
        <v>0.13274900000000001</v>
      </c>
    </row>
    <row r="2310" spans="1:1">
      <c r="A2310" s="1">
        <v>0.104408</v>
      </c>
    </row>
    <row r="2311" spans="1:1">
      <c r="A2311" s="1">
        <v>0.78549400000000003</v>
      </c>
    </row>
    <row r="2312" spans="1:1">
      <c r="A2312" s="1">
        <v>0.79423900000000003</v>
      </c>
    </row>
    <row r="2313" spans="1:1">
      <c r="A2313" s="1">
        <v>0.78011399999999997</v>
      </c>
    </row>
    <row r="2314" spans="1:1">
      <c r="A2314" s="1">
        <v>0.38010100000000002</v>
      </c>
    </row>
    <row r="2315" spans="1:1">
      <c r="A2315" s="1">
        <v>0.351053</v>
      </c>
    </row>
    <row r="2316" spans="1:1">
      <c r="A2316" s="1">
        <v>0.13983699999999999</v>
      </c>
    </row>
    <row r="2317" spans="1:1">
      <c r="A2317" s="1">
        <v>0.24335699999999999</v>
      </c>
    </row>
    <row r="2318" spans="1:1">
      <c r="A2318" s="1">
        <v>9.6865900000000005E-2</v>
      </c>
    </row>
    <row r="2319" spans="1:1">
      <c r="A2319" s="1">
        <v>2.4342300000000001E-2</v>
      </c>
    </row>
    <row r="2320" spans="1:1">
      <c r="A2320" s="1">
        <v>0.121003</v>
      </c>
    </row>
    <row r="2321" spans="1:1">
      <c r="A2321" s="1">
        <v>0.70385600000000004</v>
      </c>
    </row>
    <row r="2322" spans="1:1">
      <c r="A2322" s="1">
        <v>0.71328000000000003</v>
      </c>
    </row>
    <row r="2323" spans="1:1">
      <c r="A2323" s="1">
        <v>8.8806999999999997E-2</v>
      </c>
    </row>
    <row r="2324" spans="1:1">
      <c r="A2324" s="1">
        <v>0.57957599999999998</v>
      </c>
    </row>
    <row r="2325" spans="1:1">
      <c r="A2325" s="1">
        <v>0.93107600000000001</v>
      </c>
    </row>
    <row r="2326" spans="1:1">
      <c r="A2326" s="1">
        <v>0.58764700000000003</v>
      </c>
    </row>
    <row r="2327" spans="1:1">
      <c r="A2327" s="1">
        <v>0.58963500000000002</v>
      </c>
    </row>
    <row r="2328" spans="1:1">
      <c r="A2328" s="1">
        <v>0.99533400000000005</v>
      </c>
    </row>
    <row r="2329" spans="1:1">
      <c r="A2329" s="1">
        <v>0.57643</v>
      </c>
    </row>
    <row r="2330" spans="1:1">
      <c r="A2330" s="1">
        <v>6.4632099999999998E-2</v>
      </c>
    </row>
    <row r="2331" spans="1:1">
      <c r="A2331" s="1">
        <v>0.27252799999999999</v>
      </c>
    </row>
    <row r="2332" spans="1:1">
      <c r="A2332" s="1">
        <v>0.37587100000000001</v>
      </c>
    </row>
    <row r="2333" spans="1:1">
      <c r="A2333" s="1">
        <v>0.25675199999999998</v>
      </c>
    </row>
    <row r="2334" spans="1:1">
      <c r="A2334" s="1">
        <v>0.23846100000000001</v>
      </c>
    </row>
    <row r="2335" spans="1:1">
      <c r="A2335" s="1">
        <v>0.81043500000000002</v>
      </c>
    </row>
    <row r="2336" spans="1:1">
      <c r="A2336" s="1">
        <v>0.982881</v>
      </c>
    </row>
    <row r="2337" spans="1:1">
      <c r="A2337" s="1">
        <v>0.27465499999999998</v>
      </c>
    </row>
    <row r="2338" spans="1:1">
      <c r="A2338" s="1">
        <v>0.13411300000000001</v>
      </c>
    </row>
    <row r="2339" spans="1:1">
      <c r="A2339" s="1">
        <v>4.4662399999999998E-2</v>
      </c>
    </row>
    <row r="2340" spans="1:1">
      <c r="A2340" s="1">
        <v>0.64167200000000002</v>
      </c>
    </row>
    <row r="2341" spans="1:1">
      <c r="A2341" s="1">
        <v>0.57878600000000002</v>
      </c>
    </row>
    <row r="2342" spans="1:1">
      <c r="A2342" s="1">
        <v>0.65565200000000001</v>
      </c>
    </row>
    <row r="2343" spans="1:1">
      <c r="A2343" s="1">
        <v>0.53527400000000003</v>
      </c>
    </row>
    <row r="2344" spans="1:1">
      <c r="A2344" s="1">
        <v>0.35109899999999999</v>
      </c>
    </row>
    <row r="2345" spans="1:1">
      <c r="A2345" s="1">
        <v>0.91961000000000004</v>
      </c>
    </row>
    <row r="2346" spans="1:1">
      <c r="A2346" s="1">
        <v>0.87934100000000004</v>
      </c>
    </row>
    <row r="2347" spans="1:1">
      <c r="A2347" s="1">
        <v>7.7537400000000006E-2</v>
      </c>
    </row>
    <row r="2348" spans="1:1">
      <c r="A2348" s="1">
        <v>0.17158599999999999</v>
      </c>
    </row>
    <row r="2349" spans="1:1">
      <c r="A2349" s="1">
        <v>0.85193600000000003</v>
      </c>
    </row>
    <row r="2350" spans="1:1">
      <c r="A2350" s="1">
        <v>0.483427</v>
      </c>
    </row>
    <row r="2351" spans="1:1">
      <c r="A2351" s="1">
        <v>0.95657099999999995</v>
      </c>
    </row>
    <row r="2352" spans="1:1">
      <c r="A2352" s="1">
        <v>9.6007499999999996E-2</v>
      </c>
    </row>
    <row r="2353" spans="1:1">
      <c r="A2353" s="1">
        <v>0.59767499999999996</v>
      </c>
    </row>
    <row r="2354" spans="1:1">
      <c r="A2354" s="1">
        <v>0.12307</v>
      </c>
    </row>
    <row r="2355" spans="1:1">
      <c r="A2355" s="1">
        <v>0.43363600000000002</v>
      </c>
    </row>
    <row r="2356" spans="1:1">
      <c r="A2356" s="1">
        <v>0.12045</v>
      </c>
    </row>
    <row r="2357" spans="1:1">
      <c r="A2357" s="1">
        <v>0.39662799999999998</v>
      </c>
    </row>
    <row r="2358" spans="1:1">
      <c r="A2358" s="1">
        <v>0.13409099999999999</v>
      </c>
    </row>
    <row r="2359" spans="1:1">
      <c r="A2359" s="1">
        <v>0.66117800000000004</v>
      </c>
    </row>
    <row r="2360" spans="1:1">
      <c r="A2360" s="1">
        <v>0.42159099999999999</v>
      </c>
    </row>
    <row r="2361" spans="1:1">
      <c r="A2361" s="1">
        <v>0.67360399999999998</v>
      </c>
    </row>
    <row r="2362" spans="1:1">
      <c r="A2362" s="1">
        <v>0.25783699999999998</v>
      </c>
    </row>
    <row r="2363" spans="1:1">
      <c r="A2363" s="1">
        <v>0.473408</v>
      </c>
    </row>
    <row r="2364" spans="1:1">
      <c r="A2364" s="1">
        <v>0.56992799999999999</v>
      </c>
    </row>
    <row r="2365" spans="1:1">
      <c r="A2365" s="1">
        <v>0.78046000000000004</v>
      </c>
    </row>
    <row r="2366" spans="1:1">
      <c r="A2366" s="1">
        <v>0.187079</v>
      </c>
    </row>
    <row r="2367" spans="1:1">
      <c r="A2367" s="1">
        <v>0.23294799999999999</v>
      </c>
    </row>
    <row r="2368" spans="1:1">
      <c r="A2368" s="1">
        <v>0.15437799999999999</v>
      </c>
    </row>
    <row r="2369" spans="1:1">
      <c r="A2369" s="1">
        <v>0.63364100000000001</v>
      </c>
    </row>
    <row r="2370" spans="1:1">
      <c r="A2370" s="1">
        <v>0.60061200000000003</v>
      </c>
    </row>
    <row r="2371" spans="1:1">
      <c r="A2371" s="1">
        <v>0.48557699999999998</v>
      </c>
    </row>
    <row r="2372" spans="1:1">
      <c r="A2372" s="1">
        <v>9.7163700000000006E-2</v>
      </c>
    </row>
    <row r="2373" spans="1:1">
      <c r="A2373" s="1">
        <v>3.1019399999999999E-2</v>
      </c>
    </row>
    <row r="2374" spans="1:1">
      <c r="A2374" s="1">
        <v>0.34329700000000002</v>
      </c>
    </row>
    <row r="2375" spans="1:1">
      <c r="A2375" s="1">
        <v>0.78496600000000005</v>
      </c>
    </row>
    <row r="2376" spans="1:1">
      <c r="A2376" s="1">
        <v>0.91702300000000003</v>
      </c>
    </row>
    <row r="2377" spans="1:1">
      <c r="A2377" s="1">
        <v>0.413157</v>
      </c>
    </row>
    <row r="2378" spans="1:1">
      <c r="A2378" s="1">
        <v>0.93129399999999996</v>
      </c>
    </row>
    <row r="2379" spans="1:1">
      <c r="A2379" s="1">
        <v>0.26591599999999999</v>
      </c>
    </row>
    <row r="2380" spans="1:1">
      <c r="A2380" s="1">
        <v>0.24545800000000001</v>
      </c>
    </row>
    <row r="2381" spans="1:1">
      <c r="A2381" s="1">
        <v>0.40708</v>
      </c>
    </row>
    <row r="2382" spans="1:1">
      <c r="A2382" s="1">
        <v>0.80003199999999997</v>
      </c>
    </row>
    <row r="2383" spans="1:1">
      <c r="A2383" s="1">
        <v>0.14194000000000001</v>
      </c>
    </row>
    <row r="2384" spans="1:1">
      <c r="A2384" s="1">
        <v>0.58675500000000003</v>
      </c>
    </row>
    <row r="2385" spans="1:1">
      <c r="A2385" s="1">
        <v>0.59277800000000003</v>
      </c>
    </row>
    <row r="2386" spans="1:1">
      <c r="A2386" s="1">
        <v>0.81184500000000004</v>
      </c>
    </row>
    <row r="2387" spans="1:1">
      <c r="A2387" s="1">
        <v>0.68046200000000001</v>
      </c>
    </row>
    <row r="2388" spans="1:1">
      <c r="A2388" s="1">
        <v>0.51644100000000004</v>
      </c>
    </row>
    <row r="2389" spans="1:1">
      <c r="A2389" s="1">
        <v>0.823268</v>
      </c>
    </row>
    <row r="2390" spans="1:1">
      <c r="A2390" s="1">
        <v>0.65886500000000003</v>
      </c>
    </row>
    <row r="2391" spans="1:1">
      <c r="A2391" s="1">
        <v>0.55134099999999997</v>
      </c>
    </row>
    <row r="2392" spans="1:1">
      <c r="A2392" s="1">
        <v>0.38345699999999999</v>
      </c>
    </row>
    <row r="2393" spans="1:1">
      <c r="A2393" s="1">
        <v>0.75475700000000001</v>
      </c>
    </row>
    <row r="2394" spans="1:1">
      <c r="A2394" s="1">
        <v>0.19445000000000001</v>
      </c>
    </row>
    <row r="2395" spans="1:1">
      <c r="A2395" s="1">
        <v>0.127778</v>
      </c>
    </row>
    <row r="2396" spans="1:1">
      <c r="A2396" s="1">
        <v>0.55962199999999995</v>
      </c>
    </row>
    <row r="2397" spans="1:1">
      <c r="A2397" s="1">
        <v>0.57230300000000001</v>
      </c>
    </row>
    <row r="2398" spans="1:1">
      <c r="A2398" s="1">
        <v>0.70176799999999995</v>
      </c>
    </row>
    <row r="2399" spans="1:1">
      <c r="A2399" s="1">
        <v>0.60755999999999999</v>
      </c>
    </row>
    <row r="2400" spans="1:1">
      <c r="A2400" s="1">
        <v>0.26398300000000002</v>
      </c>
    </row>
    <row r="2401" spans="1:1">
      <c r="A2401" s="1">
        <v>0.77010299999999998</v>
      </c>
    </row>
    <row r="2402" spans="1:1">
      <c r="A2402" s="1">
        <v>0.117474</v>
      </c>
    </row>
    <row r="2403" spans="1:1">
      <c r="A2403" s="1">
        <v>0.38329600000000003</v>
      </c>
    </row>
    <row r="2404" spans="1:1">
      <c r="A2404" s="1">
        <v>5.11765E-2</v>
      </c>
    </row>
    <row r="2405" spans="1:1">
      <c r="A2405" s="1">
        <v>0.123225</v>
      </c>
    </row>
    <row r="2406" spans="1:1">
      <c r="A2406" s="1">
        <v>4.7252000000000002E-2</v>
      </c>
    </row>
    <row r="2407" spans="1:1">
      <c r="A2407" s="1">
        <v>0.1648</v>
      </c>
    </row>
    <row r="2408" spans="1:1">
      <c r="A2408" s="1">
        <v>0.79397499999999999</v>
      </c>
    </row>
    <row r="2409" spans="1:1">
      <c r="A2409" s="1">
        <v>0.34564600000000001</v>
      </c>
    </row>
    <row r="2410" spans="1:1">
      <c r="A2410" s="1">
        <v>0.28011200000000003</v>
      </c>
    </row>
    <row r="2411" spans="1:1">
      <c r="A2411" s="1">
        <v>0.84186499999999997</v>
      </c>
    </row>
    <row r="2412" spans="1:1">
      <c r="A2412" s="1">
        <v>0.223189</v>
      </c>
    </row>
    <row r="2413" spans="1:1">
      <c r="A2413" s="1">
        <v>0.13003600000000001</v>
      </c>
    </row>
    <row r="2414" spans="1:1">
      <c r="A2414" s="1">
        <v>0.50813699999999995</v>
      </c>
    </row>
    <row r="2415" spans="1:1">
      <c r="A2415" s="1">
        <v>0.26252700000000001</v>
      </c>
    </row>
    <row r="2416" spans="1:1">
      <c r="A2416" s="1">
        <v>0.29923699999999998</v>
      </c>
    </row>
    <row r="2417" spans="1:1">
      <c r="A2417" s="1">
        <v>0.28453099999999998</v>
      </c>
    </row>
    <row r="2418" spans="1:1">
      <c r="A2418" s="1">
        <v>0.11028200000000001</v>
      </c>
    </row>
    <row r="2419" spans="1:1">
      <c r="A2419" s="1">
        <v>0.51068899999999995</v>
      </c>
    </row>
    <row r="2420" spans="1:1">
      <c r="A2420" s="1">
        <v>0.14666399999999999</v>
      </c>
    </row>
    <row r="2421" spans="1:1">
      <c r="A2421" s="1">
        <v>0.98017600000000005</v>
      </c>
    </row>
    <row r="2422" spans="1:1">
      <c r="A2422" s="1">
        <v>0.82238999999999995</v>
      </c>
    </row>
    <row r="2423" spans="1:1">
      <c r="A2423" s="1">
        <v>0.90644899999999995</v>
      </c>
    </row>
    <row r="2424" spans="1:1">
      <c r="A2424" s="1">
        <v>0.68758900000000001</v>
      </c>
    </row>
    <row r="2425" spans="1:1">
      <c r="A2425" s="1">
        <v>0.30851600000000001</v>
      </c>
    </row>
    <row r="2426" spans="1:1">
      <c r="A2426" s="1">
        <v>0.226136</v>
      </c>
    </row>
    <row r="2427" spans="1:1">
      <c r="A2427" s="1">
        <v>0.66431600000000002</v>
      </c>
    </row>
    <row r="2428" spans="1:1">
      <c r="A2428" s="1">
        <v>0.16303899999999999</v>
      </c>
    </row>
    <row r="2429" spans="1:1">
      <c r="A2429" s="1">
        <v>0.198709</v>
      </c>
    </row>
    <row r="2430" spans="1:1">
      <c r="A2430" s="1">
        <v>0.69900099999999998</v>
      </c>
    </row>
    <row r="2431" spans="1:1">
      <c r="A2431" s="1">
        <v>0.110733</v>
      </c>
    </row>
    <row r="2432" spans="1:1">
      <c r="A2432" s="1">
        <v>8.2348900000000003E-2</v>
      </c>
    </row>
    <row r="2433" spans="1:1">
      <c r="A2433" s="1">
        <v>3.7491900000000002E-2</v>
      </c>
    </row>
    <row r="2434" spans="1:1">
      <c r="A2434" s="1">
        <v>0.12716</v>
      </c>
    </row>
    <row r="2435" spans="1:1">
      <c r="A2435" s="1">
        <v>0.18576999999999999</v>
      </c>
    </row>
    <row r="2436" spans="1:1">
      <c r="A2436" s="1">
        <v>0.23411999999999999</v>
      </c>
    </row>
    <row r="2437" spans="1:1">
      <c r="A2437" s="1">
        <v>0.84719800000000001</v>
      </c>
    </row>
    <row r="2438" spans="1:1">
      <c r="A2438" s="1">
        <v>0.85769600000000001</v>
      </c>
    </row>
    <row r="2439" spans="1:1">
      <c r="A2439" s="1">
        <v>0.290794</v>
      </c>
    </row>
    <row r="2440" spans="1:1">
      <c r="A2440" s="1">
        <v>0.36862499999999998</v>
      </c>
    </row>
    <row r="2441" spans="1:1">
      <c r="A2441" s="1">
        <v>0.478682</v>
      </c>
    </row>
    <row r="2442" spans="1:1">
      <c r="A2442" s="1">
        <v>0.20108699999999999</v>
      </c>
    </row>
    <row r="2443" spans="1:1">
      <c r="A2443" s="1">
        <v>0.66524000000000005</v>
      </c>
    </row>
    <row r="2444" spans="1:1">
      <c r="A2444" s="1">
        <v>0.68965600000000005</v>
      </c>
    </row>
    <row r="2445" spans="1:1">
      <c r="A2445" s="1">
        <v>4.35392E-2</v>
      </c>
    </row>
    <row r="2446" spans="1:1">
      <c r="A2446" s="1">
        <v>0.76362399999999997</v>
      </c>
    </row>
    <row r="2447" spans="1:1">
      <c r="A2447" s="1">
        <v>0.22770399999999999</v>
      </c>
    </row>
    <row r="2448" spans="1:1">
      <c r="A2448" s="1">
        <v>1.3142300000000001E-2</v>
      </c>
    </row>
    <row r="2449" spans="1:1">
      <c r="A2449" s="1">
        <v>0.88285999999999998</v>
      </c>
    </row>
    <row r="2450" spans="1:1">
      <c r="A2450" s="1">
        <v>0.235599</v>
      </c>
    </row>
    <row r="2451" spans="1:1">
      <c r="A2451" s="1">
        <v>0.71459399999999995</v>
      </c>
    </row>
    <row r="2452" spans="1:1">
      <c r="A2452" s="1">
        <v>0.18421299999999999</v>
      </c>
    </row>
    <row r="2453" spans="1:1">
      <c r="A2453" s="1">
        <v>6.3061599999999995E-2</v>
      </c>
    </row>
    <row r="2454" spans="1:1">
      <c r="A2454" s="1">
        <v>0.87669699999999995</v>
      </c>
    </row>
    <row r="2455" spans="1:1">
      <c r="A2455" s="1">
        <v>0.64009400000000005</v>
      </c>
    </row>
    <row r="2456" spans="1:1">
      <c r="A2456" s="1">
        <v>5.4296999999999998E-2</v>
      </c>
    </row>
    <row r="2457" spans="1:1">
      <c r="A2457" s="1">
        <v>0.57017499999999999</v>
      </c>
    </row>
    <row r="2458" spans="1:1">
      <c r="A2458" s="1">
        <v>0.93692699999999995</v>
      </c>
    </row>
    <row r="2459" spans="1:1">
      <c r="A2459" s="1">
        <v>0.93329499999999999</v>
      </c>
    </row>
    <row r="2460" spans="1:1">
      <c r="A2460" s="1">
        <v>0.885486</v>
      </c>
    </row>
    <row r="2461" spans="1:1">
      <c r="A2461" s="1">
        <v>0.35969099999999998</v>
      </c>
    </row>
    <row r="2462" spans="1:1">
      <c r="A2462" s="1">
        <v>0.32192199999999999</v>
      </c>
    </row>
    <row r="2463" spans="1:1">
      <c r="A2463" s="1">
        <v>0.54008299999999998</v>
      </c>
    </row>
    <row r="2464" spans="1:1">
      <c r="A2464" s="1">
        <v>0.17558000000000001</v>
      </c>
    </row>
    <row r="2465" spans="1:1">
      <c r="A2465" s="1">
        <v>0.96532200000000001</v>
      </c>
    </row>
    <row r="2466" spans="1:1">
      <c r="A2466" s="1">
        <v>0.162713</v>
      </c>
    </row>
    <row r="2467" spans="1:1">
      <c r="A2467" s="1">
        <v>0.71993700000000005</v>
      </c>
    </row>
    <row r="2468" spans="1:1">
      <c r="A2468" s="1">
        <v>0.98578900000000003</v>
      </c>
    </row>
    <row r="2469" spans="1:1">
      <c r="A2469" s="1">
        <v>0.16098299999999999</v>
      </c>
    </row>
    <row r="2470" spans="1:1">
      <c r="A2470" s="1">
        <v>0.64399700000000004</v>
      </c>
    </row>
    <row r="2471" spans="1:1">
      <c r="A2471" s="1">
        <v>0.66061400000000003</v>
      </c>
    </row>
    <row r="2472" spans="1:1">
      <c r="A2472" s="1">
        <v>0.93836299999999995</v>
      </c>
    </row>
    <row r="2473" spans="1:1">
      <c r="A2473" s="1">
        <v>7.2635099999999994E-2</v>
      </c>
    </row>
    <row r="2474" spans="1:1">
      <c r="A2474" s="1">
        <v>0.77772300000000005</v>
      </c>
    </row>
    <row r="2475" spans="1:1">
      <c r="A2475" s="1">
        <v>0.19125600000000001</v>
      </c>
    </row>
    <row r="2476" spans="1:1">
      <c r="A2476" s="1">
        <v>0.44282100000000002</v>
      </c>
    </row>
    <row r="2477" spans="1:1">
      <c r="A2477" s="1">
        <v>0.49646800000000002</v>
      </c>
    </row>
    <row r="2478" spans="1:1">
      <c r="A2478" s="1">
        <v>0.131522</v>
      </c>
    </row>
    <row r="2479" spans="1:1">
      <c r="A2479" s="1">
        <v>0.49778899999999998</v>
      </c>
    </row>
    <row r="2480" spans="1:1">
      <c r="A2480" s="1">
        <v>0.340833</v>
      </c>
    </row>
    <row r="2481" spans="1:1">
      <c r="A2481" s="1">
        <v>0.382243</v>
      </c>
    </row>
    <row r="2482" spans="1:1">
      <c r="A2482" s="1">
        <v>0.366313</v>
      </c>
    </row>
    <row r="2483" spans="1:1">
      <c r="A2483" s="1">
        <v>0.62870999999999999</v>
      </c>
    </row>
    <row r="2484" spans="1:1">
      <c r="A2484" s="1">
        <v>0.72534900000000002</v>
      </c>
    </row>
    <row r="2485" spans="1:1">
      <c r="A2485" s="1">
        <v>0.93554899999999996</v>
      </c>
    </row>
    <row r="2486" spans="1:1">
      <c r="A2486" s="1">
        <v>0.77319000000000004</v>
      </c>
    </row>
    <row r="2487" spans="1:1">
      <c r="A2487" s="1">
        <v>1.30101E-3</v>
      </c>
    </row>
    <row r="2488" spans="1:1">
      <c r="A2488" s="1">
        <v>0.86603799999999997</v>
      </c>
    </row>
    <row r="2489" spans="1:1">
      <c r="A2489" s="1">
        <v>0.50552900000000001</v>
      </c>
    </row>
    <row r="2490" spans="1:1">
      <c r="A2490" s="1">
        <v>0.42044300000000001</v>
      </c>
    </row>
    <row r="2491" spans="1:1">
      <c r="A2491" s="1">
        <v>0.39302999999999999</v>
      </c>
    </row>
    <row r="2492" spans="1:1">
      <c r="A2492" s="1">
        <v>0.65523500000000001</v>
      </c>
    </row>
    <row r="2493" spans="1:1">
      <c r="A2493" s="1">
        <v>0.537968</v>
      </c>
    </row>
    <row r="2494" spans="1:1">
      <c r="A2494" s="1">
        <v>0.62392899999999996</v>
      </c>
    </row>
    <row r="2495" spans="1:1">
      <c r="A2495" s="1">
        <v>0.38040499999999999</v>
      </c>
    </row>
    <row r="2496" spans="1:1">
      <c r="A2496" s="1">
        <v>0.473192</v>
      </c>
    </row>
    <row r="2497" spans="1:1">
      <c r="A2497" s="1">
        <v>0.93911900000000004</v>
      </c>
    </row>
    <row r="2498" spans="1:1">
      <c r="A2498" s="1">
        <v>0.76978400000000002</v>
      </c>
    </row>
    <row r="2499" spans="1:1">
      <c r="A2499" s="1">
        <v>0.76600599999999996</v>
      </c>
    </row>
    <row r="2500" spans="1:1">
      <c r="A2500" s="1">
        <v>0.26374599999999998</v>
      </c>
    </row>
    <row r="2501" spans="1:1">
      <c r="A2501" s="1">
        <v>0.77759800000000001</v>
      </c>
    </row>
    <row r="2502" spans="1:1">
      <c r="A2502" s="1">
        <v>8.7919499999999998E-2</v>
      </c>
    </row>
    <row r="2503" spans="1:1">
      <c r="A2503" s="1">
        <v>0.66225800000000001</v>
      </c>
    </row>
    <row r="2504" spans="1:1">
      <c r="A2504" s="1">
        <v>0.56612799999999996</v>
      </c>
    </row>
    <row r="2505" spans="1:1">
      <c r="A2505" s="1">
        <v>0.90856800000000004</v>
      </c>
    </row>
    <row r="2506" spans="1:1">
      <c r="A2506" s="1">
        <v>0.30273499999999998</v>
      </c>
    </row>
    <row r="2507" spans="1:1">
      <c r="A2507" s="1">
        <v>5.9507400000000002E-2</v>
      </c>
    </row>
    <row r="2508" spans="1:1">
      <c r="A2508" s="1">
        <v>0.14163600000000001</v>
      </c>
    </row>
    <row r="2509" spans="1:1">
      <c r="A2509" s="1">
        <v>0.47365499999999999</v>
      </c>
    </row>
    <row r="2510" spans="1:1">
      <c r="A2510" s="1">
        <v>0.71964099999999998</v>
      </c>
    </row>
    <row r="2511" spans="1:1">
      <c r="A2511" s="1">
        <v>9.5645999999999995E-3</v>
      </c>
    </row>
    <row r="2512" spans="1:1">
      <c r="A2512" s="1">
        <v>0.752224</v>
      </c>
    </row>
    <row r="2513" spans="1:1">
      <c r="A2513" s="1">
        <v>0.623197</v>
      </c>
    </row>
    <row r="2514" spans="1:1">
      <c r="A2514" s="1">
        <v>6.4533300000000002E-2</v>
      </c>
    </row>
    <row r="2515" spans="1:1">
      <c r="A2515" s="1">
        <v>0.61133400000000004</v>
      </c>
    </row>
    <row r="2516" spans="1:1">
      <c r="A2516" s="1">
        <v>0.69111</v>
      </c>
    </row>
    <row r="2517" spans="1:1">
      <c r="A2517" s="1">
        <v>0.49348500000000001</v>
      </c>
    </row>
    <row r="2518" spans="1:1">
      <c r="A2518" s="1">
        <v>0.99605900000000003</v>
      </c>
    </row>
    <row r="2519" spans="1:1">
      <c r="A2519" s="1">
        <v>0.76769100000000001</v>
      </c>
    </row>
    <row r="2520" spans="1:1">
      <c r="A2520" s="1">
        <v>0.58182699999999998</v>
      </c>
    </row>
    <row r="2521" spans="1:1">
      <c r="A2521" s="1">
        <v>0.77259599999999995</v>
      </c>
    </row>
    <row r="2522" spans="1:1">
      <c r="A2522" s="1">
        <v>2.4769800000000002E-2</v>
      </c>
    </row>
    <row r="2523" spans="1:1">
      <c r="A2523" s="1">
        <v>0.30674499999999999</v>
      </c>
    </row>
    <row r="2524" spans="1:1">
      <c r="A2524" s="1">
        <v>0.46635100000000002</v>
      </c>
    </row>
    <row r="2525" spans="1:1">
      <c r="A2525" s="1">
        <v>0.96182599999999996</v>
      </c>
    </row>
    <row r="2526" spans="1:1">
      <c r="A2526" s="1">
        <v>0.41418199999999999</v>
      </c>
    </row>
    <row r="2527" spans="1:1">
      <c r="A2527" s="1">
        <v>0.15476999999999999</v>
      </c>
    </row>
    <row r="2528" spans="1:1">
      <c r="A2528" s="1">
        <v>0.21320700000000001</v>
      </c>
    </row>
    <row r="2529" spans="1:1">
      <c r="A2529" s="1">
        <v>0.36680200000000002</v>
      </c>
    </row>
    <row r="2530" spans="1:1">
      <c r="A2530" s="1">
        <v>0.83510399999999996</v>
      </c>
    </row>
    <row r="2531" spans="1:1">
      <c r="A2531" s="1">
        <v>0.59387100000000004</v>
      </c>
    </row>
    <row r="2532" spans="1:1">
      <c r="A2532" s="1">
        <v>0.18537400000000001</v>
      </c>
    </row>
    <row r="2533" spans="1:1">
      <c r="A2533" s="1">
        <v>0.579569</v>
      </c>
    </row>
    <row r="2534" spans="1:1">
      <c r="A2534" s="1">
        <v>0.81745999999999996</v>
      </c>
    </row>
    <row r="2535" spans="1:1">
      <c r="A2535" s="1">
        <v>5.3576899999999997E-2</v>
      </c>
    </row>
    <row r="2536" spans="1:1">
      <c r="A2536" s="1">
        <v>0.467173</v>
      </c>
    </row>
    <row r="2537" spans="1:1">
      <c r="A2537" s="1">
        <v>0.77136899999999997</v>
      </c>
    </row>
    <row r="2538" spans="1:1">
      <c r="A2538" s="1">
        <v>0.39444499999999999</v>
      </c>
    </row>
    <row r="2539" spans="1:1">
      <c r="A2539" s="1">
        <v>0.43412400000000001</v>
      </c>
    </row>
    <row r="2540" spans="1:1">
      <c r="A2540" s="1">
        <v>0.32583400000000001</v>
      </c>
    </row>
    <row r="2541" spans="1:1">
      <c r="A2541" s="1">
        <v>0.29677599999999998</v>
      </c>
    </row>
    <row r="2542" spans="1:1">
      <c r="A2542" s="1">
        <v>0.910829</v>
      </c>
    </row>
    <row r="2543" spans="1:1">
      <c r="A2543" s="1">
        <v>0.30169000000000001</v>
      </c>
    </row>
    <row r="2544" spans="1:1">
      <c r="A2544" s="1">
        <v>0.51077600000000001</v>
      </c>
    </row>
    <row r="2545" spans="1:1">
      <c r="A2545" s="1">
        <v>0.61540700000000004</v>
      </c>
    </row>
    <row r="2546" spans="1:1">
      <c r="A2546" s="1">
        <v>0.150726</v>
      </c>
    </row>
    <row r="2547" spans="1:1">
      <c r="A2547" s="1">
        <v>0.25078499999999998</v>
      </c>
    </row>
    <row r="2548" spans="1:1">
      <c r="A2548" s="1">
        <v>0.94210700000000003</v>
      </c>
    </row>
    <row r="2549" spans="1:1">
      <c r="A2549" s="1">
        <v>0.98396499999999998</v>
      </c>
    </row>
    <row r="2550" spans="1:1">
      <c r="A2550" s="1">
        <v>0.50317699999999999</v>
      </c>
    </row>
    <row r="2551" spans="1:1">
      <c r="A2551" s="1">
        <v>0.90108200000000005</v>
      </c>
    </row>
    <row r="2552" spans="1:1">
      <c r="A2552" s="1">
        <v>0.49027199999999999</v>
      </c>
    </row>
    <row r="2553" spans="1:1">
      <c r="A2553" s="1">
        <v>2.33687E-3</v>
      </c>
    </row>
    <row r="2554" spans="1:1">
      <c r="A2554" s="1">
        <v>0.27571800000000002</v>
      </c>
    </row>
    <row r="2555" spans="1:1">
      <c r="A2555" s="1">
        <v>0.99987499999999996</v>
      </c>
    </row>
    <row r="2556" spans="1:1">
      <c r="A2556" s="1">
        <v>0.903613</v>
      </c>
    </row>
    <row r="2557" spans="1:1">
      <c r="A2557" s="1">
        <v>2.4992400000000001E-2</v>
      </c>
    </row>
    <row r="2558" spans="1:1">
      <c r="A2558" s="1">
        <v>4.7186199999999998E-2</v>
      </c>
    </row>
    <row r="2559" spans="1:1">
      <c r="A2559" s="1">
        <v>5.8362700000000003E-2</v>
      </c>
    </row>
    <row r="2560" spans="1:1">
      <c r="A2560" s="1">
        <v>0.90225200000000005</v>
      </c>
    </row>
    <row r="2561" spans="1:1">
      <c r="A2561" s="1">
        <v>0.15443200000000001</v>
      </c>
    </row>
    <row r="2562" spans="1:1">
      <c r="A2562" s="1">
        <v>0.53501200000000004</v>
      </c>
    </row>
    <row r="2563" spans="1:1">
      <c r="A2563" s="1">
        <v>0.93920999999999999</v>
      </c>
    </row>
    <row r="2564" spans="1:1">
      <c r="A2564" s="1">
        <v>0.30614000000000002</v>
      </c>
    </row>
    <row r="2565" spans="1:1">
      <c r="A2565" s="1">
        <v>0.29150700000000002</v>
      </c>
    </row>
    <row r="2566" spans="1:1">
      <c r="A2566" s="1">
        <v>0.36651899999999998</v>
      </c>
    </row>
    <row r="2567" spans="1:1">
      <c r="A2567" s="1">
        <v>9.1745099999999996E-2</v>
      </c>
    </row>
    <row r="2568" spans="1:1">
      <c r="A2568" s="1">
        <v>0.96045999999999998</v>
      </c>
    </row>
    <row r="2569" spans="1:1">
      <c r="A2569" s="1">
        <v>0.44533</v>
      </c>
    </row>
    <row r="2570" spans="1:1">
      <c r="A2570" s="1">
        <v>0.65951400000000004</v>
      </c>
    </row>
    <row r="2571" spans="1:1">
      <c r="A2571" s="1">
        <v>0.44681300000000002</v>
      </c>
    </row>
    <row r="2572" spans="1:1">
      <c r="A2572" s="1">
        <v>0.58368200000000003</v>
      </c>
    </row>
    <row r="2573" spans="1:1">
      <c r="A2573" s="1">
        <v>0.94844499999999998</v>
      </c>
    </row>
    <row r="2574" spans="1:1">
      <c r="A2574" s="1">
        <v>0.516957</v>
      </c>
    </row>
    <row r="2575" spans="1:1">
      <c r="A2575" s="1">
        <v>0.50457399999999997</v>
      </c>
    </row>
    <row r="2576" spans="1:1">
      <c r="A2576" s="1">
        <v>0.37191000000000002</v>
      </c>
    </row>
    <row r="2577" spans="1:1">
      <c r="A2577" s="1">
        <v>0.68772200000000006</v>
      </c>
    </row>
    <row r="2578" spans="1:1">
      <c r="A2578" s="1">
        <v>0.53849100000000005</v>
      </c>
    </row>
    <row r="2579" spans="1:1">
      <c r="A2579" s="1">
        <v>0.41964899999999999</v>
      </c>
    </row>
    <row r="2580" spans="1:1">
      <c r="A2580" s="1">
        <v>4.43746E-2</v>
      </c>
    </row>
    <row r="2581" spans="1:1">
      <c r="A2581" s="1">
        <v>0.80377799999999999</v>
      </c>
    </row>
    <row r="2582" spans="1:1">
      <c r="A2582" s="1">
        <v>0.10043199999999999</v>
      </c>
    </row>
    <row r="2583" spans="1:1">
      <c r="A2583" s="1">
        <v>0.95892100000000002</v>
      </c>
    </row>
    <row r="2584" spans="1:1">
      <c r="A2584" s="1">
        <v>0.58027499999999999</v>
      </c>
    </row>
    <row r="2585" spans="1:1">
      <c r="A2585" s="1">
        <v>0.68499100000000002</v>
      </c>
    </row>
    <row r="2586" spans="1:1">
      <c r="A2586" s="1">
        <v>0.64170300000000002</v>
      </c>
    </row>
    <row r="2587" spans="1:1">
      <c r="A2587" s="1">
        <v>0.108694</v>
      </c>
    </row>
    <row r="2588" spans="1:1">
      <c r="A2588" s="1">
        <v>0.81621100000000002</v>
      </c>
    </row>
    <row r="2589" spans="1:1">
      <c r="A2589" s="1">
        <v>6.0429200000000002E-2</v>
      </c>
    </row>
    <row r="2590" spans="1:1">
      <c r="A2590" s="1">
        <v>0.63423099999999999</v>
      </c>
    </row>
    <row r="2591" spans="1:1">
      <c r="A2591" s="1">
        <v>0.52371999999999996</v>
      </c>
    </row>
    <row r="2592" spans="1:1">
      <c r="A2592" s="1">
        <v>0.16792899999999999</v>
      </c>
    </row>
    <row r="2593" spans="1:1">
      <c r="A2593" s="1">
        <v>0.37441200000000002</v>
      </c>
    </row>
    <row r="2594" spans="1:1">
      <c r="A2594" s="1">
        <v>0.74383600000000005</v>
      </c>
    </row>
    <row r="2595" spans="1:1">
      <c r="A2595" s="1">
        <v>0.65298199999999995</v>
      </c>
    </row>
    <row r="2596" spans="1:1">
      <c r="A2596" s="1">
        <v>0.67002499999999998</v>
      </c>
    </row>
    <row r="2597" spans="1:1">
      <c r="A2597" s="1">
        <v>0.115234</v>
      </c>
    </row>
    <row r="2598" spans="1:1">
      <c r="A2598" s="1">
        <v>0.73972700000000002</v>
      </c>
    </row>
    <row r="2599" spans="1:1">
      <c r="A2599" s="1">
        <v>0.59933000000000003</v>
      </c>
    </row>
    <row r="2600" spans="1:1">
      <c r="A2600" s="1">
        <v>0.93152900000000005</v>
      </c>
    </row>
    <row r="2601" spans="1:1">
      <c r="A2601" s="1">
        <v>0.21402199999999999</v>
      </c>
    </row>
    <row r="2602" spans="1:1">
      <c r="A2602" s="1">
        <v>6.1139899999999997E-2</v>
      </c>
    </row>
    <row r="2603" spans="1:1">
      <c r="A2603" s="1">
        <v>0.57912600000000003</v>
      </c>
    </row>
    <row r="2604" spans="1:1">
      <c r="A2604" s="1">
        <v>0.36288300000000001</v>
      </c>
    </row>
    <row r="2605" spans="1:1">
      <c r="A2605" s="1">
        <v>0.968059</v>
      </c>
    </row>
    <row r="2606" spans="1:1">
      <c r="A2606" s="1">
        <v>0.17580899999999999</v>
      </c>
    </row>
    <row r="2607" spans="1:1">
      <c r="A2607" s="1">
        <v>0.81396199999999996</v>
      </c>
    </row>
    <row r="2608" spans="1:1">
      <c r="A2608" s="1">
        <v>0.26464599999999999</v>
      </c>
    </row>
    <row r="2609" spans="1:1">
      <c r="A2609" s="1">
        <v>0.90394300000000005</v>
      </c>
    </row>
    <row r="2610" spans="1:1">
      <c r="A2610" s="1">
        <v>0.56411299999999998</v>
      </c>
    </row>
    <row r="2611" spans="1:1">
      <c r="A2611" s="1">
        <v>4.82823E-2</v>
      </c>
    </row>
    <row r="2612" spans="1:1">
      <c r="A2612" s="1">
        <v>0.48075200000000001</v>
      </c>
    </row>
    <row r="2613" spans="1:1">
      <c r="A2613" s="1">
        <v>0.99177099999999996</v>
      </c>
    </row>
    <row r="2614" spans="1:1">
      <c r="A2614" s="1">
        <v>0.69947700000000002</v>
      </c>
    </row>
    <row r="2615" spans="1:1">
      <c r="A2615" s="1">
        <v>0.118094</v>
      </c>
    </row>
    <row r="2616" spans="1:1">
      <c r="A2616" s="1">
        <v>0.81338100000000002</v>
      </c>
    </row>
    <row r="2617" spans="1:1">
      <c r="A2617" s="1">
        <v>0.48836800000000002</v>
      </c>
    </row>
    <row r="2618" spans="1:1">
      <c r="A2618" s="1">
        <v>2.03477E-3</v>
      </c>
    </row>
    <row r="2619" spans="1:1">
      <c r="A2619" s="1">
        <v>0.19831399999999999</v>
      </c>
    </row>
    <row r="2620" spans="1:1">
      <c r="A2620" s="1">
        <v>7.0590700000000006E-2</v>
      </c>
    </row>
    <row r="2621" spans="1:1">
      <c r="A2621" s="1">
        <v>0.41720699999999999</v>
      </c>
    </row>
    <row r="2622" spans="1:1">
      <c r="A2622" s="1">
        <v>6.2659399999999998E-6</v>
      </c>
    </row>
    <row r="2623" spans="1:1">
      <c r="A2623" s="1">
        <v>0.105312</v>
      </c>
    </row>
    <row r="2624" spans="1:1">
      <c r="A2624" s="1">
        <v>0.97247700000000004</v>
      </c>
    </row>
    <row r="2625" spans="1:1">
      <c r="A2625" s="1">
        <v>0.42521500000000001</v>
      </c>
    </row>
    <row r="2626" spans="1:1">
      <c r="A2626" s="1">
        <v>0.59617500000000001</v>
      </c>
    </row>
    <row r="2627" spans="1:1">
      <c r="A2627" s="1">
        <v>0.91594699999999996</v>
      </c>
    </row>
    <row r="2628" spans="1:1">
      <c r="A2628" s="1">
        <v>0.31481100000000001</v>
      </c>
    </row>
    <row r="2629" spans="1:1">
      <c r="A2629" s="1">
        <v>3.2355799999999997E-2</v>
      </c>
    </row>
    <row r="2630" spans="1:1">
      <c r="A2630" s="1">
        <v>0.80362999999999996</v>
      </c>
    </row>
    <row r="2631" spans="1:1">
      <c r="A2631" s="1">
        <v>0.61243700000000001</v>
      </c>
    </row>
    <row r="2632" spans="1:1">
      <c r="A2632" s="1">
        <v>0.227608</v>
      </c>
    </row>
    <row r="2633" spans="1:1">
      <c r="A2633" s="1">
        <v>0.40395500000000001</v>
      </c>
    </row>
    <row r="2634" spans="1:1">
      <c r="A2634" s="1">
        <v>0.26670300000000002</v>
      </c>
    </row>
    <row r="2635" spans="1:1">
      <c r="A2635" s="1">
        <v>0.46969699999999998</v>
      </c>
    </row>
    <row r="2636" spans="1:1">
      <c r="A2636" s="1">
        <v>0.202319</v>
      </c>
    </row>
    <row r="2637" spans="1:1">
      <c r="A2637" s="1">
        <v>0.37976100000000002</v>
      </c>
    </row>
    <row r="2638" spans="1:1">
      <c r="A2638" s="1">
        <v>0.64580199999999999</v>
      </c>
    </row>
    <row r="2639" spans="1:1">
      <c r="A2639" s="1">
        <v>0.98611199999999999</v>
      </c>
    </row>
    <row r="2640" spans="1:1">
      <c r="A2640" s="1">
        <v>0.58679400000000004</v>
      </c>
    </row>
    <row r="2641" spans="1:1">
      <c r="A2641" s="1">
        <v>0.24099699999999999</v>
      </c>
    </row>
    <row r="2642" spans="1:1">
      <c r="A2642" s="1">
        <v>0.42914799999999997</v>
      </c>
    </row>
    <row r="2643" spans="1:1">
      <c r="A2643" s="1">
        <v>0.691272</v>
      </c>
    </row>
    <row r="2644" spans="1:1">
      <c r="A2644" s="1">
        <v>0.213618</v>
      </c>
    </row>
    <row r="2645" spans="1:1">
      <c r="A2645" s="1">
        <v>0.269706</v>
      </c>
    </row>
    <row r="2646" spans="1:1">
      <c r="A2646" s="1">
        <v>0.95347300000000001</v>
      </c>
    </row>
    <row r="2647" spans="1:1">
      <c r="A2647" s="1">
        <v>2.1678699999999999E-2</v>
      </c>
    </row>
    <row r="2648" spans="1:1">
      <c r="A2648" s="1">
        <v>0.35363099999999997</v>
      </c>
    </row>
    <row r="2649" spans="1:1">
      <c r="A2649" s="1">
        <v>0.47957</v>
      </c>
    </row>
    <row r="2650" spans="1:1">
      <c r="A2650" s="1">
        <v>0.13355700000000001</v>
      </c>
    </row>
    <row r="2651" spans="1:1">
      <c r="A2651" s="1">
        <v>0.68734600000000001</v>
      </c>
    </row>
    <row r="2652" spans="1:1">
      <c r="A2652" s="1">
        <v>0.220639</v>
      </c>
    </row>
    <row r="2653" spans="1:1">
      <c r="A2653" s="1">
        <v>0.27709499999999998</v>
      </c>
    </row>
    <row r="2654" spans="1:1">
      <c r="A2654" s="1">
        <v>0.136822</v>
      </c>
    </row>
    <row r="2655" spans="1:1">
      <c r="A2655" s="1">
        <v>0.56748299999999996</v>
      </c>
    </row>
    <row r="2656" spans="1:1">
      <c r="A2656" s="1">
        <v>0.68249599999999999</v>
      </c>
    </row>
    <row r="2657" spans="1:1">
      <c r="A2657" s="1">
        <v>0.717839</v>
      </c>
    </row>
    <row r="2658" spans="1:1">
      <c r="A2658" s="1">
        <v>0.71974700000000003</v>
      </c>
    </row>
    <row r="2659" spans="1:1">
      <c r="A2659" s="1">
        <v>0.78456899999999996</v>
      </c>
    </row>
    <row r="2660" spans="1:1">
      <c r="A2660" s="1">
        <v>0.25949899999999998</v>
      </c>
    </row>
    <row r="2661" spans="1:1">
      <c r="A2661" s="1">
        <v>0.39906000000000003</v>
      </c>
    </row>
    <row r="2662" spans="1:1">
      <c r="A2662" s="1">
        <v>0.99715299999999996</v>
      </c>
    </row>
    <row r="2663" spans="1:1">
      <c r="A2663" s="1">
        <v>0.15524499999999999</v>
      </c>
    </row>
    <row r="2664" spans="1:1">
      <c r="A2664" s="1">
        <v>0.19665099999999999</v>
      </c>
    </row>
    <row r="2665" spans="1:1">
      <c r="A2665" s="1">
        <v>0.118353</v>
      </c>
    </row>
    <row r="2666" spans="1:1">
      <c r="A2666" s="1">
        <v>0.156116</v>
      </c>
    </row>
    <row r="2667" spans="1:1">
      <c r="A2667" s="1">
        <v>0.83394199999999996</v>
      </c>
    </row>
    <row r="2668" spans="1:1">
      <c r="A2668" s="1">
        <v>6.1240999999999997E-2</v>
      </c>
    </row>
    <row r="2669" spans="1:1">
      <c r="A2669" s="1">
        <v>0.27676699999999999</v>
      </c>
    </row>
    <row r="2670" spans="1:1">
      <c r="A2670" s="1">
        <v>0.61912199999999995</v>
      </c>
    </row>
    <row r="2671" spans="1:1">
      <c r="A2671" s="1">
        <v>0.58531299999999997</v>
      </c>
    </row>
    <row r="2672" spans="1:1">
      <c r="A2672" s="1">
        <v>0.35187400000000002</v>
      </c>
    </row>
    <row r="2673" spans="1:1">
      <c r="A2673" s="1">
        <v>0.953731</v>
      </c>
    </row>
    <row r="2674" spans="1:1">
      <c r="A2674" s="1">
        <v>0.35863</v>
      </c>
    </row>
    <row r="2675" spans="1:1">
      <c r="A2675" s="1">
        <v>0.49278</v>
      </c>
    </row>
    <row r="2676" spans="1:1">
      <c r="A2676" s="1">
        <v>0.14644299999999999</v>
      </c>
    </row>
    <row r="2677" spans="1:1">
      <c r="A2677" s="1">
        <v>0.26956200000000002</v>
      </c>
    </row>
    <row r="2678" spans="1:1">
      <c r="A2678" s="1">
        <v>0.52088900000000005</v>
      </c>
    </row>
    <row r="2679" spans="1:1">
      <c r="A2679" s="1">
        <v>0.57790600000000003</v>
      </c>
    </row>
    <row r="2680" spans="1:1">
      <c r="A2680" s="1">
        <v>0.86299199999999998</v>
      </c>
    </row>
    <row r="2681" spans="1:1">
      <c r="A2681" s="1">
        <v>0.30421599999999999</v>
      </c>
    </row>
    <row r="2682" spans="1:1">
      <c r="A2682" s="1">
        <v>0.95359099999999997</v>
      </c>
    </row>
    <row r="2683" spans="1:1">
      <c r="A2683" s="1">
        <v>1.20105E-2</v>
      </c>
    </row>
    <row r="2684" spans="1:1">
      <c r="A2684" s="1">
        <v>0.86007199999999995</v>
      </c>
    </row>
    <row r="2685" spans="1:1">
      <c r="A2685" s="1">
        <v>0.224663</v>
      </c>
    </row>
    <row r="2686" spans="1:1">
      <c r="A2686" s="1">
        <v>0.90725599999999995</v>
      </c>
    </row>
    <row r="2687" spans="1:1">
      <c r="A2687" s="1">
        <v>0.25625900000000001</v>
      </c>
    </row>
    <row r="2688" spans="1:1">
      <c r="A2688" s="1">
        <v>0.95027300000000003</v>
      </c>
    </row>
    <row r="2689" spans="1:1">
      <c r="A2689" s="1">
        <v>0.24048900000000001</v>
      </c>
    </row>
    <row r="2690" spans="1:1">
      <c r="A2690" s="1">
        <v>0.90183400000000002</v>
      </c>
    </row>
    <row r="2691" spans="1:1">
      <c r="A2691" s="1">
        <v>0.115747</v>
      </c>
    </row>
    <row r="2692" spans="1:1">
      <c r="A2692" s="1">
        <v>0.36755599999999999</v>
      </c>
    </row>
    <row r="2693" spans="1:1">
      <c r="A2693" s="1">
        <v>0.51466800000000001</v>
      </c>
    </row>
    <row r="2694" spans="1:1">
      <c r="A2694" s="1">
        <v>1.67438E-2</v>
      </c>
    </row>
    <row r="2695" spans="1:1">
      <c r="A2695" s="1">
        <v>0.41270499999999999</v>
      </c>
    </row>
    <row r="2696" spans="1:1">
      <c r="A2696" s="1">
        <v>0.32749899999999998</v>
      </c>
    </row>
    <row r="2697" spans="1:1">
      <c r="A2697" s="1">
        <v>0.28093000000000001</v>
      </c>
    </row>
    <row r="2698" spans="1:1">
      <c r="A2698" s="1">
        <v>0.58302100000000001</v>
      </c>
    </row>
    <row r="2699" spans="1:1">
      <c r="A2699" s="1">
        <v>0.82625899999999997</v>
      </c>
    </row>
    <row r="2700" spans="1:1">
      <c r="A2700" s="1">
        <v>0.93008500000000005</v>
      </c>
    </row>
    <row r="2701" spans="1:1">
      <c r="A2701" s="1">
        <v>0.93591199999999997</v>
      </c>
    </row>
    <row r="2702" spans="1:1">
      <c r="A2702" s="1">
        <v>0.87238099999999996</v>
      </c>
    </row>
    <row r="2703" spans="1:1">
      <c r="A2703" s="1">
        <v>0.10959199999999999</v>
      </c>
    </row>
    <row r="2704" spans="1:1">
      <c r="A2704" s="1">
        <v>0.91649400000000003</v>
      </c>
    </row>
    <row r="2705" spans="1:1">
      <c r="A2705" s="1">
        <v>0.51578800000000002</v>
      </c>
    </row>
    <row r="2706" spans="1:1">
      <c r="A2706" s="1">
        <v>0.85453299999999999</v>
      </c>
    </row>
    <row r="2707" spans="1:1">
      <c r="A2707" s="1">
        <v>0.133405</v>
      </c>
    </row>
    <row r="2708" spans="1:1">
      <c r="A2708" s="1">
        <v>0.13623099999999999</v>
      </c>
    </row>
    <row r="2709" spans="1:1">
      <c r="A2709" s="1">
        <v>0.63706499999999999</v>
      </c>
    </row>
    <row r="2710" spans="1:1">
      <c r="A2710" s="1">
        <v>0.14385100000000001</v>
      </c>
    </row>
    <row r="2711" spans="1:1">
      <c r="A2711" s="1">
        <v>0.70521999999999996</v>
      </c>
    </row>
    <row r="2712" spans="1:1">
      <c r="A2712" s="1">
        <v>0.62770700000000001</v>
      </c>
    </row>
    <row r="2713" spans="1:1">
      <c r="A2713" s="1">
        <v>0.87028399999999995</v>
      </c>
    </row>
    <row r="2714" spans="1:1">
      <c r="A2714" s="1">
        <v>0.86655899999999997</v>
      </c>
    </row>
    <row r="2715" spans="1:1">
      <c r="A2715" s="1">
        <v>0.26117800000000002</v>
      </c>
    </row>
    <row r="2716" spans="1:1">
      <c r="A2716" s="1">
        <v>0.61093699999999995</v>
      </c>
    </row>
    <row r="2717" spans="1:1">
      <c r="A2717" s="1">
        <v>2.4366499999999999E-2</v>
      </c>
    </row>
    <row r="2718" spans="1:1">
      <c r="A2718" s="1">
        <v>0.52787300000000004</v>
      </c>
    </row>
    <row r="2719" spans="1:1">
      <c r="A2719" s="1">
        <v>0.95884899999999995</v>
      </c>
    </row>
    <row r="2720" spans="1:1">
      <c r="A2720" s="1">
        <v>0.36716399999999999</v>
      </c>
    </row>
    <row r="2721" spans="1:1">
      <c r="A2721" s="1">
        <v>0.93321500000000002</v>
      </c>
    </row>
    <row r="2722" spans="1:1">
      <c r="A2722" s="1">
        <v>0.54994699999999996</v>
      </c>
    </row>
    <row r="2723" spans="1:1">
      <c r="A2723" s="1">
        <v>0.96229500000000001</v>
      </c>
    </row>
    <row r="2724" spans="1:1">
      <c r="A2724" s="1">
        <v>0.29611100000000001</v>
      </c>
    </row>
    <row r="2725" spans="1:1">
      <c r="A2725" s="1">
        <v>0.72967099999999996</v>
      </c>
    </row>
    <row r="2726" spans="1:1">
      <c r="A2726" s="1">
        <v>0.57758399999999999</v>
      </c>
    </row>
    <row r="2727" spans="1:1">
      <c r="A2727" s="1">
        <v>0.45601199999999997</v>
      </c>
    </row>
    <row r="2728" spans="1:1">
      <c r="A2728" s="1">
        <v>0.187135</v>
      </c>
    </row>
    <row r="2729" spans="1:1">
      <c r="A2729" s="1">
        <v>0.171463</v>
      </c>
    </row>
    <row r="2730" spans="1:1">
      <c r="A2730" s="1">
        <v>0.77131899999999998</v>
      </c>
    </row>
    <row r="2731" spans="1:1">
      <c r="A2731" s="1">
        <v>0.55706199999999995</v>
      </c>
    </row>
    <row r="2732" spans="1:1">
      <c r="A2732" s="1">
        <v>0.54848200000000003</v>
      </c>
    </row>
    <row r="2733" spans="1:1">
      <c r="A2733" s="1">
        <v>0.33438600000000002</v>
      </c>
    </row>
    <row r="2734" spans="1:1">
      <c r="A2734" s="1">
        <v>2.5910599999999999E-2</v>
      </c>
    </row>
    <row r="2735" spans="1:1">
      <c r="A2735" s="1">
        <v>0.48026200000000002</v>
      </c>
    </row>
    <row r="2736" spans="1:1">
      <c r="A2736" s="1">
        <v>0.76354900000000003</v>
      </c>
    </row>
    <row r="2737" spans="1:1">
      <c r="A2737" s="1">
        <v>0.97206400000000004</v>
      </c>
    </row>
    <row r="2738" spans="1:1">
      <c r="A2738" s="1">
        <v>0.48502600000000001</v>
      </c>
    </row>
    <row r="2739" spans="1:1">
      <c r="A2739" s="1">
        <v>0.83178300000000005</v>
      </c>
    </row>
    <row r="2740" spans="1:1">
      <c r="A2740" s="1">
        <v>0.78438399999999997</v>
      </c>
    </row>
    <row r="2741" spans="1:1">
      <c r="A2741" s="1">
        <v>0.137325</v>
      </c>
    </row>
    <row r="2742" spans="1:1">
      <c r="A2742" s="1">
        <v>2.9235799999999999E-2</v>
      </c>
    </row>
    <row r="2743" spans="1:1">
      <c r="A2743" s="1">
        <v>0.36597000000000002</v>
      </c>
    </row>
    <row r="2744" spans="1:1">
      <c r="A2744" s="1">
        <v>0.85811599999999999</v>
      </c>
    </row>
    <row r="2745" spans="1:1">
      <c r="A2745" s="1">
        <v>0.36263000000000001</v>
      </c>
    </row>
    <row r="2746" spans="1:1">
      <c r="A2746" s="1">
        <v>0.73015099999999999</v>
      </c>
    </row>
    <row r="2747" spans="1:1">
      <c r="A2747" s="1">
        <v>0.64736899999999997</v>
      </c>
    </row>
    <row r="2748" spans="1:1">
      <c r="A2748" s="1">
        <v>0.33244200000000002</v>
      </c>
    </row>
    <row r="2749" spans="1:1">
      <c r="A2749" s="1">
        <v>0.34606100000000001</v>
      </c>
    </row>
    <row r="2750" spans="1:1">
      <c r="A2750" s="1">
        <v>0.239789</v>
      </c>
    </row>
    <row r="2751" spans="1:1">
      <c r="A2751" s="1">
        <v>0.135349</v>
      </c>
    </row>
    <row r="2752" spans="1:1">
      <c r="A2752" s="1">
        <v>0.81200399999999995</v>
      </c>
    </row>
    <row r="2753" spans="1:1">
      <c r="A2753" s="1">
        <v>0.34634999999999999</v>
      </c>
    </row>
    <row r="2754" spans="1:1">
      <c r="A2754" s="1">
        <v>0.101678</v>
      </c>
    </row>
    <row r="2755" spans="1:1">
      <c r="A2755" s="1">
        <v>0.90856199999999998</v>
      </c>
    </row>
    <row r="2756" spans="1:1">
      <c r="A2756" s="1">
        <v>0.19465199999999999</v>
      </c>
    </row>
    <row r="2757" spans="1:1">
      <c r="A2757" s="1">
        <v>0.52265300000000003</v>
      </c>
    </row>
    <row r="2758" spans="1:1">
      <c r="A2758" s="1">
        <v>0.23213600000000001</v>
      </c>
    </row>
    <row r="2759" spans="1:1">
      <c r="A2759" s="1">
        <v>0.51533300000000004</v>
      </c>
    </row>
    <row r="2760" spans="1:1">
      <c r="A2760" s="1">
        <v>0.204093</v>
      </c>
    </row>
    <row r="2761" spans="1:1">
      <c r="A2761" s="1">
        <v>0.183201</v>
      </c>
    </row>
    <row r="2762" spans="1:1">
      <c r="A2762" s="1">
        <v>6.6073699999999999E-2</v>
      </c>
    </row>
    <row r="2763" spans="1:1">
      <c r="A2763" s="1">
        <v>0.50145700000000004</v>
      </c>
    </row>
    <row r="2764" spans="1:1">
      <c r="A2764" s="1">
        <v>0.98116899999999996</v>
      </c>
    </row>
    <row r="2765" spans="1:1">
      <c r="A2765" s="1">
        <v>0.50244100000000003</v>
      </c>
    </row>
    <row r="2766" spans="1:1">
      <c r="A2766" s="1">
        <v>0.52742</v>
      </c>
    </row>
    <row r="2767" spans="1:1">
      <c r="A2767" s="1">
        <v>0.35338599999999998</v>
      </c>
    </row>
    <row r="2768" spans="1:1">
      <c r="A2768" s="1">
        <v>0.36462899999999998</v>
      </c>
    </row>
    <row r="2769" spans="1:1">
      <c r="A2769" s="1">
        <v>0.326845</v>
      </c>
    </row>
    <row r="2770" spans="1:1">
      <c r="A2770" s="1">
        <v>0.27664699999999998</v>
      </c>
    </row>
    <row r="2771" spans="1:1">
      <c r="A2771" s="1">
        <v>0.61292599999999997</v>
      </c>
    </row>
    <row r="2772" spans="1:1">
      <c r="A2772" s="1">
        <v>0.45177600000000001</v>
      </c>
    </row>
    <row r="2773" spans="1:1">
      <c r="A2773" s="1">
        <v>0.99479399999999996</v>
      </c>
    </row>
    <row r="2774" spans="1:1">
      <c r="A2774" s="1">
        <v>0.49621399999999999</v>
      </c>
    </row>
    <row r="2775" spans="1:1">
      <c r="A2775" s="1">
        <v>0.87052600000000002</v>
      </c>
    </row>
    <row r="2776" spans="1:1">
      <c r="A2776" s="1">
        <v>0.93287500000000001</v>
      </c>
    </row>
    <row r="2777" spans="1:1">
      <c r="A2777" s="1">
        <v>0.82361200000000001</v>
      </c>
    </row>
    <row r="2778" spans="1:1">
      <c r="A2778" s="1">
        <v>0.44576900000000003</v>
      </c>
    </row>
    <row r="2779" spans="1:1">
      <c r="A2779" s="1">
        <v>3.8809400000000001E-2</v>
      </c>
    </row>
    <row r="2780" spans="1:1">
      <c r="A2780" s="1">
        <v>0.27034599999999998</v>
      </c>
    </row>
    <row r="2781" spans="1:1">
      <c r="A2781" s="1">
        <v>0.70745199999999997</v>
      </c>
    </row>
    <row r="2782" spans="1:1">
      <c r="A2782" s="1">
        <v>0.15023300000000001</v>
      </c>
    </row>
    <row r="2783" spans="1:1">
      <c r="A2783" s="1">
        <v>0.9587</v>
      </c>
    </row>
    <row r="2784" spans="1:1">
      <c r="A2784" s="1">
        <v>0.86634199999999995</v>
      </c>
    </row>
    <row r="2785" spans="1:1">
      <c r="A2785" s="1">
        <v>0.61146800000000001</v>
      </c>
    </row>
    <row r="2786" spans="1:1">
      <c r="A2786" s="1">
        <v>0.936504</v>
      </c>
    </row>
    <row r="2787" spans="1:1">
      <c r="A2787" s="1">
        <v>0.81644099999999997</v>
      </c>
    </row>
    <row r="2788" spans="1:1">
      <c r="A2788" s="1">
        <v>0.91860200000000003</v>
      </c>
    </row>
    <row r="2789" spans="1:1">
      <c r="A2789" s="1">
        <v>0.94918999999999998</v>
      </c>
    </row>
    <row r="2790" spans="1:1">
      <c r="A2790" s="1">
        <v>3.5008200000000003E-2</v>
      </c>
    </row>
    <row r="2791" spans="1:1">
      <c r="A2791" s="1">
        <v>0.38211299999999998</v>
      </c>
    </row>
    <row r="2792" spans="1:1">
      <c r="A2792" s="1">
        <v>0.172206</v>
      </c>
    </row>
    <row r="2793" spans="1:1">
      <c r="A2793" s="1">
        <v>0.27287899999999998</v>
      </c>
    </row>
    <row r="2794" spans="1:1">
      <c r="A2794" s="1">
        <v>0.28448200000000001</v>
      </c>
    </row>
    <row r="2795" spans="1:1">
      <c r="A2795" s="1">
        <v>0.28836499999999998</v>
      </c>
    </row>
    <row r="2796" spans="1:1">
      <c r="A2796" s="1">
        <v>0.54371599999999998</v>
      </c>
    </row>
    <row r="2797" spans="1:1">
      <c r="A2797" s="1">
        <v>0.23133200000000001</v>
      </c>
    </row>
    <row r="2798" spans="1:1">
      <c r="A2798" s="1">
        <v>1.9717900000000002E-3</v>
      </c>
    </row>
    <row r="2799" spans="1:1">
      <c r="A2799" s="1">
        <v>0.13988400000000001</v>
      </c>
    </row>
    <row r="2800" spans="1:1">
      <c r="A2800" s="1">
        <v>3.1660000000000001E-2</v>
      </c>
    </row>
    <row r="2801" spans="1:1">
      <c r="A2801" s="1">
        <v>0.109039</v>
      </c>
    </row>
    <row r="2802" spans="1:1">
      <c r="A2802" s="1">
        <v>0.614815</v>
      </c>
    </row>
    <row r="2803" spans="1:1">
      <c r="A2803" s="1">
        <v>0.19689100000000001</v>
      </c>
    </row>
    <row r="2804" spans="1:1">
      <c r="A2804" s="1">
        <v>0.15107699999999999</v>
      </c>
    </row>
    <row r="2805" spans="1:1">
      <c r="A2805" s="1">
        <v>0.158363</v>
      </c>
    </row>
    <row r="2806" spans="1:1">
      <c r="A2806" s="1">
        <v>0.61073100000000002</v>
      </c>
    </row>
    <row r="2807" spans="1:1">
      <c r="A2807" s="1">
        <v>0.54931799999999997</v>
      </c>
    </row>
    <row r="2808" spans="1:1">
      <c r="A2808" s="1">
        <v>0.38225700000000001</v>
      </c>
    </row>
    <row r="2809" spans="1:1">
      <c r="A2809" s="1">
        <v>0.59489800000000004</v>
      </c>
    </row>
    <row r="2810" spans="1:1">
      <c r="A2810" s="1">
        <v>0.45288800000000001</v>
      </c>
    </row>
    <row r="2811" spans="1:1">
      <c r="A2811" s="1">
        <v>0.689994</v>
      </c>
    </row>
    <row r="2812" spans="1:1">
      <c r="A2812" s="1">
        <v>0.72995200000000005</v>
      </c>
    </row>
    <row r="2813" spans="1:1">
      <c r="A2813" s="1">
        <v>0.30589300000000003</v>
      </c>
    </row>
    <row r="2814" spans="1:1">
      <c r="A2814" s="1">
        <v>0.14225599999999999</v>
      </c>
    </row>
    <row r="2815" spans="1:1">
      <c r="A2815" s="1">
        <v>0.89814400000000005</v>
      </c>
    </row>
    <row r="2816" spans="1:1">
      <c r="A2816" s="1">
        <v>0.10731400000000001</v>
      </c>
    </row>
    <row r="2817" spans="1:1">
      <c r="A2817" s="1">
        <v>0.63056900000000005</v>
      </c>
    </row>
    <row r="2818" spans="1:1">
      <c r="A2818" s="1">
        <v>0.96844200000000003</v>
      </c>
    </row>
    <row r="2819" spans="1:1">
      <c r="A2819" s="1">
        <v>0.60041199999999995</v>
      </c>
    </row>
    <row r="2820" spans="1:1">
      <c r="A2820" s="1">
        <v>0.13194700000000001</v>
      </c>
    </row>
    <row r="2821" spans="1:1">
      <c r="A2821" s="1">
        <v>0.62879300000000005</v>
      </c>
    </row>
    <row r="2822" spans="1:1">
      <c r="A2822" s="1">
        <v>0.12803800000000001</v>
      </c>
    </row>
    <row r="2823" spans="1:1">
      <c r="A2823" s="1">
        <v>0.92716699999999996</v>
      </c>
    </row>
    <row r="2824" spans="1:1">
      <c r="A2824" s="1">
        <v>0.89266599999999996</v>
      </c>
    </row>
    <row r="2825" spans="1:1">
      <c r="A2825" s="1">
        <v>2.9845099999999999E-2</v>
      </c>
    </row>
    <row r="2826" spans="1:1">
      <c r="A2826" s="1">
        <v>0.606931</v>
      </c>
    </row>
    <row r="2827" spans="1:1">
      <c r="A2827" s="1">
        <v>0.68465799999999999</v>
      </c>
    </row>
    <row r="2828" spans="1:1">
      <c r="A2828" s="1">
        <v>3.8829099999999998E-2</v>
      </c>
    </row>
    <row r="2829" spans="1:1">
      <c r="A2829" s="1">
        <v>0.60077499999999995</v>
      </c>
    </row>
    <row r="2830" spans="1:1">
      <c r="A2830" s="1">
        <v>0.23286799999999999</v>
      </c>
    </row>
    <row r="2831" spans="1:1">
      <c r="A2831" s="1">
        <v>0.80693599999999999</v>
      </c>
    </row>
    <row r="2832" spans="1:1">
      <c r="A2832" s="1">
        <v>0.16727</v>
      </c>
    </row>
    <row r="2833" spans="1:1">
      <c r="A2833" s="1">
        <v>0.29910599999999998</v>
      </c>
    </row>
    <row r="2834" spans="1:1">
      <c r="A2834" s="1">
        <v>6.8314399999999997E-2</v>
      </c>
    </row>
    <row r="2835" spans="1:1">
      <c r="A2835" s="1">
        <v>0.16020000000000001</v>
      </c>
    </row>
    <row r="2836" spans="1:1">
      <c r="A2836" s="1">
        <v>0.48478700000000002</v>
      </c>
    </row>
    <row r="2837" spans="1:1">
      <c r="A2837" s="1">
        <v>0.81285700000000005</v>
      </c>
    </row>
    <row r="2838" spans="1:1">
      <c r="A2838" s="1">
        <v>0.683257</v>
      </c>
    </row>
    <row r="2839" spans="1:1">
      <c r="A2839" s="1">
        <v>0.49271999999999999</v>
      </c>
    </row>
    <row r="2840" spans="1:1">
      <c r="A2840" s="1">
        <v>0.141342</v>
      </c>
    </row>
    <row r="2841" spans="1:1">
      <c r="A2841" s="1">
        <v>0.52911900000000001</v>
      </c>
    </row>
    <row r="2842" spans="1:1">
      <c r="A2842" s="1">
        <v>0.90738600000000003</v>
      </c>
    </row>
    <row r="2843" spans="1:1">
      <c r="A2843" s="1">
        <v>0.43471399999999999</v>
      </c>
    </row>
    <row r="2844" spans="1:1">
      <c r="A2844" s="1">
        <v>0.23052700000000001</v>
      </c>
    </row>
    <row r="2845" spans="1:1">
      <c r="A2845" s="1">
        <v>0.47071200000000002</v>
      </c>
    </row>
    <row r="2846" spans="1:1">
      <c r="A2846" s="1">
        <v>0.248754</v>
      </c>
    </row>
    <row r="2847" spans="1:1">
      <c r="A2847" s="1">
        <v>0.810747</v>
      </c>
    </row>
    <row r="2848" spans="1:1">
      <c r="A2848" s="1">
        <v>0.21915200000000001</v>
      </c>
    </row>
    <row r="2849" spans="1:1">
      <c r="A2849" s="1">
        <v>0.28950199999999998</v>
      </c>
    </row>
    <row r="2850" spans="1:1">
      <c r="A2850" s="1">
        <v>0.65295499999999995</v>
      </c>
    </row>
    <row r="2851" spans="1:1">
      <c r="A2851" s="1">
        <v>0.208676</v>
      </c>
    </row>
    <row r="2852" spans="1:1">
      <c r="A2852" s="1">
        <v>0.22569900000000001</v>
      </c>
    </row>
    <row r="2853" spans="1:1">
      <c r="A2853" s="1">
        <v>0.317195</v>
      </c>
    </row>
    <row r="2854" spans="1:1">
      <c r="A2854" s="1">
        <v>9.1352900000000001E-2</v>
      </c>
    </row>
    <row r="2855" spans="1:1">
      <c r="A2855" s="1">
        <v>0.36841800000000002</v>
      </c>
    </row>
    <row r="2856" spans="1:1">
      <c r="A2856" s="1">
        <v>7.9059400000000002E-3</v>
      </c>
    </row>
    <row r="2857" spans="1:1">
      <c r="A2857" s="1">
        <v>0.87510299999999996</v>
      </c>
    </row>
    <row r="2858" spans="1:1">
      <c r="A2858" s="1">
        <v>0.86179600000000001</v>
      </c>
    </row>
    <row r="2859" spans="1:1">
      <c r="A2859" s="1">
        <v>0.198351</v>
      </c>
    </row>
    <row r="2860" spans="1:1">
      <c r="A2860" s="1">
        <v>0.69123000000000001</v>
      </c>
    </row>
    <row r="2861" spans="1:1">
      <c r="A2861" s="1">
        <v>0.49534499999999998</v>
      </c>
    </row>
    <row r="2862" spans="1:1">
      <c r="A2862" s="1">
        <v>0.257662</v>
      </c>
    </row>
    <row r="2863" spans="1:1">
      <c r="A2863" s="1">
        <v>0.51942299999999997</v>
      </c>
    </row>
    <row r="2864" spans="1:1">
      <c r="A2864" s="1">
        <v>0.94717099999999999</v>
      </c>
    </row>
    <row r="2865" spans="1:1">
      <c r="A2865" s="1">
        <v>0.10765</v>
      </c>
    </row>
    <row r="2866" spans="1:1">
      <c r="A2866" s="1">
        <v>0.28128599999999998</v>
      </c>
    </row>
    <row r="2867" spans="1:1">
      <c r="A2867" s="1">
        <v>0.566859</v>
      </c>
    </row>
    <row r="2868" spans="1:1">
      <c r="A2868" s="1">
        <v>0.19908999999999999</v>
      </c>
    </row>
    <row r="2869" spans="1:1">
      <c r="A2869" s="1">
        <v>0.11369700000000001</v>
      </c>
    </row>
    <row r="2870" spans="1:1">
      <c r="A2870" s="1">
        <v>0.90187700000000004</v>
      </c>
    </row>
    <row r="2871" spans="1:1">
      <c r="A2871" s="1">
        <v>0.85015799999999997</v>
      </c>
    </row>
    <row r="2872" spans="1:1">
      <c r="A2872" s="1">
        <v>0.61051999999999995</v>
      </c>
    </row>
    <row r="2873" spans="1:1">
      <c r="A2873" s="1">
        <v>6.8916400000000001E-3</v>
      </c>
    </row>
    <row r="2874" spans="1:1">
      <c r="A2874" s="1">
        <v>0.82782299999999998</v>
      </c>
    </row>
    <row r="2875" spans="1:1">
      <c r="A2875" s="1">
        <v>0.22472900000000001</v>
      </c>
    </row>
    <row r="2876" spans="1:1">
      <c r="A2876" s="1">
        <v>1.9626000000000001E-2</v>
      </c>
    </row>
    <row r="2877" spans="1:1">
      <c r="A2877" s="1">
        <v>0.853626</v>
      </c>
    </row>
    <row r="2878" spans="1:1">
      <c r="A2878" s="1">
        <v>0.89032199999999995</v>
      </c>
    </row>
    <row r="2879" spans="1:1">
      <c r="A2879" s="1">
        <v>0.64239000000000002</v>
      </c>
    </row>
    <row r="2880" spans="1:1">
      <c r="A2880" s="1">
        <v>0.64205400000000001</v>
      </c>
    </row>
    <row r="2881" spans="1:1">
      <c r="A2881" s="1">
        <v>3.8594599999999999E-3</v>
      </c>
    </row>
    <row r="2882" spans="1:1">
      <c r="A2882" s="1">
        <v>0.86590299999999998</v>
      </c>
    </row>
    <row r="2883" spans="1:1">
      <c r="A2883" s="1">
        <v>0.23574100000000001</v>
      </c>
    </row>
    <row r="2884" spans="1:1">
      <c r="A2884" s="1">
        <v>9.4201699999999999E-2</v>
      </c>
    </row>
    <row r="2885" spans="1:1">
      <c r="A2885" s="1">
        <v>0.248698</v>
      </c>
    </row>
    <row r="2886" spans="1:1">
      <c r="A2886" s="1">
        <v>0.86127500000000001</v>
      </c>
    </row>
    <row r="2887" spans="1:1">
      <c r="A2887" s="1">
        <v>0.44930799999999999</v>
      </c>
    </row>
    <row r="2888" spans="1:1">
      <c r="A2888" s="1">
        <v>0.51862900000000001</v>
      </c>
    </row>
    <row r="2889" spans="1:1">
      <c r="A2889" s="1">
        <v>0.59489999999999998</v>
      </c>
    </row>
    <row r="2890" spans="1:1">
      <c r="A2890" s="1">
        <v>0.48573499999999997</v>
      </c>
    </row>
    <row r="2891" spans="1:1">
      <c r="A2891" s="1">
        <v>0.75409099999999996</v>
      </c>
    </row>
    <row r="2892" spans="1:1">
      <c r="A2892" s="1">
        <v>5.4894100000000001E-3</v>
      </c>
    </row>
    <row r="2893" spans="1:1">
      <c r="A2893" s="1">
        <v>0.26049699999999998</v>
      </c>
    </row>
    <row r="2894" spans="1:1">
      <c r="A2894" s="1">
        <v>0.166352</v>
      </c>
    </row>
    <row r="2895" spans="1:1">
      <c r="A2895" s="1">
        <v>0.86984899999999998</v>
      </c>
    </row>
    <row r="2896" spans="1:1">
      <c r="A2896" s="1">
        <v>0.55356899999999998</v>
      </c>
    </row>
    <row r="2897" spans="1:1">
      <c r="A2897" s="1">
        <v>0.82578499999999999</v>
      </c>
    </row>
    <row r="2898" spans="1:1">
      <c r="A2898" s="1">
        <v>0.97545700000000002</v>
      </c>
    </row>
    <row r="2899" spans="1:1">
      <c r="A2899" s="1">
        <v>0.50649699999999998</v>
      </c>
    </row>
    <row r="2900" spans="1:1">
      <c r="A2900" s="1">
        <v>0.69016599999999995</v>
      </c>
    </row>
    <row r="2901" spans="1:1">
      <c r="A2901" s="1">
        <v>0.61930700000000005</v>
      </c>
    </row>
    <row r="2902" spans="1:1">
      <c r="A2902" s="1">
        <v>0.68959499999999996</v>
      </c>
    </row>
    <row r="2903" spans="1:1">
      <c r="A2903" s="1">
        <v>2.63147E-2</v>
      </c>
    </row>
    <row r="2904" spans="1:1">
      <c r="A2904" s="1">
        <v>0.271148</v>
      </c>
    </row>
    <row r="2905" spans="1:1">
      <c r="A2905" s="1">
        <v>0.181557</v>
      </c>
    </row>
    <row r="2906" spans="1:1">
      <c r="A2906" s="1">
        <v>0.42089599999999999</v>
      </c>
    </row>
    <row r="2907" spans="1:1">
      <c r="A2907" s="1">
        <v>0.99394499999999997</v>
      </c>
    </row>
    <row r="2908" spans="1:1">
      <c r="A2908" s="1">
        <v>0.234315</v>
      </c>
    </row>
    <row r="2909" spans="1:1">
      <c r="A2909" s="1">
        <v>0.13764599999999999</v>
      </c>
    </row>
    <row r="2910" spans="1:1">
      <c r="A2910" s="1">
        <v>0.42150199999999999</v>
      </c>
    </row>
    <row r="2911" spans="1:1">
      <c r="A2911" s="1">
        <v>0.19200900000000001</v>
      </c>
    </row>
    <row r="2912" spans="1:1">
      <c r="A2912" s="1">
        <v>0.10224</v>
      </c>
    </row>
    <row r="2913" spans="1:1">
      <c r="A2913" s="1">
        <v>0.34107399999999999</v>
      </c>
    </row>
    <row r="2914" spans="1:1">
      <c r="A2914" s="1">
        <v>0.43075400000000003</v>
      </c>
    </row>
    <row r="2915" spans="1:1">
      <c r="A2915" s="1">
        <v>0.68028</v>
      </c>
    </row>
    <row r="2916" spans="1:1">
      <c r="A2916" s="1">
        <v>0.46143299999999998</v>
      </c>
    </row>
    <row r="2917" spans="1:1">
      <c r="A2917" s="1">
        <v>0.31074200000000002</v>
      </c>
    </row>
    <row r="2918" spans="1:1">
      <c r="A2918" s="1">
        <v>0.63255700000000004</v>
      </c>
    </row>
    <row r="2919" spans="1:1">
      <c r="A2919" s="1">
        <v>0.38964500000000002</v>
      </c>
    </row>
    <row r="2920" spans="1:1">
      <c r="A2920" s="1">
        <v>0.75786699999999996</v>
      </c>
    </row>
    <row r="2921" spans="1:1">
      <c r="A2921" s="1">
        <v>0.47429199999999999</v>
      </c>
    </row>
    <row r="2922" spans="1:1">
      <c r="A2922" s="1">
        <v>0.42259999999999998</v>
      </c>
    </row>
    <row r="2923" spans="1:1">
      <c r="A2923" s="1">
        <v>0.64327800000000002</v>
      </c>
    </row>
    <row r="2924" spans="1:1">
      <c r="A2924" s="1">
        <v>0.56619699999999995</v>
      </c>
    </row>
    <row r="2925" spans="1:1">
      <c r="A2925" s="1">
        <v>6.9758600000000004E-2</v>
      </c>
    </row>
    <row r="2926" spans="1:1">
      <c r="A2926" s="1">
        <v>0.43282399999999999</v>
      </c>
    </row>
    <row r="2927" spans="1:1">
      <c r="A2927" s="1">
        <v>0.46555600000000003</v>
      </c>
    </row>
    <row r="2928" spans="1:1">
      <c r="A2928" s="1">
        <v>0.60305900000000001</v>
      </c>
    </row>
    <row r="2929" spans="1:1">
      <c r="A2929" s="1">
        <v>0.61590299999999998</v>
      </c>
    </row>
    <row r="2930" spans="1:1">
      <c r="A2930" s="1">
        <v>0.47515800000000002</v>
      </c>
    </row>
    <row r="2931" spans="1:1">
      <c r="A2931" s="1">
        <v>0.97222799999999998</v>
      </c>
    </row>
    <row r="2932" spans="1:1">
      <c r="A2932" s="1">
        <v>0.231401</v>
      </c>
    </row>
    <row r="2933" spans="1:1">
      <c r="A2933" s="1">
        <v>0.15163399999999999</v>
      </c>
    </row>
    <row r="2934" spans="1:1">
      <c r="A2934" s="1">
        <v>0.51481100000000002</v>
      </c>
    </row>
    <row r="2935" spans="1:1">
      <c r="A2935" s="1">
        <v>0.43106899999999998</v>
      </c>
    </row>
    <row r="2936" spans="1:1">
      <c r="A2936" s="1">
        <v>0.97881799999999997</v>
      </c>
    </row>
    <row r="2937" spans="1:1">
      <c r="A2937" s="1">
        <v>0.99092199999999997</v>
      </c>
    </row>
    <row r="2938" spans="1:1">
      <c r="A2938" s="1">
        <v>0.42552600000000002</v>
      </c>
    </row>
    <row r="2939" spans="1:1">
      <c r="A2939" s="1">
        <v>0.817021</v>
      </c>
    </row>
    <row r="2940" spans="1:1">
      <c r="A2940" s="1">
        <v>0.66981199999999996</v>
      </c>
    </row>
    <row r="2941" spans="1:1">
      <c r="A2941" s="1">
        <v>0.53556199999999998</v>
      </c>
    </row>
    <row r="2942" spans="1:1">
      <c r="A2942" s="1">
        <v>0.19696</v>
      </c>
    </row>
    <row r="2943" spans="1:1">
      <c r="A2943" s="1">
        <v>0.30343199999999998</v>
      </c>
    </row>
    <row r="2944" spans="1:1">
      <c r="A2944" s="1">
        <v>0.78228900000000001</v>
      </c>
    </row>
    <row r="2945" spans="1:1">
      <c r="A2945" s="1">
        <v>0.93837099999999996</v>
      </c>
    </row>
    <row r="2946" spans="1:1">
      <c r="A2946" s="1">
        <v>0.194742</v>
      </c>
    </row>
    <row r="2947" spans="1:1">
      <c r="A2947" s="1">
        <v>3.02937E-2</v>
      </c>
    </row>
    <row r="2948" spans="1:1">
      <c r="A2948" s="1">
        <v>0.14549300000000001</v>
      </c>
    </row>
    <row r="2949" spans="1:1">
      <c r="A2949" s="1">
        <v>0.30218</v>
      </c>
    </row>
    <row r="2950" spans="1:1">
      <c r="A2950" s="1">
        <v>0.73090599999999994</v>
      </c>
    </row>
    <row r="2951" spans="1:1">
      <c r="A2951" s="1">
        <v>0.33274799999999999</v>
      </c>
    </row>
    <row r="2952" spans="1:1">
      <c r="A2952" s="1">
        <v>0.48789100000000002</v>
      </c>
    </row>
    <row r="2953" spans="1:1">
      <c r="A2953" s="1">
        <v>0.98814599999999997</v>
      </c>
    </row>
    <row r="2954" spans="1:1">
      <c r="A2954" s="1">
        <v>0.76476699999999997</v>
      </c>
    </row>
    <row r="2955" spans="1:1">
      <c r="A2955" s="1">
        <v>0.44487599999999999</v>
      </c>
    </row>
    <row r="2956" spans="1:1">
      <c r="A2956" s="1">
        <v>2.81228E-2</v>
      </c>
    </row>
    <row r="2957" spans="1:1">
      <c r="A2957" s="1">
        <v>0.65958600000000001</v>
      </c>
    </row>
    <row r="2958" spans="1:1">
      <c r="A2958" s="1">
        <v>0.65687899999999999</v>
      </c>
    </row>
    <row r="2959" spans="1:1">
      <c r="A2959" s="1">
        <v>0.16725799999999999</v>
      </c>
    </row>
    <row r="2960" spans="1:1">
      <c r="A2960" s="1">
        <v>0.109731</v>
      </c>
    </row>
    <row r="2961" spans="1:1">
      <c r="A2961" s="1">
        <v>0.24845500000000001</v>
      </c>
    </row>
    <row r="2962" spans="1:1">
      <c r="A2962" s="1">
        <v>0.77821899999999999</v>
      </c>
    </row>
    <row r="2963" spans="1:1">
      <c r="A2963" s="1">
        <v>0.52754500000000004</v>
      </c>
    </row>
    <row r="2964" spans="1:1">
      <c r="A2964" s="1">
        <v>0.44401299999999999</v>
      </c>
    </row>
    <row r="2965" spans="1:1">
      <c r="A2965" s="1">
        <v>0.52782499999999999</v>
      </c>
    </row>
    <row r="2966" spans="1:1">
      <c r="A2966" s="1">
        <v>0.154141</v>
      </c>
    </row>
    <row r="2967" spans="1:1">
      <c r="A2967" s="1">
        <v>0.65178800000000003</v>
      </c>
    </row>
    <row r="2968" spans="1:1">
      <c r="A2968" s="1">
        <v>0.59398700000000004</v>
      </c>
    </row>
    <row r="2969" spans="1:1">
      <c r="A2969" s="1">
        <v>0.14338300000000001</v>
      </c>
    </row>
    <row r="2970" spans="1:1">
      <c r="A2970" s="1">
        <v>0.83494500000000005</v>
      </c>
    </row>
    <row r="2971" spans="1:1">
      <c r="A2971" s="1">
        <v>0.91257200000000005</v>
      </c>
    </row>
    <row r="2972" spans="1:1">
      <c r="A2972" s="1">
        <v>0.60223199999999999</v>
      </c>
    </row>
    <row r="2973" spans="1:1">
      <c r="A2973" s="1">
        <v>0.70739600000000002</v>
      </c>
    </row>
    <row r="2974" spans="1:1">
      <c r="A2974" s="1">
        <v>0.19956299999999999</v>
      </c>
    </row>
    <row r="2975" spans="1:1">
      <c r="A2975" s="1">
        <v>6.3574000000000006E-2</v>
      </c>
    </row>
    <row r="2976" spans="1:1">
      <c r="A2976" s="1">
        <v>0.48785499999999998</v>
      </c>
    </row>
    <row r="2977" spans="1:1">
      <c r="A2977" s="1">
        <v>0.37994299999999998</v>
      </c>
    </row>
    <row r="2978" spans="1:1">
      <c r="A2978" s="1">
        <v>0.70017499999999999</v>
      </c>
    </row>
    <row r="2979" spans="1:1">
      <c r="A2979" s="1">
        <v>0.84407699999999997</v>
      </c>
    </row>
    <row r="2980" spans="1:1">
      <c r="A2980" s="1">
        <v>0.40907100000000002</v>
      </c>
    </row>
    <row r="2981" spans="1:1">
      <c r="A2981" s="1">
        <v>0.25203199999999998</v>
      </c>
    </row>
    <row r="2982" spans="1:1">
      <c r="A2982" s="1">
        <v>0.90059100000000003</v>
      </c>
    </row>
    <row r="2983" spans="1:1">
      <c r="A2983" s="1">
        <v>0.236043</v>
      </c>
    </row>
    <row r="2984" spans="1:1">
      <c r="A2984" s="1">
        <v>0.17485400000000001</v>
      </c>
    </row>
    <row r="2985" spans="1:1">
      <c r="A2985" s="1">
        <v>0.76616399999999996</v>
      </c>
    </row>
    <row r="2986" spans="1:1">
      <c r="A2986" s="1">
        <v>0.92388999999999999</v>
      </c>
    </row>
    <row r="2987" spans="1:1">
      <c r="A2987" s="1">
        <v>0.81409900000000002</v>
      </c>
    </row>
    <row r="2988" spans="1:1">
      <c r="A2988" s="1">
        <v>0.55890700000000004</v>
      </c>
    </row>
    <row r="2989" spans="1:1">
      <c r="A2989" s="1">
        <v>0.548848</v>
      </c>
    </row>
    <row r="2990" spans="1:1">
      <c r="A2990" s="1">
        <v>0.486288</v>
      </c>
    </row>
    <row r="2991" spans="1:1">
      <c r="A2991" s="1">
        <v>4.1204999999999999E-2</v>
      </c>
    </row>
    <row r="2992" spans="1:1">
      <c r="A2992" s="1">
        <v>0.53256300000000001</v>
      </c>
    </row>
    <row r="2993" spans="1:1">
      <c r="A2993" s="1">
        <v>0.782447</v>
      </c>
    </row>
    <row r="2994" spans="1:1">
      <c r="A2994" s="1">
        <v>0.59349799999999997</v>
      </c>
    </row>
    <row r="2995" spans="1:1">
      <c r="A2995" s="1">
        <v>0.91552100000000003</v>
      </c>
    </row>
    <row r="2996" spans="1:1">
      <c r="A2996" s="1">
        <v>0.15826999999999999</v>
      </c>
    </row>
    <row r="2997" spans="1:1">
      <c r="A2997" s="1">
        <v>3.7348600000000003E-2</v>
      </c>
    </row>
    <row r="2998" spans="1:1">
      <c r="A2998" s="1">
        <v>0.71854099999999999</v>
      </c>
    </row>
    <row r="2999" spans="1:1">
      <c r="A2999" s="1">
        <v>0.51070400000000005</v>
      </c>
    </row>
    <row r="3000" spans="1:1">
      <c r="A3000" s="1">
        <v>0.40697699999999998</v>
      </c>
    </row>
    <row r="3001" spans="1:1">
      <c r="A3001" s="1">
        <v>5.8547700000000001E-2</v>
      </c>
    </row>
    <row r="3002" spans="1:1">
      <c r="A3002" s="1">
        <v>1.1011399999999999E-2</v>
      </c>
    </row>
    <row r="3003" spans="1:1">
      <c r="A3003" s="1">
        <v>6.8486900000000003E-2</v>
      </c>
    </row>
    <row r="3004" spans="1:1">
      <c r="A3004" s="1">
        <v>5.8672599999999998E-2</v>
      </c>
    </row>
    <row r="3005" spans="1:1">
      <c r="A3005" s="1">
        <v>0.110012</v>
      </c>
    </row>
    <row r="3006" spans="1:1">
      <c r="A3006" s="1">
        <v>0.97711599999999998</v>
      </c>
    </row>
    <row r="3007" spans="1:1">
      <c r="A3007" s="1">
        <v>0.38366400000000001</v>
      </c>
    </row>
    <row r="3008" spans="1:1">
      <c r="A3008" s="1">
        <v>0.24079400000000001</v>
      </c>
    </row>
    <row r="3009" spans="1:1">
      <c r="A3009" s="1">
        <v>1.9120700000000001E-2</v>
      </c>
    </row>
    <row r="3010" spans="1:1">
      <c r="A3010" s="1">
        <v>0.36159999999999998</v>
      </c>
    </row>
    <row r="3011" spans="1:1">
      <c r="A3011" s="1">
        <v>0.418684</v>
      </c>
    </row>
    <row r="3012" spans="1:1">
      <c r="A3012" s="1">
        <v>0.82072599999999996</v>
      </c>
    </row>
    <row r="3013" spans="1:1">
      <c r="A3013" s="1">
        <v>0.94045999999999996</v>
      </c>
    </row>
    <row r="3014" spans="1:1">
      <c r="A3014" s="1">
        <v>0.31460399999999999</v>
      </c>
    </row>
    <row r="3015" spans="1:1">
      <c r="A3015" s="1">
        <v>0.54390000000000005</v>
      </c>
    </row>
    <row r="3016" spans="1:1">
      <c r="A3016" s="1">
        <v>0.333783</v>
      </c>
    </row>
    <row r="3017" spans="1:1">
      <c r="A3017" s="1">
        <v>0.89656999999999998</v>
      </c>
    </row>
    <row r="3018" spans="1:1">
      <c r="A3018" s="1">
        <v>0.64565499999999998</v>
      </c>
    </row>
    <row r="3019" spans="1:1">
      <c r="A3019" s="1">
        <v>0.53045600000000004</v>
      </c>
    </row>
    <row r="3020" spans="1:1">
      <c r="A3020" s="1">
        <v>0.36962099999999998</v>
      </c>
    </row>
    <row r="3021" spans="1:1">
      <c r="A3021" s="1">
        <v>0.22586700000000001</v>
      </c>
    </row>
    <row r="3022" spans="1:1">
      <c r="A3022" s="1">
        <v>0.15320500000000001</v>
      </c>
    </row>
    <row r="3023" spans="1:1">
      <c r="A3023" s="1">
        <v>0.91349100000000005</v>
      </c>
    </row>
    <row r="3024" spans="1:1">
      <c r="A3024" s="1">
        <v>4.6600900000000001E-2</v>
      </c>
    </row>
    <row r="3025" spans="1:1">
      <c r="A3025" s="1">
        <v>0.221611</v>
      </c>
    </row>
    <row r="3026" spans="1:1">
      <c r="A3026" s="1">
        <v>0.60785500000000003</v>
      </c>
    </row>
    <row r="3027" spans="1:1">
      <c r="A3027" s="1">
        <v>0.22630900000000001</v>
      </c>
    </row>
    <row r="3028" spans="1:1">
      <c r="A3028" s="1">
        <v>0.56775100000000001</v>
      </c>
    </row>
    <row r="3029" spans="1:1">
      <c r="A3029" s="1">
        <v>0.183222</v>
      </c>
    </row>
    <row r="3030" spans="1:1">
      <c r="A3030" s="1">
        <v>0.416742</v>
      </c>
    </row>
    <row r="3031" spans="1:1">
      <c r="A3031" s="1">
        <v>0.18359200000000001</v>
      </c>
    </row>
    <row r="3032" spans="1:1">
      <c r="A3032" s="1">
        <v>0.63323499999999999</v>
      </c>
    </row>
    <row r="3033" spans="1:1">
      <c r="A3033" s="1">
        <v>0.78025199999999995</v>
      </c>
    </row>
    <row r="3034" spans="1:1">
      <c r="A3034" s="1">
        <v>0.69625999999999999</v>
      </c>
    </row>
    <row r="3035" spans="1:1">
      <c r="A3035" s="1">
        <v>3.8689000000000001E-2</v>
      </c>
    </row>
    <row r="3036" spans="1:1">
      <c r="A3036" s="1">
        <v>0.24570400000000001</v>
      </c>
    </row>
    <row r="3037" spans="1:1">
      <c r="A3037" s="1">
        <v>0.53934899999999997</v>
      </c>
    </row>
    <row r="3038" spans="1:1">
      <c r="A3038" s="1">
        <v>0.83140700000000001</v>
      </c>
    </row>
    <row r="3039" spans="1:1">
      <c r="A3039" s="1">
        <v>0.46282200000000001</v>
      </c>
    </row>
    <row r="3040" spans="1:1">
      <c r="A3040" s="1">
        <v>0.64585999999999999</v>
      </c>
    </row>
    <row r="3041" spans="1:1">
      <c r="A3041" s="1">
        <v>0.96475999999999995</v>
      </c>
    </row>
    <row r="3042" spans="1:1">
      <c r="A3042" s="1">
        <v>0.72951200000000005</v>
      </c>
    </row>
    <row r="3043" spans="1:1">
      <c r="A3043" s="1">
        <v>0.90851000000000004</v>
      </c>
    </row>
    <row r="3044" spans="1:1">
      <c r="A3044" s="1">
        <v>0.33489400000000002</v>
      </c>
    </row>
    <row r="3045" spans="1:1">
      <c r="A3045" s="1">
        <v>0.57047499999999995</v>
      </c>
    </row>
    <row r="3046" spans="1:1">
      <c r="A3046" s="1">
        <v>0.96507200000000004</v>
      </c>
    </row>
    <row r="3047" spans="1:1">
      <c r="A3047" s="1">
        <v>0.96374099999999996</v>
      </c>
    </row>
    <row r="3048" spans="1:1">
      <c r="A3048" s="1">
        <v>0.59199400000000002</v>
      </c>
    </row>
    <row r="3049" spans="1:1">
      <c r="A3049" s="1">
        <v>0.64074699999999996</v>
      </c>
    </row>
    <row r="3050" spans="1:1">
      <c r="A3050" s="1">
        <v>2.6804100000000001E-2</v>
      </c>
    </row>
    <row r="3051" spans="1:1">
      <c r="A3051" s="1">
        <v>0.49685000000000001</v>
      </c>
    </row>
    <row r="3052" spans="1:1">
      <c r="A3052" s="1">
        <v>0.55380200000000002</v>
      </c>
    </row>
    <row r="3053" spans="1:1">
      <c r="A3053" s="1">
        <v>0.74904999999999999</v>
      </c>
    </row>
    <row r="3054" spans="1:1">
      <c r="A3054" s="1">
        <v>0.29020000000000001</v>
      </c>
    </row>
    <row r="3055" spans="1:1">
      <c r="A3055" s="1">
        <v>0.38724900000000001</v>
      </c>
    </row>
    <row r="3056" spans="1:1">
      <c r="A3056" s="1">
        <v>0.497498</v>
      </c>
    </row>
    <row r="3057" spans="1:1">
      <c r="A3057" s="1">
        <v>0.44221500000000002</v>
      </c>
    </row>
    <row r="3058" spans="1:1">
      <c r="A3058" s="1">
        <v>0.30219099999999999</v>
      </c>
    </row>
    <row r="3059" spans="1:1">
      <c r="A3059" s="1">
        <v>0.92788800000000005</v>
      </c>
    </row>
    <row r="3060" spans="1:1">
      <c r="A3060" s="1">
        <v>7.3373099999999997E-3</v>
      </c>
    </row>
    <row r="3061" spans="1:1">
      <c r="A3061" s="1">
        <v>0.31824599999999997</v>
      </c>
    </row>
    <row r="3062" spans="1:1">
      <c r="A3062" s="1">
        <v>0.75331599999999999</v>
      </c>
    </row>
    <row r="3063" spans="1:1">
      <c r="A3063" s="1">
        <v>0.98336599999999996</v>
      </c>
    </row>
    <row r="3064" spans="1:1">
      <c r="A3064" s="1">
        <v>0.42863699999999999</v>
      </c>
    </row>
    <row r="3065" spans="1:1">
      <c r="A3065" s="1">
        <v>9.4068299999999994E-2</v>
      </c>
    </row>
    <row r="3066" spans="1:1">
      <c r="A3066" s="1">
        <v>5.6445599999999999E-3</v>
      </c>
    </row>
    <row r="3067" spans="1:1">
      <c r="A3067" s="1">
        <v>0.86811799999999995</v>
      </c>
    </row>
    <row r="3068" spans="1:1">
      <c r="A3068" s="1">
        <v>0.45275599999999999</v>
      </c>
    </row>
    <row r="3069" spans="1:1">
      <c r="A3069" s="1">
        <v>0.47351900000000002</v>
      </c>
    </row>
    <row r="3070" spans="1:1">
      <c r="A3070" s="1">
        <v>0.43912299999999999</v>
      </c>
    </row>
    <row r="3071" spans="1:1">
      <c r="A3071" s="1">
        <v>0.34501500000000002</v>
      </c>
    </row>
    <row r="3072" spans="1:1">
      <c r="A3072" s="1">
        <v>0.67299500000000001</v>
      </c>
    </row>
    <row r="3073" spans="1:1">
      <c r="A3073" s="1">
        <v>1.99055E-2</v>
      </c>
    </row>
    <row r="3074" spans="1:1">
      <c r="A3074" s="1">
        <v>0.55199100000000001</v>
      </c>
    </row>
    <row r="3075" spans="1:1">
      <c r="A3075" s="1">
        <v>0.31298900000000002</v>
      </c>
    </row>
    <row r="3076" spans="1:1">
      <c r="A3076" s="1">
        <v>0.40743600000000002</v>
      </c>
    </row>
    <row r="3077" spans="1:1">
      <c r="A3077" s="1">
        <v>0.782501</v>
      </c>
    </row>
    <row r="3078" spans="1:1">
      <c r="A3078" s="1">
        <v>0.49565900000000002</v>
      </c>
    </row>
    <row r="3079" spans="1:1">
      <c r="A3079" s="1">
        <v>0.53943600000000003</v>
      </c>
    </row>
    <row r="3080" spans="1:1">
      <c r="A3080" s="1">
        <v>0.29497000000000001</v>
      </c>
    </row>
    <row r="3081" spans="1:1">
      <c r="A3081" s="1">
        <v>0.55535599999999996</v>
      </c>
    </row>
    <row r="3082" spans="1:1">
      <c r="A3082" s="1">
        <v>0.86353199999999997</v>
      </c>
    </row>
    <row r="3083" spans="1:1">
      <c r="A3083" s="1">
        <v>0.374031</v>
      </c>
    </row>
    <row r="3084" spans="1:1">
      <c r="A3084" s="1">
        <v>0.33397700000000002</v>
      </c>
    </row>
    <row r="3085" spans="1:1">
      <c r="A3085" s="1">
        <v>0.15219099999999999</v>
      </c>
    </row>
    <row r="3086" spans="1:1">
      <c r="A3086" s="1">
        <v>0.86630499999999999</v>
      </c>
    </row>
    <row r="3087" spans="1:1">
      <c r="A3087" s="1">
        <v>0.98798799999999998</v>
      </c>
    </row>
    <row r="3088" spans="1:1">
      <c r="A3088" s="1">
        <v>0.110149</v>
      </c>
    </row>
    <row r="3089" spans="1:1">
      <c r="A3089" s="1">
        <v>0.27405299999999999</v>
      </c>
    </row>
    <row r="3090" spans="1:1">
      <c r="A3090" s="1">
        <v>1.44928E-2</v>
      </c>
    </row>
    <row r="3091" spans="1:1">
      <c r="A3091" s="1">
        <v>0.57998899999999998</v>
      </c>
    </row>
    <row r="3092" spans="1:1">
      <c r="A3092" s="1">
        <v>0.87038899999999997</v>
      </c>
    </row>
    <row r="3093" spans="1:1">
      <c r="A3093" s="1">
        <v>0.619807</v>
      </c>
    </row>
    <row r="3094" spans="1:1">
      <c r="A3094" s="1">
        <v>9.3401799999999993E-2</v>
      </c>
    </row>
    <row r="3095" spans="1:1">
      <c r="A3095" s="1">
        <v>0.80400499999999997</v>
      </c>
    </row>
    <row r="3096" spans="1:1">
      <c r="A3096" s="1">
        <v>0.90961999999999998</v>
      </c>
    </row>
    <row r="3097" spans="1:1">
      <c r="A3097" s="1">
        <v>0.97886300000000004</v>
      </c>
    </row>
    <row r="3098" spans="1:1">
      <c r="A3098" s="1">
        <v>0.75785100000000005</v>
      </c>
    </row>
    <row r="3099" spans="1:1">
      <c r="A3099" s="1">
        <v>0.20799999999999999</v>
      </c>
    </row>
    <row r="3100" spans="1:1">
      <c r="A3100" s="1">
        <v>0.84935899999999998</v>
      </c>
    </row>
    <row r="3101" spans="1:1">
      <c r="A3101" s="1">
        <v>0.17219000000000001</v>
      </c>
    </row>
    <row r="3102" spans="1:1">
      <c r="A3102" s="1">
        <v>0.99545799999999995</v>
      </c>
    </row>
    <row r="3103" spans="1:1">
      <c r="A3103" s="1">
        <v>0.66450600000000004</v>
      </c>
    </row>
    <row r="3104" spans="1:1">
      <c r="A3104" s="1">
        <v>0.34650900000000001</v>
      </c>
    </row>
    <row r="3105" spans="1:1">
      <c r="A3105" s="1">
        <v>0.77249000000000001</v>
      </c>
    </row>
    <row r="3106" spans="1:1">
      <c r="A3106" s="1">
        <v>0.231068</v>
      </c>
    </row>
    <row r="3107" spans="1:1">
      <c r="A3107" s="1">
        <v>0.55569400000000002</v>
      </c>
    </row>
    <row r="3108" spans="1:1">
      <c r="A3108" s="1">
        <v>0.549373</v>
      </c>
    </row>
    <row r="3109" spans="1:1">
      <c r="A3109" s="1">
        <v>0.31404100000000001</v>
      </c>
    </row>
    <row r="3110" spans="1:1">
      <c r="A3110" s="1">
        <v>8.9341100000000007E-2</v>
      </c>
    </row>
    <row r="3111" spans="1:1">
      <c r="A3111" s="1">
        <v>0.55573300000000003</v>
      </c>
    </row>
    <row r="3112" spans="1:1">
      <c r="A3112" s="1">
        <v>0.19875000000000001</v>
      </c>
    </row>
    <row r="3113" spans="1:1">
      <c r="A3113" s="1">
        <v>0.39893699999999999</v>
      </c>
    </row>
    <row r="3114" spans="1:1">
      <c r="A3114" s="1">
        <v>0.92974000000000001</v>
      </c>
    </row>
    <row r="3115" spans="1:1">
      <c r="A3115" s="1">
        <v>0.133129</v>
      </c>
    </row>
    <row r="3116" spans="1:1">
      <c r="A3116" s="1">
        <v>0.49474000000000001</v>
      </c>
    </row>
    <row r="3117" spans="1:1">
      <c r="A3117" s="1">
        <v>9.9503900000000006E-2</v>
      </c>
    </row>
    <row r="3118" spans="1:1">
      <c r="A3118" s="1">
        <v>0.36268099999999998</v>
      </c>
    </row>
    <row r="3119" spans="1:1">
      <c r="A3119" s="1">
        <v>0.57528100000000004</v>
      </c>
    </row>
    <row r="3120" spans="1:1">
      <c r="A3120" s="1">
        <v>0.75542200000000004</v>
      </c>
    </row>
    <row r="3121" spans="1:1">
      <c r="A3121" s="1">
        <v>0.37315900000000002</v>
      </c>
    </row>
    <row r="3122" spans="1:1">
      <c r="A3122" s="1">
        <v>0.68055600000000005</v>
      </c>
    </row>
    <row r="3123" spans="1:1">
      <c r="A3123" s="1">
        <v>0.109921</v>
      </c>
    </row>
    <row r="3124" spans="1:1">
      <c r="A3124" s="1">
        <v>0.44308500000000001</v>
      </c>
    </row>
    <row r="3125" spans="1:1">
      <c r="A3125" s="1">
        <v>0.92488599999999999</v>
      </c>
    </row>
    <row r="3126" spans="1:1">
      <c r="A3126" s="1">
        <v>0.55280099999999999</v>
      </c>
    </row>
    <row r="3127" spans="1:1">
      <c r="A3127" s="1">
        <v>0.92406299999999997</v>
      </c>
    </row>
    <row r="3128" spans="1:1">
      <c r="A3128" s="1">
        <v>0.72092999999999996</v>
      </c>
    </row>
    <row r="3129" spans="1:1">
      <c r="A3129" s="1">
        <v>0.66649000000000003</v>
      </c>
    </row>
    <row r="3130" spans="1:1">
      <c r="A3130" s="1">
        <v>0.69959099999999996</v>
      </c>
    </row>
    <row r="3131" spans="1:1">
      <c r="A3131" s="1">
        <v>2.5036300000000001E-2</v>
      </c>
    </row>
    <row r="3132" spans="1:1">
      <c r="A3132" s="1">
        <v>0.78468800000000005</v>
      </c>
    </row>
    <row r="3133" spans="1:1">
      <c r="A3133" s="1">
        <v>0.25875300000000001</v>
      </c>
    </row>
    <row r="3134" spans="1:1">
      <c r="A3134" s="1">
        <v>0.85857899999999998</v>
      </c>
    </row>
    <row r="3135" spans="1:1">
      <c r="A3135" s="1">
        <v>0.13231299999999999</v>
      </c>
    </row>
    <row r="3136" spans="1:1">
      <c r="A3136" s="1">
        <v>0.79009499999999999</v>
      </c>
    </row>
    <row r="3137" spans="1:1">
      <c r="A3137" s="1">
        <v>0.120215</v>
      </c>
    </row>
    <row r="3138" spans="1:1">
      <c r="A3138" s="1">
        <v>0.46145999999999998</v>
      </c>
    </row>
    <row r="3139" spans="1:1">
      <c r="A3139" s="1">
        <v>0.75037200000000004</v>
      </c>
    </row>
    <row r="3140" spans="1:1">
      <c r="A3140" s="1">
        <v>0.50473100000000004</v>
      </c>
    </row>
    <row r="3141" spans="1:1">
      <c r="A3141" s="1">
        <v>7.4083300000000003E-3</v>
      </c>
    </row>
    <row r="3142" spans="1:1">
      <c r="A3142" s="1">
        <v>0.51172799999999996</v>
      </c>
    </row>
    <row r="3143" spans="1:1">
      <c r="A3143" s="1">
        <v>0.60831900000000005</v>
      </c>
    </row>
    <row r="3144" spans="1:1">
      <c r="A3144" s="1">
        <v>1.69739E-2</v>
      </c>
    </row>
    <row r="3145" spans="1:1">
      <c r="A3145" s="1">
        <v>0.28050399999999998</v>
      </c>
    </row>
    <row r="3146" spans="1:1">
      <c r="A3146" s="1">
        <v>0.43393700000000002</v>
      </c>
    </row>
    <row r="3147" spans="1:1">
      <c r="A3147" s="1">
        <v>0.18676400000000001</v>
      </c>
    </row>
    <row r="3148" spans="1:1">
      <c r="A3148" s="1">
        <v>0.93686700000000001</v>
      </c>
    </row>
    <row r="3149" spans="1:1">
      <c r="A3149" s="1">
        <v>0.927755</v>
      </c>
    </row>
    <row r="3150" spans="1:1">
      <c r="A3150" s="1">
        <v>0.77892700000000004</v>
      </c>
    </row>
    <row r="3151" spans="1:1">
      <c r="A3151" s="1">
        <v>0.43229000000000001</v>
      </c>
    </row>
    <row r="3152" spans="1:1">
      <c r="A3152" s="1">
        <v>0.49432199999999998</v>
      </c>
    </row>
    <row r="3153" spans="1:1">
      <c r="A3153" s="1">
        <v>7.2653099999999998E-2</v>
      </c>
    </row>
    <row r="3154" spans="1:1">
      <c r="A3154" s="1">
        <v>8.0360899999999999E-2</v>
      </c>
    </row>
    <row r="3155" spans="1:1">
      <c r="A3155" s="1">
        <v>0.62598600000000004</v>
      </c>
    </row>
    <row r="3156" spans="1:1">
      <c r="A3156" s="1">
        <v>0.945025</v>
      </c>
    </row>
    <row r="3157" spans="1:1">
      <c r="A3157" s="1">
        <v>3.8419000000000002E-2</v>
      </c>
    </row>
    <row r="3158" spans="1:1">
      <c r="A3158" s="1">
        <v>0.70782599999999996</v>
      </c>
    </row>
    <row r="3159" spans="1:1">
      <c r="A3159" s="1">
        <v>0.43056499999999998</v>
      </c>
    </row>
    <row r="3160" spans="1:1">
      <c r="A3160" s="1">
        <v>0.50909800000000005</v>
      </c>
    </row>
    <row r="3161" spans="1:1">
      <c r="A3161" s="1">
        <v>0.40198</v>
      </c>
    </row>
    <row r="3162" spans="1:1">
      <c r="A3162" s="1">
        <v>7.9030699999999995E-2</v>
      </c>
    </row>
    <row r="3163" spans="1:1">
      <c r="A3163" s="1">
        <v>0.26830300000000001</v>
      </c>
    </row>
    <row r="3164" spans="1:1">
      <c r="A3164" s="1">
        <v>0.36718299999999998</v>
      </c>
    </row>
    <row r="3165" spans="1:1">
      <c r="A3165" s="1">
        <v>0.24724099999999999</v>
      </c>
    </row>
    <row r="3166" spans="1:1">
      <c r="A3166" s="1">
        <v>0.37215900000000002</v>
      </c>
    </row>
    <row r="3167" spans="1:1">
      <c r="A3167" s="1">
        <v>0.87024299999999999</v>
      </c>
    </row>
    <row r="3168" spans="1:1">
      <c r="A3168" s="1">
        <v>0.17400399999999999</v>
      </c>
    </row>
    <row r="3169" spans="1:1">
      <c r="A3169" s="1">
        <v>0.48230499999999998</v>
      </c>
    </row>
    <row r="3170" spans="1:1">
      <c r="A3170" s="1">
        <v>9.5976300000000001E-2</v>
      </c>
    </row>
    <row r="3171" spans="1:1">
      <c r="A3171" s="1">
        <v>7.4192599999999997E-2</v>
      </c>
    </row>
    <row r="3172" spans="1:1">
      <c r="A3172" s="1">
        <v>0.95503400000000005</v>
      </c>
    </row>
    <row r="3173" spans="1:1">
      <c r="A3173" s="1">
        <v>0.26045000000000001</v>
      </c>
    </row>
    <row r="3174" spans="1:1">
      <c r="A3174" s="1">
        <v>0.38907599999999998</v>
      </c>
    </row>
    <row r="3175" spans="1:1">
      <c r="A3175" s="1">
        <v>0.19442000000000001</v>
      </c>
    </row>
    <row r="3176" spans="1:1">
      <c r="A3176" s="1">
        <v>0.61099499999999995</v>
      </c>
    </row>
    <row r="3177" spans="1:1">
      <c r="A3177" s="1">
        <v>0.98793299999999995</v>
      </c>
    </row>
    <row r="3178" spans="1:1">
      <c r="A3178" s="1">
        <v>0.197273</v>
      </c>
    </row>
    <row r="3179" spans="1:1">
      <c r="A3179" s="1">
        <v>0.57490699999999995</v>
      </c>
    </row>
    <row r="3180" spans="1:1">
      <c r="A3180" s="1">
        <v>0.45410699999999998</v>
      </c>
    </row>
    <row r="3181" spans="1:1">
      <c r="A3181" s="1">
        <v>0.16995099999999999</v>
      </c>
    </row>
    <row r="3182" spans="1:1">
      <c r="A3182" s="1">
        <v>0.36704999999999999</v>
      </c>
    </row>
    <row r="3183" spans="1:1">
      <c r="A3183" s="1">
        <v>1.3543400000000001E-3</v>
      </c>
    </row>
    <row r="3184" spans="1:1">
      <c r="A3184" s="1">
        <v>0.76232200000000006</v>
      </c>
    </row>
    <row r="3185" spans="1:1">
      <c r="A3185" s="1">
        <v>0.34456500000000001</v>
      </c>
    </row>
    <row r="3186" spans="1:1">
      <c r="A3186" s="1">
        <v>9.7546499999999994E-2</v>
      </c>
    </row>
    <row r="3187" spans="1:1">
      <c r="A3187" s="1">
        <v>0.46478799999999998</v>
      </c>
    </row>
    <row r="3188" spans="1:1">
      <c r="A3188" s="1">
        <v>0.69203099999999995</v>
      </c>
    </row>
    <row r="3189" spans="1:1">
      <c r="A3189" s="1">
        <v>0.96294500000000005</v>
      </c>
    </row>
    <row r="3190" spans="1:1">
      <c r="A3190" s="1">
        <v>0.22042300000000001</v>
      </c>
    </row>
    <row r="3191" spans="1:1">
      <c r="A3191" s="1">
        <v>0.64664600000000005</v>
      </c>
    </row>
    <row r="3192" spans="1:1">
      <c r="A3192" s="1">
        <v>0.17688499999999999</v>
      </c>
    </row>
    <row r="3193" spans="1:1">
      <c r="A3193" s="1">
        <v>0.90425500000000003</v>
      </c>
    </row>
    <row r="3194" spans="1:1">
      <c r="A3194" s="1">
        <v>0.81120099999999995</v>
      </c>
    </row>
    <row r="3195" spans="1:1">
      <c r="A3195" s="1">
        <v>0.84835199999999999</v>
      </c>
    </row>
    <row r="3196" spans="1:1">
      <c r="A3196" s="1">
        <v>0.24614800000000001</v>
      </c>
    </row>
    <row r="3197" spans="1:1">
      <c r="A3197" s="1">
        <v>1.02676E-2</v>
      </c>
    </row>
    <row r="3198" spans="1:1">
      <c r="A3198" s="1">
        <v>0.56782600000000005</v>
      </c>
    </row>
    <row r="3199" spans="1:1">
      <c r="A3199" s="1">
        <v>0.45809899999999998</v>
      </c>
    </row>
    <row r="3200" spans="1:1">
      <c r="A3200" s="1">
        <v>0.26474199999999998</v>
      </c>
    </row>
    <row r="3201" spans="1:1">
      <c r="A3201" s="1">
        <v>0.51255099999999998</v>
      </c>
    </row>
    <row r="3202" spans="1:1">
      <c r="A3202" s="1">
        <v>0.44647500000000001</v>
      </c>
    </row>
    <row r="3203" spans="1:1">
      <c r="A3203" s="1">
        <v>0.89939000000000002</v>
      </c>
    </row>
    <row r="3204" spans="1:1">
      <c r="A3204" s="1">
        <v>5.2916699999999997E-2</v>
      </c>
    </row>
    <row r="3205" spans="1:1">
      <c r="A3205" s="1">
        <v>0.37144700000000003</v>
      </c>
    </row>
    <row r="3206" spans="1:1">
      <c r="A3206" s="1">
        <v>0.91375799999999996</v>
      </c>
    </row>
    <row r="3207" spans="1:1">
      <c r="A3207" s="1">
        <v>0.52737699999999998</v>
      </c>
    </row>
    <row r="3208" spans="1:1">
      <c r="A3208" s="1">
        <v>0.63069200000000003</v>
      </c>
    </row>
    <row r="3209" spans="1:1">
      <c r="A3209" s="1">
        <v>3.3734500000000001E-2</v>
      </c>
    </row>
    <row r="3210" spans="1:1">
      <c r="A3210" s="1">
        <v>0.97578799999999999</v>
      </c>
    </row>
    <row r="3211" spans="1:1">
      <c r="A3211" s="1">
        <v>6.4815499999999998E-2</v>
      </c>
    </row>
    <row r="3212" spans="1:1">
      <c r="A3212" s="1">
        <v>0.35345599999999999</v>
      </c>
    </row>
    <row r="3213" spans="1:1">
      <c r="A3213" s="1">
        <v>0.541551</v>
      </c>
    </row>
    <row r="3214" spans="1:1">
      <c r="A3214" s="1">
        <v>0.84788799999999998</v>
      </c>
    </row>
    <row r="3215" spans="1:1">
      <c r="A3215" s="1">
        <v>0.44939400000000002</v>
      </c>
    </row>
    <row r="3216" spans="1:1">
      <c r="A3216" s="1">
        <v>0.96111500000000005</v>
      </c>
    </row>
    <row r="3217" spans="1:1">
      <c r="A3217" s="1">
        <v>0.45617099999999999</v>
      </c>
    </row>
    <row r="3218" spans="1:1">
      <c r="A3218" s="1">
        <v>0.85827399999999998</v>
      </c>
    </row>
    <row r="3219" spans="1:1">
      <c r="A3219" s="1">
        <v>1.8555800000000001E-2</v>
      </c>
    </row>
    <row r="3220" spans="1:1">
      <c r="A3220" s="1">
        <v>0.867784</v>
      </c>
    </row>
    <row r="3221" spans="1:1">
      <c r="A3221" s="1">
        <v>0.84708799999999995</v>
      </c>
    </row>
    <row r="3222" spans="1:1">
      <c r="A3222" s="1">
        <v>6.6106200000000002E-3</v>
      </c>
    </row>
    <row r="3223" spans="1:1">
      <c r="A3223" s="1">
        <v>0.10468</v>
      </c>
    </row>
    <row r="3224" spans="1:1">
      <c r="A3224" s="1">
        <v>0.35342499999999999</v>
      </c>
    </row>
    <row r="3225" spans="1:1">
      <c r="A3225" s="1">
        <v>8.1291599999999999E-3</v>
      </c>
    </row>
    <row r="3226" spans="1:1">
      <c r="A3226" s="1">
        <v>0.626861</v>
      </c>
    </row>
    <row r="3227" spans="1:1">
      <c r="A3227" s="1">
        <v>0.65744899999999995</v>
      </c>
    </row>
    <row r="3228" spans="1:1">
      <c r="A3228" s="1">
        <v>0.74407299999999998</v>
      </c>
    </row>
    <row r="3229" spans="1:1">
      <c r="A3229" s="1">
        <v>0.63956999999999997</v>
      </c>
    </row>
    <row r="3230" spans="1:1">
      <c r="A3230" s="1">
        <v>0.25701200000000002</v>
      </c>
    </row>
    <row r="3231" spans="1:1">
      <c r="A3231" s="1">
        <v>0.59864799999999996</v>
      </c>
    </row>
    <row r="3232" spans="1:1">
      <c r="A3232" s="1">
        <v>0.48527599999999999</v>
      </c>
    </row>
    <row r="3233" spans="1:1">
      <c r="A3233" s="1">
        <v>4.1955300000000001E-2</v>
      </c>
    </row>
    <row r="3234" spans="1:1">
      <c r="A3234" s="1">
        <v>0.142902</v>
      </c>
    </row>
    <row r="3235" spans="1:1">
      <c r="A3235" s="1">
        <v>0.75358400000000003</v>
      </c>
    </row>
    <row r="3236" spans="1:1">
      <c r="A3236" s="1">
        <v>0.49175400000000002</v>
      </c>
    </row>
    <row r="3237" spans="1:1">
      <c r="A3237" s="1">
        <v>0.903034</v>
      </c>
    </row>
    <row r="3238" spans="1:1">
      <c r="A3238" s="1">
        <v>0.29552400000000001</v>
      </c>
    </row>
    <row r="3239" spans="1:1">
      <c r="A3239" s="1">
        <v>0.87278900000000004</v>
      </c>
    </row>
    <row r="3240" spans="1:1">
      <c r="A3240" s="1">
        <v>0.96799599999999997</v>
      </c>
    </row>
    <row r="3241" spans="1:1">
      <c r="A3241" s="1">
        <v>0.111</v>
      </c>
    </row>
    <row r="3242" spans="1:1">
      <c r="A3242" s="1">
        <v>0.57173399999999996</v>
      </c>
    </row>
    <row r="3243" spans="1:1">
      <c r="A3243" s="1">
        <v>0.13814000000000001</v>
      </c>
    </row>
    <row r="3244" spans="1:1">
      <c r="A3244" s="1">
        <v>0.71889400000000003</v>
      </c>
    </row>
    <row r="3245" spans="1:1">
      <c r="A3245" s="1">
        <v>0.45039400000000002</v>
      </c>
    </row>
    <row r="3246" spans="1:1">
      <c r="A3246" s="1">
        <v>0.775146</v>
      </c>
    </row>
    <row r="3247" spans="1:1">
      <c r="A3247" s="1">
        <v>0.87253700000000001</v>
      </c>
    </row>
    <row r="3248" spans="1:1">
      <c r="A3248" s="1">
        <v>0.73158199999999995</v>
      </c>
    </row>
    <row r="3249" spans="1:1">
      <c r="A3249" s="1">
        <v>0.70627799999999996</v>
      </c>
    </row>
    <row r="3250" spans="1:1">
      <c r="A3250" s="1">
        <v>0.41082999999999997</v>
      </c>
    </row>
    <row r="3251" spans="1:1">
      <c r="A3251" s="1">
        <v>0.82172999999999996</v>
      </c>
    </row>
    <row r="3252" spans="1:1">
      <c r="A3252" s="1">
        <v>0.81328299999999998</v>
      </c>
    </row>
    <row r="3253" spans="1:1">
      <c r="A3253" s="1">
        <v>0.842835</v>
      </c>
    </row>
    <row r="3254" spans="1:1">
      <c r="A3254" s="1">
        <v>0.52438899999999999</v>
      </c>
    </row>
    <row r="3255" spans="1:1">
      <c r="A3255" s="1">
        <v>0.40129599999999999</v>
      </c>
    </row>
    <row r="3256" spans="1:1">
      <c r="A3256" s="1">
        <v>0.58710300000000004</v>
      </c>
    </row>
    <row r="3257" spans="1:1">
      <c r="A3257" s="1">
        <v>0.44170500000000001</v>
      </c>
    </row>
    <row r="3258" spans="1:1">
      <c r="A3258" s="1">
        <v>0.73628499999999997</v>
      </c>
    </row>
    <row r="3259" spans="1:1">
      <c r="A3259" s="1">
        <v>0.73952899999999999</v>
      </c>
    </row>
    <row r="3260" spans="1:1">
      <c r="A3260" s="1">
        <v>0.27143200000000001</v>
      </c>
    </row>
    <row r="3261" spans="1:1">
      <c r="A3261" s="1">
        <v>0.95940599999999998</v>
      </c>
    </row>
    <row r="3262" spans="1:1">
      <c r="A3262" s="1">
        <v>0.74133899999999997</v>
      </c>
    </row>
    <row r="3263" spans="1:1">
      <c r="A3263" s="1">
        <v>0.68664400000000003</v>
      </c>
    </row>
    <row r="3264" spans="1:1">
      <c r="A3264" s="1">
        <v>0.42550199999999999</v>
      </c>
    </row>
    <row r="3265" spans="1:1">
      <c r="A3265" s="1">
        <v>0.41350900000000002</v>
      </c>
    </row>
    <row r="3266" spans="1:1">
      <c r="A3266" s="1">
        <v>0.84453100000000003</v>
      </c>
    </row>
    <row r="3267" spans="1:1">
      <c r="A3267" s="1">
        <v>3.6360700000000003E-2</v>
      </c>
    </row>
    <row r="3268" spans="1:1">
      <c r="A3268" s="1">
        <v>0.113458</v>
      </c>
    </row>
    <row r="3269" spans="1:1">
      <c r="A3269" s="1">
        <v>0.89020600000000005</v>
      </c>
    </row>
    <row r="3270" spans="1:1">
      <c r="A3270" s="1">
        <v>0.68456099999999998</v>
      </c>
    </row>
    <row r="3271" spans="1:1">
      <c r="A3271" s="1">
        <v>0.41204800000000003</v>
      </c>
    </row>
    <row r="3272" spans="1:1">
      <c r="A3272" s="1">
        <v>0.28766999999999998</v>
      </c>
    </row>
    <row r="3273" spans="1:1">
      <c r="A3273" s="1">
        <v>0.86620200000000003</v>
      </c>
    </row>
    <row r="3274" spans="1:1">
      <c r="A3274" s="1">
        <v>0.249164</v>
      </c>
    </row>
    <row r="3275" spans="1:1">
      <c r="A3275" s="1">
        <v>0.70206800000000003</v>
      </c>
    </row>
    <row r="3276" spans="1:1">
      <c r="A3276" s="1">
        <v>0.66159500000000004</v>
      </c>
    </row>
    <row r="3277" spans="1:1">
      <c r="A3277" s="1">
        <v>0.421433</v>
      </c>
    </row>
    <row r="3278" spans="1:1">
      <c r="A3278" s="1">
        <v>1.9016700000000001E-2</v>
      </c>
    </row>
    <row r="3279" spans="1:1">
      <c r="A3279" s="1">
        <v>0.61316599999999999</v>
      </c>
    </row>
    <row r="3280" spans="1:1">
      <c r="A3280" s="1">
        <v>0.48219899999999999</v>
      </c>
    </row>
    <row r="3281" spans="1:1">
      <c r="A3281" s="1">
        <v>0.324932</v>
      </c>
    </row>
    <row r="3282" spans="1:1">
      <c r="A3282" s="1">
        <v>0.12503800000000001</v>
      </c>
    </row>
    <row r="3283" spans="1:1">
      <c r="A3283" s="1">
        <v>0.51546400000000003</v>
      </c>
    </row>
    <row r="3284" spans="1:1">
      <c r="A3284" s="1">
        <v>0.40479700000000002</v>
      </c>
    </row>
    <row r="3285" spans="1:1">
      <c r="A3285" s="1">
        <v>0.42538700000000002</v>
      </c>
    </row>
    <row r="3286" spans="1:1">
      <c r="A3286" s="1">
        <v>0.48222700000000002</v>
      </c>
    </row>
    <row r="3287" spans="1:1">
      <c r="A3287" s="1">
        <v>0.79070200000000002</v>
      </c>
    </row>
    <row r="3288" spans="1:1">
      <c r="A3288" s="1">
        <v>0.333424</v>
      </c>
    </row>
    <row r="3289" spans="1:1">
      <c r="A3289" s="1">
        <v>0.85500399999999999</v>
      </c>
    </row>
    <row r="3290" spans="1:1">
      <c r="A3290" s="1">
        <v>5.0098299999999998E-2</v>
      </c>
    </row>
    <row r="3291" spans="1:1">
      <c r="A3291" s="1">
        <v>1.9872800000000001E-3</v>
      </c>
    </row>
    <row r="3292" spans="1:1">
      <c r="A3292" s="1">
        <v>0.400283</v>
      </c>
    </row>
    <row r="3293" spans="1:1">
      <c r="A3293" s="1">
        <v>0.55694699999999997</v>
      </c>
    </row>
    <row r="3294" spans="1:1">
      <c r="A3294" s="1">
        <v>0.60931900000000006</v>
      </c>
    </row>
    <row r="3295" spans="1:1">
      <c r="A3295" s="1">
        <v>0.82200399999999996</v>
      </c>
    </row>
    <row r="3296" spans="1:1">
      <c r="A3296" s="1">
        <v>0.42841400000000002</v>
      </c>
    </row>
    <row r="3297" spans="1:1">
      <c r="A3297" s="1">
        <v>0.36112499999999997</v>
      </c>
    </row>
    <row r="3298" spans="1:1">
      <c r="A3298" s="1">
        <v>0.42683399999999999</v>
      </c>
    </row>
    <row r="3299" spans="1:1">
      <c r="A3299" s="1">
        <v>0.79759000000000002</v>
      </c>
    </row>
    <row r="3300" spans="1:1">
      <c r="A3300" s="1">
        <v>9.9332699999999996E-2</v>
      </c>
    </row>
    <row r="3301" spans="1:1">
      <c r="A3301" s="1">
        <v>0.48429100000000003</v>
      </c>
    </row>
    <row r="3302" spans="1:1">
      <c r="A3302" s="1">
        <v>0.47602</v>
      </c>
    </row>
    <row r="3303" spans="1:1">
      <c r="A3303" s="1">
        <v>0.47442000000000001</v>
      </c>
    </row>
    <row r="3304" spans="1:1">
      <c r="A3304" s="1">
        <v>0.56899</v>
      </c>
    </row>
    <row r="3305" spans="1:1">
      <c r="A3305" s="1">
        <v>1.3213600000000001E-2</v>
      </c>
    </row>
    <row r="3306" spans="1:1">
      <c r="A3306" s="1">
        <v>8.1414100000000003E-2</v>
      </c>
    </row>
    <row r="3307" spans="1:1">
      <c r="A3307" s="1">
        <v>0.32708900000000002</v>
      </c>
    </row>
    <row r="3308" spans="1:1">
      <c r="A3308" s="1">
        <v>0.38045099999999998</v>
      </c>
    </row>
    <row r="3309" spans="1:1">
      <c r="A3309" s="1">
        <v>0.241366</v>
      </c>
    </row>
    <row r="3310" spans="1:1">
      <c r="A3310" s="1">
        <v>0.63610100000000003</v>
      </c>
    </row>
    <row r="3311" spans="1:1">
      <c r="A3311" s="1">
        <v>0.94336799999999998</v>
      </c>
    </row>
    <row r="3312" spans="1:1">
      <c r="A3312" s="1">
        <v>0.19375500000000001</v>
      </c>
    </row>
    <row r="3313" spans="1:1">
      <c r="A3313" s="1">
        <v>0.43363200000000002</v>
      </c>
    </row>
    <row r="3314" spans="1:1">
      <c r="A3314" s="1">
        <v>5.9654400000000003E-2</v>
      </c>
    </row>
    <row r="3315" spans="1:1">
      <c r="A3315" s="1">
        <v>0.61109000000000002</v>
      </c>
    </row>
    <row r="3316" spans="1:1">
      <c r="A3316" s="1">
        <v>0.59194800000000003</v>
      </c>
    </row>
    <row r="3317" spans="1:1">
      <c r="A3317" s="1">
        <v>0.86695299999999997</v>
      </c>
    </row>
    <row r="3318" spans="1:1">
      <c r="A3318" s="1">
        <v>0.88568999999999998</v>
      </c>
    </row>
    <row r="3319" spans="1:1">
      <c r="A3319" s="1">
        <v>0.79864400000000002</v>
      </c>
    </row>
    <row r="3320" spans="1:1">
      <c r="A3320" s="1">
        <v>0.81525899999999996</v>
      </c>
    </row>
    <row r="3321" spans="1:1">
      <c r="A3321" s="1">
        <v>5.2287500000000001E-2</v>
      </c>
    </row>
    <row r="3322" spans="1:1">
      <c r="A3322" s="1">
        <v>0.79544700000000002</v>
      </c>
    </row>
    <row r="3323" spans="1:1">
      <c r="A3323" s="1">
        <v>8.6044099999999998E-2</v>
      </c>
    </row>
    <row r="3324" spans="1:1">
      <c r="A3324" s="1">
        <v>0.14294100000000001</v>
      </c>
    </row>
    <row r="3325" spans="1:1">
      <c r="A3325" s="1">
        <v>0.40656999999999999</v>
      </c>
    </row>
    <row r="3326" spans="1:1">
      <c r="A3326" s="1">
        <v>0.21557000000000001</v>
      </c>
    </row>
    <row r="3327" spans="1:1">
      <c r="A3327" s="1">
        <v>7.7486200000000005E-2</v>
      </c>
    </row>
    <row r="3328" spans="1:1">
      <c r="A3328" s="1">
        <v>0.31063099999999999</v>
      </c>
    </row>
    <row r="3329" spans="1:1">
      <c r="A3329" s="1">
        <v>0.77447500000000002</v>
      </c>
    </row>
    <row r="3330" spans="1:1">
      <c r="A3330" s="1">
        <v>0.60874799999999996</v>
      </c>
    </row>
    <row r="3331" spans="1:1">
      <c r="A3331" s="1">
        <v>0.23150899999999999</v>
      </c>
    </row>
    <row r="3332" spans="1:1">
      <c r="A3332" s="1">
        <v>0.97052099999999997</v>
      </c>
    </row>
    <row r="3333" spans="1:1">
      <c r="A3333" s="1">
        <v>0.55446499999999999</v>
      </c>
    </row>
    <row r="3334" spans="1:1">
      <c r="A3334" s="1">
        <v>0.88597400000000004</v>
      </c>
    </row>
    <row r="3335" spans="1:1">
      <c r="A3335" s="1">
        <v>0.56272699999999998</v>
      </c>
    </row>
    <row r="3336" spans="1:1">
      <c r="A3336" s="1">
        <v>0.76073299999999999</v>
      </c>
    </row>
    <row r="3337" spans="1:1">
      <c r="A3337" s="1">
        <v>0.63522500000000004</v>
      </c>
    </row>
    <row r="3338" spans="1:1">
      <c r="A3338" s="1">
        <v>0.221052</v>
      </c>
    </row>
    <row r="3339" spans="1:1">
      <c r="A3339" s="1">
        <v>0.22433600000000001</v>
      </c>
    </row>
    <row r="3340" spans="1:1">
      <c r="A3340" s="1">
        <v>0.41676099999999999</v>
      </c>
    </row>
    <row r="3341" spans="1:1">
      <c r="A3341" s="1">
        <v>0.49944100000000002</v>
      </c>
    </row>
    <row r="3342" spans="1:1">
      <c r="A3342" s="1">
        <v>0.103751</v>
      </c>
    </row>
    <row r="3343" spans="1:1">
      <c r="A3343" s="1">
        <v>0.74424000000000001</v>
      </c>
    </row>
    <row r="3344" spans="1:1">
      <c r="A3344" s="1">
        <v>0.43963400000000002</v>
      </c>
    </row>
    <row r="3345" spans="1:1">
      <c r="A3345" s="1">
        <v>0.92608900000000005</v>
      </c>
    </row>
    <row r="3346" spans="1:1">
      <c r="A3346" s="1">
        <v>0.781586</v>
      </c>
    </row>
    <row r="3347" spans="1:1">
      <c r="A3347" s="1">
        <v>0.118925</v>
      </c>
    </row>
    <row r="3348" spans="1:1">
      <c r="A3348" s="1">
        <v>0.77478599999999997</v>
      </c>
    </row>
    <row r="3349" spans="1:1">
      <c r="A3349" s="1">
        <v>0.82787200000000005</v>
      </c>
    </row>
    <row r="3350" spans="1:1">
      <c r="A3350" s="1">
        <v>4.7061199999999997E-2</v>
      </c>
    </row>
    <row r="3351" spans="1:1">
      <c r="A3351" s="1">
        <v>0.95810200000000001</v>
      </c>
    </row>
    <row r="3352" spans="1:1">
      <c r="A3352" s="1">
        <v>0.81603999999999999</v>
      </c>
    </row>
    <row r="3353" spans="1:1">
      <c r="A3353" s="1">
        <v>0.176983</v>
      </c>
    </row>
    <row r="3354" spans="1:1">
      <c r="A3354" s="1">
        <v>0.56155900000000003</v>
      </c>
    </row>
    <row r="3355" spans="1:1">
      <c r="A3355" s="1">
        <v>0.12168</v>
      </c>
    </row>
    <row r="3356" spans="1:1">
      <c r="A3356" s="1">
        <v>7.5774300000000003E-2</v>
      </c>
    </row>
    <row r="3357" spans="1:1">
      <c r="A3357" s="1">
        <v>0.53943399999999997</v>
      </c>
    </row>
    <row r="3358" spans="1:1">
      <c r="A3358" s="1">
        <v>0.26769500000000002</v>
      </c>
    </row>
    <row r="3359" spans="1:1">
      <c r="A3359" s="1">
        <v>0.14616399999999999</v>
      </c>
    </row>
    <row r="3360" spans="1:1">
      <c r="A3360" s="1">
        <v>0.57898400000000005</v>
      </c>
    </row>
    <row r="3361" spans="1:1">
      <c r="A3361" s="1">
        <v>0.978321</v>
      </c>
    </row>
    <row r="3362" spans="1:1">
      <c r="A3362" s="1">
        <v>0.64015500000000003</v>
      </c>
    </row>
    <row r="3363" spans="1:1">
      <c r="A3363" s="1">
        <v>7.9426200000000002E-2</v>
      </c>
    </row>
    <row r="3364" spans="1:1">
      <c r="A3364" s="1">
        <v>0.91581699999999999</v>
      </c>
    </row>
    <row r="3365" spans="1:1">
      <c r="A3365" s="1">
        <v>0.14444899999999999</v>
      </c>
    </row>
    <row r="3366" spans="1:1">
      <c r="A3366" s="1">
        <v>0.76217500000000005</v>
      </c>
    </row>
    <row r="3367" spans="1:1">
      <c r="A3367" s="1">
        <v>0.86931099999999994</v>
      </c>
    </row>
    <row r="3368" spans="1:1">
      <c r="A3368" s="1">
        <v>0.50975300000000001</v>
      </c>
    </row>
    <row r="3369" spans="1:1">
      <c r="A3369" s="1">
        <v>0.41393200000000002</v>
      </c>
    </row>
    <row r="3370" spans="1:1">
      <c r="A3370" s="1">
        <v>0.95615700000000003</v>
      </c>
    </row>
    <row r="3371" spans="1:1">
      <c r="A3371" s="1">
        <v>0.13600200000000001</v>
      </c>
    </row>
    <row r="3372" spans="1:1">
      <c r="A3372" s="1">
        <v>0.77960399999999996</v>
      </c>
    </row>
    <row r="3373" spans="1:1">
      <c r="A3373" s="1">
        <v>0.79883099999999996</v>
      </c>
    </row>
    <row r="3374" spans="1:1">
      <c r="A3374" s="1">
        <v>0.95401599999999998</v>
      </c>
    </row>
    <row r="3375" spans="1:1">
      <c r="A3375" s="1">
        <v>0.15068400000000001</v>
      </c>
    </row>
    <row r="3376" spans="1:1">
      <c r="A3376" s="1">
        <v>0.55430800000000002</v>
      </c>
    </row>
    <row r="3377" spans="1:1">
      <c r="A3377" s="1">
        <v>0.26280199999999998</v>
      </c>
    </row>
    <row r="3378" spans="1:1">
      <c r="A3378" s="1">
        <v>0.91073800000000005</v>
      </c>
    </row>
    <row r="3379" spans="1:1">
      <c r="A3379" s="1">
        <v>0.76928700000000005</v>
      </c>
    </row>
    <row r="3380" spans="1:1">
      <c r="A3380" s="1">
        <v>0.411858</v>
      </c>
    </row>
    <row r="3381" spans="1:1">
      <c r="A3381" s="1">
        <v>9.3321500000000002E-2</v>
      </c>
    </row>
    <row r="3382" spans="1:1">
      <c r="A3382" s="1">
        <v>0.45489499999999999</v>
      </c>
    </row>
    <row r="3383" spans="1:1">
      <c r="A3383" s="1">
        <v>0.42570000000000002</v>
      </c>
    </row>
    <row r="3384" spans="1:1">
      <c r="A3384" s="1">
        <v>0.73342300000000005</v>
      </c>
    </row>
    <row r="3385" spans="1:1">
      <c r="A3385" s="1">
        <v>0.64810999999999996</v>
      </c>
    </row>
    <row r="3386" spans="1:1">
      <c r="A3386" s="1">
        <v>0.79161400000000004</v>
      </c>
    </row>
    <row r="3387" spans="1:1">
      <c r="A3387" s="1">
        <v>0.66481900000000005</v>
      </c>
    </row>
    <row r="3388" spans="1:1">
      <c r="A3388" s="1">
        <v>0.62124699999999999</v>
      </c>
    </row>
    <row r="3389" spans="1:1">
      <c r="A3389" s="1">
        <v>0.29556399999999999</v>
      </c>
    </row>
    <row r="3390" spans="1:1">
      <c r="A3390" s="1">
        <v>0.550068</v>
      </c>
    </row>
    <row r="3391" spans="1:1">
      <c r="A3391" s="1">
        <v>0.98510600000000004</v>
      </c>
    </row>
    <row r="3392" spans="1:1">
      <c r="A3392" s="1">
        <v>0.68437199999999998</v>
      </c>
    </row>
    <row r="3393" spans="1:1">
      <c r="A3393" s="1">
        <v>0.23685100000000001</v>
      </c>
    </row>
    <row r="3394" spans="1:1">
      <c r="A3394" s="1">
        <v>0.74933099999999997</v>
      </c>
    </row>
    <row r="3395" spans="1:1">
      <c r="A3395" s="1">
        <v>8.9604000000000003E-3</v>
      </c>
    </row>
    <row r="3396" spans="1:1">
      <c r="A3396" s="1">
        <v>0.59739200000000003</v>
      </c>
    </row>
    <row r="3397" spans="1:1">
      <c r="A3397" s="1">
        <v>0.37001400000000001</v>
      </c>
    </row>
    <row r="3398" spans="1:1">
      <c r="A3398" s="1">
        <v>0.824905</v>
      </c>
    </row>
    <row r="3399" spans="1:1">
      <c r="A3399" s="1">
        <v>0.18541099999999999</v>
      </c>
    </row>
    <row r="3400" spans="1:1">
      <c r="A3400" s="1">
        <v>0.20906</v>
      </c>
    </row>
    <row r="3401" spans="1:1">
      <c r="A3401" s="1">
        <v>0.66483599999999998</v>
      </c>
    </row>
    <row r="3402" spans="1:1">
      <c r="A3402" s="1">
        <v>0.90085199999999999</v>
      </c>
    </row>
    <row r="3403" spans="1:1">
      <c r="A3403" s="1">
        <v>0.61458400000000002</v>
      </c>
    </row>
    <row r="3404" spans="1:1">
      <c r="A3404" s="1">
        <v>0.30580800000000002</v>
      </c>
    </row>
    <row r="3405" spans="1:1">
      <c r="A3405" s="1">
        <v>0.71972000000000003</v>
      </c>
    </row>
    <row r="3406" spans="1:1">
      <c r="A3406" s="1">
        <v>0.32669599999999999</v>
      </c>
    </row>
    <row r="3407" spans="1:1">
      <c r="A3407" s="1">
        <v>0.77274100000000001</v>
      </c>
    </row>
    <row r="3408" spans="1:1">
      <c r="A3408" s="1">
        <v>0.46528999999999998</v>
      </c>
    </row>
    <row r="3409" spans="1:1">
      <c r="A3409" s="1">
        <v>0.12983500000000001</v>
      </c>
    </row>
    <row r="3410" spans="1:1">
      <c r="A3410" s="1">
        <v>0.140787</v>
      </c>
    </row>
    <row r="3411" spans="1:1">
      <c r="A3411" s="1">
        <v>0.20841399999999999</v>
      </c>
    </row>
    <row r="3412" spans="1:1">
      <c r="A3412" s="1">
        <v>0.82012600000000002</v>
      </c>
    </row>
    <row r="3413" spans="1:1">
      <c r="A3413" s="1">
        <v>0.85472000000000004</v>
      </c>
    </row>
    <row r="3414" spans="1:1">
      <c r="A3414" s="1">
        <v>0.27701500000000001</v>
      </c>
    </row>
    <row r="3415" spans="1:1">
      <c r="A3415" s="1">
        <v>0.78805700000000001</v>
      </c>
    </row>
    <row r="3416" spans="1:1">
      <c r="A3416" s="1">
        <v>0.87122500000000003</v>
      </c>
    </row>
    <row r="3417" spans="1:1">
      <c r="A3417" s="1">
        <v>0.68369100000000005</v>
      </c>
    </row>
    <row r="3418" spans="1:1">
      <c r="A3418" s="1">
        <v>0.78870399999999996</v>
      </c>
    </row>
    <row r="3419" spans="1:1">
      <c r="A3419" s="1">
        <v>0.74512</v>
      </c>
    </row>
    <row r="3420" spans="1:1">
      <c r="A3420" s="1">
        <v>0.234234</v>
      </c>
    </row>
    <row r="3421" spans="1:1">
      <c r="A3421" s="1">
        <v>0.77851899999999996</v>
      </c>
    </row>
    <row r="3422" spans="1:1">
      <c r="A3422" s="1">
        <v>0.569214</v>
      </c>
    </row>
    <row r="3423" spans="1:1">
      <c r="A3423" s="1">
        <v>0.77175700000000003</v>
      </c>
    </row>
    <row r="3424" spans="1:1">
      <c r="A3424" s="1">
        <v>0.92032999999999998</v>
      </c>
    </row>
    <row r="3425" spans="1:1">
      <c r="A3425" s="1">
        <v>0.98262499999999997</v>
      </c>
    </row>
    <row r="3426" spans="1:1">
      <c r="A3426" s="1">
        <v>0.97845599999999999</v>
      </c>
    </row>
    <row r="3427" spans="1:1">
      <c r="A3427" s="1">
        <v>0.91222800000000004</v>
      </c>
    </row>
    <row r="3428" spans="1:1">
      <c r="A3428" s="1">
        <v>0.81470200000000004</v>
      </c>
    </row>
    <row r="3429" spans="1:1">
      <c r="A3429" s="1">
        <v>0.69690399999999997</v>
      </c>
    </row>
    <row r="3430" spans="1:1">
      <c r="A3430" s="1">
        <v>0.86424800000000002</v>
      </c>
    </row>
    <row r="3431" spans="1:1">
      <c r="A3431" s="1">
        <v>0.41886800000000002</v>
      </c>
    </row>
    <row r="3432" spans="1:1">
      <c r="A3432" s="1">
        <v>0.910694</v>
      </c>
    </row>
    <row r="3433" spans="1:1">
      <c r="A3433" s="1">
        <v>3.2285899999999999E-2</v>
      </c>
    </row>
    <row r="3434" spans="1:1">
      <c r="A3434" s="1">
        <v>0.62988599999999995</v>
      </c>
    </row>
    <row r="3435" spans="1:1">
      <c r="A3435" s="1">
        <v>0.49573600000000001</v>
      </c>
    </row>
    <row r="3436" spans="1:1">
      <c r="A3436" s="1">
        <v>0.83062199999999997</v>
      </c>
    </row>
    <row r="3437" spans="1:1">
      <c r="A3437" s="1">
        <v>0.26772000000000001</v>
      </c>
    </row>
    <row r="3438" spans="1:1">
      <c r="A3438" s="1">
        <v>0.56580600000000003</v>
      </c>
    </row>
    <row r="3439" spans="1:1">
      <c r="A3439" s="1">
        <v>0.50364600000000004</v>
      </c>
    </row>
    <row r="3440" spans="1:1">
      <c r="A3440" s="1">
        <v>0.78009200000000001</v>
      </c>
    </row>
    <row r="3441" spans="1:1">
      <c r="A3441" s="1">
        <v>1.5782700000000001E-3</v>
      </c>
    </row>
    <row r="3442" spans="1:1">
      <c r="A3442" s="1">
        <v>0.52592899999999998</v>
      </c>
    </row>
    <row r="3443" spans="1:1">
      <c r="A3443" s="1">
        <v>0.28842899999999999</v>
      </c>
    </row>
    <row r="3444" spans="1:1">
      <c r="A3444" s="1">
        <v>0.62972600000000001</v>
      </c>
    </row>
    <row r="3445" spans="1:1">
      <c r="A3445" s="1">
        <v>0.80942800000000004</v>
      </c>
    </row>
    <row r="3446" spans="1:1">
      <c r="A3446" s="1">
        <v>6.3295500000000005E-2</v>
      </c>
    </row>
    <row r="3447" spans="1:1">
      <c r="A3447" s="1">
        <v>0.80813999999999997</v>
      </c>
    </row>
    <row r="3448" spans="1:1">
      <c r="A3448" s="1">
        <v>0.411825</v>
      </c>
    </row>
    <row r="3449" spans="1:1">
      <c r="A3449" s="1">
        <v>0.54261099999999995</v>
      </c>
    </row>
    <row r="3450" spans="1:1">
      <c r="A3450" s="1">
        <v>0.66689500000000002</v>
      </c>
    </row>
    <row r="3451" spans="1:1">
      <c r="A3451" s="1">
        <v>0.50159799999999999</v>
      </c>
    </row>
    <row r="3452" spans="1:1">
      <c r="A3452" s="1">
        <v>0.35824099999999998</v>
      </c>
    </row>
    <row r="3453" spans="1:1">
      <c r="A3453" s="1">
        <v>0.94868300000000005</v>
      </c>
    </row>
    <row r="3454" spans="1:1">
      <c r="A3454" s="1">
        <v>0.50950899999999999</v>
      </c>
    </row>
    <row r="3455" spans="1:1">
      <c r="A3455" s="1">
        <v>0.323355</v>
      </c>
    </row>
    <row r="3456" spans="1:1">
      <c r="A3456" s="1">
        <v>0.62658000000000003</v>
      </c>
    </row>
    <row r="3457" spans="1:1">
      <c r="A3457" s="1">
        <v>0.92467100000000002</v>
      </c>
    </row>
    <row r="3458" spans="1:1">
      <c r="A3458" s="1">
        <v>0.94975200000000004</v>
      </c>
    </row>
    <row r="3459" spans="1:1">
      <c r="A3459" s="1">
        <v>0.47792200000000001</v>
      </c>
    </row>
    <row r="3460" spans="1:1">
      <c r="A3460" s="1">
        <v>0.43193500000000001</v>
      </c>
    </row>
    <row r="3461" spans="1:1">
      <c r="A3461" s="1">
        <v>0.52930600000000005</v>
      </c>
    </row>
    <row r="3462" spans="1:1">
      <c r="A3462" s="1">
        <v>4.8201800000000003E-2</v>
      </c>
    </row>
    <row r="3463" spans="1:1">
      <c r="A3463" s="1">
        <v>0.127549</v>
      </c>
    </row>
    <row r="3464" spans="1:1">
      <c r="A3464" s="1">
        <v>0.713588</v>
      </c>
    </row>
    <row r="3465" spans="1:1">
      <c r="A3465" s="1">
        <v>0.27245399999999997</v>
      </c>
    </row>
    <row r="3466" spans="1:1">
      <c r="A3466" s="1">
        <v>0.13433400000000001</v>
      </c>
    </row>
    <row r="3467" spans="1:1">
      <c r="A3467" s="1">
        <v>0.75973000000000002</v>
      </c>
    </row>
    <row r="3468" spans="1:1">
      <c r="A3468" s="1">
        <v>0.78817400000000004</v>
      </c>
    </row>
    <row r="3469" spans="1:1">
      <c r="A3469" s="1">
        <v>0.84675699999999998</v>
      </c>
    </row>
    <row r="3470" spans="1:1">
      <c r="A3470" s="1">
        <v>0.45217400000000002</v>
      </c>
    </row>
    <row r="3471" spans="1:1">
      <c r="A3471" s="1">
        <v>0.68413199999999996</v>
      </c>
    </row>
    <row r="3472" spans="1:1">
      <c r="A3472" s="1">
        <v>0.21142</v>
      </c>
    </row>
    <row r="3473" spans="1:1">
      <c r="A3473" s="1">
        <v>0.34030199999999999</v>
      </c>
    </row>
    <row r="3474" spans="1:1">
      <c r="A3474" s="1">
        <v>0.45633200000000002</v>
      </c>
    </row>
    <row r="3475" spans="1:1">
      <c r="A3475" s="1">
        <v>0.57123800000000002</v>
      </c>
    </row>
    <row r="3476" spans="1:1">
      <c r="A3476" s="1">
        <v>0.803589</v>
      </c>
    </row>
    <row r="3477" spans="1:1">
      <c r="A3477" s="1">
        <v>0.91909099999999999</v>
      </c>
    </row>
    <row r="3478" spans="1:1">
      <c r="A3478" s="1">
        <v>0.16341800000000001</v>
      </c>
    </row>
    <row r="3479" spans="1:1">
      <c r="A3479" s="1">
        <v>0.57285600000000003</v>
      </c>
    </row>
    <row r="3480" spans="1:1">
      <c r="A3480" s="1">
        <v>0.992865</v>
      </c>
    </row>
    <row r="3481" spans="1:1">
      <c r="A3481" s="1">
        <v>8.7367700000000006E-2</v>
      </c>
    </row>
    <row r="3482" spans="1:1">
      <c r="A3482" s="1">
        <v>0.38904300000000003</v>
      </c>
    </row>
    <row r="3483" spans="1:1">
      <c r="A3483" s="1">
        <v>0.65016600000000002</v>
      </c>
    </row>
    <row r="3484" spans="1:1">
      <c r="A3484" s="1">
        <v>0.341669</v>
      </c>
    </row>
    <row r="3485" spans="1:1">
      <c r="A3485" s="1">
        <v>0.43822299999999997</v>
      </c>
    </row>
    <row r="3486" spans="1:1">
      <c r="A3486" s="1">
        <v>0.208449</v>
      </c>
    </row>
    <row r="3487" spans="1:1">
      <c r="A3487" s="1">
        <v>0.40844999999999998</v>
      </c>
    </row>
    <row r="3488" spans="1:1">
      <c r="A3488" s="1">
        <v>0.81333</v>
      </c>
    </row>
    <row r="3489" spans="1:1">
      <c r="A3489" s="1">
        <v>0.64029499999999995</v>
      </c>
    </row>
    <row r="3490" spans="1:1">
      <c r="A3490" s="1">
        <v>0.43577399999999999</v>
      </c>
    </row>
    <row r="3491" spans="1:1">
      <c r="A3491" s="1">
        <v>4.9996100000000002E-2</v>
      </c>
    </row>
    <row r="3492" spans="1:1">
      <c r="A3492" s="1">
        <v>0.28364499999999998</v>
      </c>
    </row>
    <row r="3493" spans="1:1">
      <c r="A3493" s="1">
        <v>0.22659399999999999</v>
      </c>
    </row>
    <row r="3494" spans="1:1">
      <c r="A3494" s="1">
        <v>0.36361700000000002</v>
      </c>
    </row>
    <row r="3495" spans="1:1">
      <c r="A3495" s="1">
        <v>0.30365399999999998</v>
      </c>
    </row>
    <row r="3496" spans="1:1">
      <c r="A3496" s="1">
        <v>0.51289300000000004</v>
      </c>
    </row>
    <row r="3497" spans="1:1">
      <c r="A3497" s="1">
        <v>0.18738299999999999</v>
      </c>
    </row>
    <row r="3498" spans="1:1">
      <c r="A3498" s="1">
        <v>0.33927800000000002</v>
      </c>
    </row>
    <row r="3499" spans="1:1">
      <c r="A3499" s="1">
        <v>0.24732799999999999</v>
      </c>
    </row>
    <row r="3500" spans="1:1">
      <c r="A3500" s="1">
        <v>0.83731800000000001</v>
      </c>
    </row>
    <row r="3501" spans="1:1">
      <c r="A3501" s="1">
        <v>0.79648600000000003</v>
      </c>
    </row>
    <row r="3502" spans="1:1">
      <c r="A3502" s="1">
        <v>0.535161</v>
      </c>
    </row>
    <row r="3503" spans="1:1">
      <c r="A3503" s="1">
        <v>0.456202</v>
      </c>
    </row>
    <row r="3504" spans="1:1">
      <c r="A3504" s="1">
        <v>0.38495800000000002</v>
      </c>
    </row>
    <row r="3505" spans="1:1">
      <c r="A3505" s="1">
        <v>0.98554699999999995</v>
      </c>
    </row>
    <row r="3506" spans="1:1">
      <c r="A3506" s="1">
        <v>8.3546499999999996E-2</v>
      </c>
    </row>
    <row r="3507" spans="1:1">
      <c r="A3507" s="1">
        <v>0.16636600000000001</v>
      </c>
    </row>
    <row r="3508" spans="1:1">
      <c r="A3508" s="1">
        <v>0.11062</v>
      </c>
    </row>
    <row r="3509" spans="1:1">
      <c r="A3509" s="1">
        <v>0.18208299999999999</v>
      </c>
    </row>
    <row r="3510" spans="1:1">
      <c r="A3510" s="1">
        <v>0.26791700000000002</v>
      </c>
    </row>
    <row r="3511" spans="1:1">
      <c r="A3511" s="1">
        <v>0.88811600000000002</v>
      </c>
    </row>
    <row r="3512" spans="1:1">
      <c r="A3512" s="1">
        <v>0.55778799999999995</v>
      </c>
    </row>
    <row r="3513" spans="1:1">
      <c r="A3513" s="1">
        <v>0.75057399999999996</v>
      </c>
    </row>
    <row r="3514" spans="1:1">
      <c r="A3514" s="1">
        <v>0.89988000000000001</v>
      </c>
    </row>
    <row r="3515" spans="1:1">
      <c r="A3515" s="1">
        <v>0.28374500000000002</v>
      </c>
    </row>
    <row r="3516" spans="1:1">
      <c r="A3516" s="1">
        <v>0.90094399999999997</v>
      </c>
    </row>
    <row r="3517" spans="1:1">
      <c r="A3517" s="1">
        <v>0.16339899999999999</v>
      </c>
    </row>
    <row r="3518" spans="1:1">
      <c r="A3518" s="1">
        <v>0.23946799999999999</v>
      </c>
    </row>
    <row r="3519" spans="1:1">
      <c r="A3519" s="1">
        <v>0.746166</v>
      </c>
    </row>
    <row r="3520" spans="1:1">
      <c r="A3520" s="1">
        <v>0.81185300000000005</v>
      </c>
    </row>
    <row r="3521" spans="1:1">
      <c r="A3521" s="1">
        <v>0.810724</v>
      </c>
    </row>
    <row r="3522" spans="1:1">
      <c r="A3522" s="1">
        <v>0.83138699999999999</v>
      </c>
    </row>
    <row r="3523" spans="1:1">
      <c r="A3523" s="1">
        <v>0.11824999999999999</v>
      </c>
    </row>
    <row r="3524" spans="1:1">
      <c r="A3524" s="1">
        <v>0.43166100000000002</v>
      </c>
    </row>
    <row r="3525" spans="1:1">
      <c r="A3525" s="1">
        <v>0.92923999999999995</v>
      </c>
    </row>
    <row r="3526" spans="1:1">
      <c r="A3526" s="1">
        <v>0.74015399999999998</v>
      </c>
    </row>
    <row r="3527" spans="1:1">
      <c r="A3527" s="1">
        <v>0.76534899999999995</v>
      </c>
    </row>
    <row r="3528" spans="1:1">
      <c r="A3528" s="1">
        <v>0.21879799999999999</v>
      </c>
    </row>
    <row r="3529" spans="1:1">
      <c r="A3529" s="1">
        <v>0.33715600000000001</v>
      </c>
    </row>
    <row r="3530" spans="1:1">
      <c r="A3530" s="1">
        <v>0.58818199999999998</v>
      </c>
    </row>
    <row r="3531" spans="1:1">
      <c r="A3531" s="1">
        <v>0.58088099999999998</v>
      </c>
    </row>
    <row r="3532" spans="1:1">
      <c r="A3532" s="1">
        <v>0.86786399999999997</v>
      </c>
    </row>
    <row r="3533" spans="1:1">
      <c r="A3533" s="1">
        <v>0.19478100000000001</v>
      </c>
    </row>
    <row r="3534" spans="1:1">
      <c r="A3534" s="1">
        <v>0.68219099999999999</v>
      </c>
    </row>
    <row r="3535" spans="1:1">
      <c r="A3535" s="1">
        <v>0.58555599999999997</v>
      </c>
    </row>
    <row r="3536" spans="1:1">
      <c r="A3536" s="1">
        <v>0.447492</v>
      </c>
    </row>
    <row r="3537" spans="1:1">
      <c r="A3537" s="1">
        <v>0.99364399999999997</v>
      </c>
    </row>
    <row r="3538" spans="1:1">
      <c r="A3538" s="1">
        <v>0.179788</v>
      </c>
    </row>
    <row r="3539" spans="1:1">
      <c r="A3539" s="1">
        <v>0.69331600000000004</v>
      </c>
    </row>
    <row r="3540" spans="1:1">
      <c r="A3540" s="1">
        <v>0.56945299999999999</v>
      </c>
    </row>
    <row r="3541" spans="1:1">
      <c r="A3541" s="1">
        <v>0.80135900000000004</v>
      </c>
    </row>
    <row r="3542" spans="1:1">
      <c r="A3542" s="1">
        <v>0.439</v>
      </c>
    </row>
    <row r="3543" spans="1:1">
      <c r="A3543" s="1">
        <v>0.27289000000000002</v>
      </c>
    </row>
    <row r="3544" spans="1:1">
      <c r="A3544" s="1">
        <v>0.46512999999999999</v>
      </c>
    </row>
    <row r="3545" spans="1:1">
      <c r="A3545" s="1">
        <v>0.44359100000000001</v>
      </c>
    </row>
    <row r="3546" spans="1:1">
      <c r="A3546" s="1">
        <v>0.425763</v>
      </c>
    </row>
    <row r="3547" spans="1:1">
      <c r="A3547" s="1">
        <v>0.79367699999999997</v>
      </c>
    </row>
    <row r="3548" spans="1:1">
      <c r="A3548" s="1">
        <v>0.33534599999999998</v>
      </c>
    </row>
    <row r="3549" spans="1:1">
      <c r="A3549" s="1">
        <v>0.15582299999999999</v>
      </c>
    </row>
    <row r="3550" spans="1:1">
      <c r="A3550" s="1">
        <v>0.91549100000000005</v>
      </c>
    </row>
    <row r="3551" spans="1:1">
      <c r="A3551" s="1">
        <v>0.66443399999999997</v>
      </c>
    </row>
    <row r="3552" spans="1:1">
      <c r="A3552" s="1">
        <v>0.13445499999999999</v>
      </c>
    </row>
    <row r="3553" spans="1:1">
      <c r="A3553" s="1">
        <v>0.77831499999999998</v>
      </c>
    </row>
    <row r="3554" spans="1:1">
      <c r="A3554" s="1">
        <v>0.14602999999999999</v>
      </c>
    </row>
    <row r="3555" spans="1:1">
      <c r="A3555" s="1">
        <v>0.32706299999999999</v>
      </c>
    </row>
    <row r="3556" spans="1:1">
      <c r="A3556" s="1">
        <v>0.95284999999999997</v>
      </c>
    </row>
    <row r="3557" spans="1:1">
      <c r="A3557" s="1">
        <v>0.54277299999999995</v>
      </c>
    </row>
    <row r="3558" spans="1:1">
      <c r="A3558" s="1">
        <v>0.38371699999999997</v>
      </c>
    </row>
    <row r="3559" spans="1:1">
      <c r="A3559" s="1">
        <v>0.13476099999999999</v>
      </c>
    </row>
    <row r="3560" spans="1:1">
      <c r="A3560" s="1">
        <v>0.92297099999999999</v>
      </c>
    </row>
    <row r="3561" spans="1:1">
      <c r="A3561" s="1">
        <v>0.37952799999999998</v>
      </c>
    </row>
    <row r="3562" spans="1:1">
      <c r="A3562" s="1">
        <v>0.73000299999999996</v>
      </c>
    </row>
    <row r="3563" spans="1:1">
      <c r="A3563" s="1">
        <v>0.158419</v>
      </c>
    </row>
    <row r="3564" spans="1:1">
      <c r="A3564" s="1">
        <v>0.55351899999999998</v>
      </c>
    </row>
    <row r="3565" spans="1:1">
      <c r="A3565" s="1">
        <v>0.98589099999999996</v>
      </c>
    </row>
    <row r="3566" spans="1:1">
      <c r="A3566" s="1">
        <v>0.86618499999999998</v>
      </c>
    </row>
    <row r="3567" spans="1:1">
      <c r="A3567" s="1">
        <v>0.96574000000000004</v>
      </c>
    </row>
    <row r="3568" spans="1:1">
      <c r="A3568" s="1">
        <v>0.192608</v>
      </c>
    </row>
    <row r="3569" spans="1:1">
      <c r="A3569" s="1">
        <v>0.170457</v>
      </c>
    </row>
    <row r="3570" spans="1:1">
      <c r="A3570" s="1">
        <v>0.86555499999999996</v>
      </c>
    </row>
    <row r="3571" spans="1:1">
      <c r="A3571" s="1">
        <v>0.38628099999999999</v>
      </c>
    </row>
    <row r="3572" spans="1:1">
      <c r="A3572" s="1">
        <v>0.225192</v>
      </c>
    </row>
    <row r="3573" spans="1:1">
      <c r="A3573" s="1">
        <v>0.80846799999999996</v>
      </c>
    </row>
    <row r="3574" spans="1:1">
      <c r="A3574" s="1">
        <v>0.91807499999999997</v>
      </c>
    </row>
    <row r="3575" spans="1:1">
      <c r="A3575" s="1">
        <v>8.4997100000000006E-2</v>
      </c>
    </row>
    <row r="3576" spans="1:1">
      <c r="A3576" s="1">
        <v>0.54693000000000003</v>
      </c>
    </row>
    <row r="3577" spans="1:1">
      <c r="A3577" s="1">
        <v>0.26056299999999999</v>
      </c>
    </row>
    <row r="3578" spans="1:1">
      <c r="A3578" s="1">
        <v>0.280889</v>
      </c>
    </row>
    <row r="3579" spans="1:1">
      <c r="A3579" s="1">
        <v>0.90318299999999996</v>
      </c>
    </row>
    <row r="3580" spans="1:1">
      <c r="A3580" s="1">
        <v>0.796292</v>
      </c>
    </row>
    <row r="3581" spans="1:1">
      <c r="A3581" s="1">
        <v>0.27377200000000002</v>
      </c>
    </row>
    <row r="3582" spans="1:1">
      <c r="A3582" s="1">
        <v>0.29220200000000002</v>
      </c>
    </row>
    <row r="3583" spans="1:1">
      <c r="A3583" s="1">
        <v>4.6303299999999999E-2</v>
      </c>
    </row>
    <row r="3584" spans="1:1">
      <c r="A3584" s="1">
        <v>0.21987200000000001</v>
      </c>
    </row>
    <row r="3585" spans="1:1">
      <c r="A3585" s="1">
        <v>0.385907</v>
      </c>
    </row>
    <row r="3586" spans="1:1">
      <c r="A3586" s="1">
        <v>0.93215800000000004</v>
      </c>
    </row>
    <row r="3587" spans="1:1">
      <c r="A3587" s="1">
        <v>0.77224000000000004</v>
      </c>
    </row>
    <row r="3588" spans="1:1">
      <c r="A3588" s="1">
        <v>3.4999000000000002E-2</v>
      </c>
    </row>
    <row r="3589" spans="1:1">
      <c r="A3589" s="1">
        <v>0.22827</v>
      </c>
    </row>
    <row r="3590" spans="1:1">
      <c r="A3590" s="1">
        <v>0.53390499999999996</v>
      </c>
    </row>
    <row r="3591" spans="1:1">
      <c r="A3591" s="1">
        <v>0.339061</v>
      </c>
    </row>
    <row r="3592" spans="1:1">
      <c r="A3592" s="1">
        <v>0.59883900000000001</v>
      </c>
    </row>
    <row r="3593" spans="1:1">
      <c r="A3593" s="1">
        <v>0.68277900000000002</v>
      </c>
    </row>
    <row r="3594" spans="1:1">
      <c r="A3594" s="1">
        <v>0.46299000000000001</v>
      </c>
    </row>
    <row r="3595" spans="1:1">
      <c r="A3595" s="1">
        <v>0.47531099999999998</v>
      </c>
    </row>
    <row r="3596" spans="1:1">
      <c r="A3596" s="1">
        <v>0.55823199999999995</v>
      </c>
    </row>
    <row r="3597" spans="1:1">
      <c r="A3597" s="1">
        <v>0.21043500000000001</v>
      </c>
    </row>
    <row r="3598" spans="1:1">
      <c r="A3598" s="1">
        <v>0.77340399999999998</v>
      </c>
    </row>
    <row r="3599" spans="1:1">
      <c r="A3599" s="1">
        <v>0.60870199999999997</v>
      </c>
    </row>
    <row r="3600" spans="1:1">
      <c r="A3600" s="1">
        <v>0.447189</v>
      </c>
    </row>
    <row r="3601" spans="1:1">
      <c r="A3601" s="1">
        <v>0.91108299999999998</v>
      </c>
    </row>
    <row r="3602" spans="1:1">
      <c r="A3602" s="1">
        <v>0.56710099999999997</v>
      </c>
    </row>
    <row r="3603" spans="1:1">
      <c r="A3603" s="1">
        <v>0.26300299999999999</v>
      </c>
    </row>
    <row r="3604" spans="1:1">
      <c r="A3604" s="1">
        <v>0.29403000000000001</v>
      </c>
    </row>
    <row r="3605" spans="1:1">
      <c r="A3605" s="1">
        <v>0.76587499999999997</v>
      </c>
    </row>
    <row r="3606" spans="1:1">
      <c r="A3606" s="1">
        <v>5.9010699999999999E-2</v>
      </c>
    </row>
    <row r="3607" spans="1:1">
      <c r="A3607" s="1">
        <v>0.79345100000000002</v>
      </c>
    </row>
    <row r="3608" spans="1:1">
      <c r="A3608" s="1">
        <v>0.53502499999999997</v>
      </c>
    </row>
    <row r="3609" spans="1:1">
      <c r="A3609" s="1">
        <v>0.16819400000000001</v>
      </c>
    </row>
    <row r="3610" spans="1:1">
      <c r="A3610" s="1">
        <v>0.83874499999999996</v>
      </c>
    </row>
    <row r="3611" spans="1:1">
      <c r="A3611" s="1">
        <v>0.79202399999999995</v>
      </c>
    </row>
    <row r="3612" spans="1:1">
      <c r="A3612" s="1">
        <v>0.55207899999999999</v>
      </c>
    </row>
    <row r="3613" spans="1:1">
      <c r="A3613" s="1">
        <v>0.79557699999999998</v>
      </c>
    </row>
    <row r="3614" spans="1:1">
      <c r="A3614" s="1">
        <v>0.26833299999999999</v>
      </c>
    </row>
    <row r="3615" spans="1:1">
      <c r="A3615" s="1">
        <v>0.87671100000000002</v>
      </c>
    </row>
    <row r="3616" spans="1:1">
      <c r="A3616" s="1">
        <v>0.88339999999999996</v>
      </c>
    </row>
    <row r="3617" spans="1:1">
      <c r="A3617" s="1">
        <v>0.30105500000000002</v>
      </c>
    </row>
    <row r="3618" spans="1:1">
      <c r="A3618" s="1">
        <v>0.82843199999999995</v>
      </c>
    </row>
    <row r="3619" spans="1:1">
      <c r="A3619" s="1">
        <v>0.45222800000000002</v>
      </c>
    </row>
    <row r="3620" spans="1:1">
      <c r="A3620" s="1">
        <v>0.60117100000000001</v>
      </c>
    </row>
    <row r="3621" spans="1:1">
      <c r="A3621" s="1">
        <v>0.88866999999999996</v>
      </c>
    </row>
    <row r="3622" spans="1:1">
      <c r="A3622" s="1">
        <v>0.88271999999999995</v>
      </c>
    </row>
    <row r="3623" spans="1:1">
      <c r="A3623" s="1">
        <v>0.86824000000000001</v>
      </c>
    </row>
    <row r="3624" spans="1:1">
      <c r="A3624" s="1">
        <v>0.50674799999999998</v>
      </c>
    </row>
    <row r="3625" spans="1:1">
      <c r="A3625" s="1">
        <v>0.90832900000000005</v>
      </c>
    </row>
    <row r="3626" spans="1:1">
      <c r="A3626" s="1">
        <v>0.27790700000000002</v>
      </c>
    </row>
    <row r="3627" spans="1:1">
      <c r="A3627" s="1">
        <v>0.77888800000000002</v>
      </c>
    </row>
    <row r="3628" spans="1:1">
      <c r="A3628" s="1">
        <v>0.770617</v>
      </c>
    </row>
    <row r="3629" spans="1:1">
      <c r="A3629" s="1">
        <v>0.76356100000000005</v>
      </c>
    </row>
    <row r="3630" spans="1:1">
      <c r="A3630" s="1">
        <v>0.17629300000000001</v>
      </c>
    </row>
    <row r="3631" spans="1:1">
      <c r="A3631" s="1">
        <v>0.96360800000000002</v>
      </c>
    </row>
    <row r="3632" spans="1:1">
      <c r="A3632" s="1">
        <v>0.35266599999999998</v>
      </c>
    </row>
    <row r="3633" spans="1:1">
      <c r="A3633" s="1">
        <v>0.25957599999999997</v>
      </c>
    </row>
    <row r="3634" spans="1:1">
      <c r="A3634" s="1">
        <v>0.69838599999999995</v>
      </c>
    </row>
    <row r="3635" spans="1:1">
      <c r="A3635" s="1">
        <v>0.76920299999999997</v>
      </c>
    </row>
    <row r="3636" spans="1:1">
      <c r="A3636" s="1">
        <v>0.99522999999999995</v>
      </c>
    </row>
    <row r="3637" spans="1:1">
      <c r="A3637" s="1">
        <v>0.83290299999999995</v>
      </c>
    </row>
    <row r="3638" spans="1:1">
      <c r="A3638" s="1">
        <v>0.60234100000000002</v>
      </c>
    </row>
    <row r="3639" spans="1:1">
      <c r="A3639" s="1">
        <v>0.54127099999999995</v>
      </c>
    </row>
    <row r="3640" spans="1:1">
      <c r="A3640" s="1">
        <v>0.13408100000000001</v>
      </c>
    </row>
    <row r="3641" spans="1:1">
      <c r="A3641" s="1">
        <v>0.50267099999999998</v>
      </c>
    </row>
    <row r="3642" spans="1:1">
      <c r="A3642" s="1">
        <v>0.38676700000000003</v>
      </c>
    </row>
    <row r="3643" spans="1:1">
      <c r="A3643" s="1">
        <v>0.39901300000000001</v>
      </c>
    </row>
    <row r="3644" spans="1:1">
      <c r="A3644" s="1">
        <v>0.21671599999999999</v>
      </c>
    </row>
    <row r="3645" spans="1:1">
      <c r="A3645" s="1">
        <v>0.33854899999999999</v>
      </c>
    </row>
    <row r="3646" spans="1:1">
      <c r="A3646" s="1">
        <v>0.98952700000000005</v>
      </c>
    </row>
    <row r="3647" spans="1:1">
      <c r="A3647" s="1">
        <v>0.98584799999999995</v>
      </c>
    </row>
    <row r="3648" spans="1:1">
      <c r="A3648" s="1">
        <v>0.13996800000000001</v>
      </c>
    </row>
    <row r="3649" spans="1:1">
      <c r="A3649" s="1">
        <v>0.44284000000000001</v>
      </c>
    </row>
    <row r="3650" spans="1:1">
      <c r="A3650" s="1">
        <v>0.81915700000000002</v>
      </c>
    </row>
    <row r="3651" spans="1:1">
      <c r="A3651" s="1">
        <v>0.56606500000000004</v>
      </c>
    </row>
    <row r="3652" spans="1:1">
      <c r="A3652" s="1">
        <v>0.86082800000000004</v>
      </c>
    </row>
    <row r="3653" spans="1:1">
      <c r="A3653" s="1">
        <v>0.94442199999999998</v>
      </c>
    </row>
    <row r="3654" spans="1:1">
      <c r="A3654" s="1">
        <v>0.90820900000000004</v>
      </c>
    </row>
    <row r="3655" spans="1:1">
      <c r="A3655" s="1">
        <v>0.27252500000000002</v>
      </c>
    </row>
    <row r="3656" spans="1:1">
      <c r="A3656" s="1">
        <v>0.32528099999999999</v>
      </c>
    </row>
    <row r="3657" spans="1:1">
      <c r="A3657" s="1">
        <v>0.99648999999999999</v>
      </c>
    </row>
    <row r="3658" spans="1:1">
      <c r="A3658" s="1">
        <v>5.65812E-3</v>
      </c>
    </row>
    <row r="3659" spans="1:1">
      <c r="A3659" s="1">
        <v>9.5982399999999995E-2</v>
      </c>
    </row>
    <row r="3660" spans="1:1">
      <c r="A3660" s="1">
        <v>0.175458</v>
      </c>
    </row>
    <row r="3661" spans="1:1">
      <c r="A3661" s="1">
        <v>0.92247500000000004</v>
      </c>
    </row>
    <row r="3662" spans="1:1">
      <c r="A3662" s="1">
        <v>3.7714200000000003E-2</v>
      </c>
    </row>
    <row r="3663" spans="1:1">
      <c r="A3663" s="1">
        <v>0.86313300000000004</v>
      </c>
    </row>
    <row r="3664" spans="1:1">
      <c r="A3664" s="1">
        <v>0.66970499999999999</v>
      </c>
    </row>
    <row r="3665" spans="1:1">
      <c r="A3665" s="1">
        <v>0.72390699999999997</v>
      </c>
    </row>
    <row r="3666" spans="1:1">
      <c r="A3666" s="1">
        <v>0.69822300000000004</v>
      </c>
    </row>
    <row r="3667" spans="1:1">
      <c r="A3667" s="1">
        <v>2.7845000000000002E-2</v>
      </c>
    </row>
    <row r="3668" spans="1:1">
      <c r="A3668" s="1">
        <v>0.99110200000000004</v>
      </c>
    </row>
    <row r="3669" spans="1:1">
      <c r="A3669" s="1">
        <v>0.44548700000000002</v>
      </c>
    </row>
    <row r="3670" spans="1:1">
      <c r="A3670" s="1">
        <v>0.30333199999999999</v>
      </c>
    </row>
    <row r="3671" spans="1:1">
      <c r="A3671" s="1">
        <v>9.5487699999999995E-2</v>
      </c>
    </row>
    <row r="3672" spans="1:1">
      <c r="A3672" s="1">
        <v>0.86196799999999996</v>
      </c>
    </row>
    <row r="3673" spans="1:1">
      <c r="A3673" s="1">
        <v>9.0859999999999996E-2</v>
      </c>
    </row>
    <row r="3674" spans="1:1">
      <c r="A3674" s="1">
        <v>8.46605E-2</v>
      </c>
    </row>
    <row r="3675" spans="1:1">
      <c r="A3675" s="1">
        <v>0.88834800000000003</v>
      </c>
    </row>
    <row r="3676" spans="1:1">
      <c r="A3676" s="1">
        <v>0.466669</v>
      </c>
    </row>
    <row r="3677" spans="1:1">
      <c r="A3677" s="1">
        <v>0.29886200000000002</v>
      </c>
    </row>
    <row r="3678" spans="1:1">
      <c r="A3678" s="1">
        <v>0.97804999999999997</v>
      </c>
    </row>
    <row r="3679" spans="1:1">
      <c r="A3679" s="1">
        <v>9.2134099999999997E-2</v>
      </c>
    </row>
    <row r="3680" spans="1:1">
      <c r="A3680" s="1">
        <v>0.49766899999999997</v>
      </c>
    </row>
    <row r="3681" spans="1:1">
      <c r="A3681" s="1">
        <v>0.32901000000000002</v>
      </c>
    </row>
    <row r="3682" spans="1:1">
      <c r="A3682" s="1">
        <v>0.673037</v>
      </c>
    </row>
    <row r="3683" spans="1:1">
      <c r="A3683" s="1">
        <v>0.72900600000000004</v>
      </c>
    </row>
    <row r="3684" spans="1:1">
      <c r="A3684" s="1">
        <v>0.40174799999999999</v>
      </c>
    </row>
    <row r="3685" spans="1:1">
      <c r="A3685" s="1">
        <v>0.17760100000000001</v>
      </c>
    </row>
    <row r="3686" spans="1:1">
      <c r="A3686" s="1">
        <v>0.94398899999999997</v>
      </c>
    </row>
    <row r="3687" spans="1:1">
      <c r="A3687" s="1">
        <v>0.62527999999999995</v>
      </c>
    </row>
    <row r="3688" spans="1:1">
      <c r="A3688" s="1">
        <v>7.3776999999999995E-2</v>
      </c>
    </row>
    <row r="3689" spans="1:1">
      <c r="A3689" s="1">
        <v>0.96984300000000001</v>
      </c>
    </row>
    <row r="3690" spans="1:1">
      <c r="A3690" s="1">
        <v>0.153777</v>
      </c>
    </row>
    <row r="3691" spans="1:1">
      <c r="A3691" s="1">
        <v>0.52690999999999999</v>
      </c>
    </row>
    <row r="3692" spans="1:1">
      <c r="A3692" s="1">
        <v>0.77867500000000001</v>
      </c>
    </row>
    <row r="3693" spans="1:1">
      <c r="A3693" s="1">
        <v>0.19625999999999999</v>
      </c>
    </row>
    <row r="3694" spans="1:1">
      <c r="A3694" s="1">
        <v>0.53495199999999998</v>
      </c>
    </row>
    <row r="3695" spans="1:1">
      <c r="A3695" s="1">
        <v>0.93640999999999996</v>
      </c>
    </row>
    <row r="3696" spans="1:1">
      <c r="A3696" s="1">
        <v>0.23780699999999999</v>
      </c>
    </row>
    <row r="3697" spans="1:1">
      <c r="A3697" s="1">
        <v>0.82596899999999995</v>
      </c>
    </row>
    <row r="3698" spans="1:1">
      <c r="A3698" s="1">
        <v>6.6465899999999994E-2</v>
      </c>
    </row>
    <row r="3699" spans="1:1">
      <c r="A3699" s="1">
        <v>9.2848299999999995E-2</v>
      </c>
    </row>
    <row r="3700" spans="1:1">
      <c r="A3700" s="1">
        <v>0.50095599999999996</v>
      </c>
    </row>
    <row r="3701" spans="1:1">
      <c r="A3701" s="1">
        <v>0.57160999999999995</v>
      </c>
    </row>
    <row r="3702" spans="1:1">
      <c r="A3702" s="1">
        <v>4.4476599999999998E-2</v>
      </c>
    </row>
    <row r="3703" spans="1:1">
      <c r="A3703" s="1">
        <v>0.51903699999999997</v>
      </c>
    </row>
    <row r="3704" spans="1:1">
      <c r="A3704" s="1">
        <v>0.44823299999999999</v>
      </c>
    </row>
    <row r="3705" spans="1:1">
      <c r="A3705" s="1">
        <v>0.44375399999999998</v>
      </c>
    </row>
    <row r="3706" spans="1:1">
      <c r="A3706" s="1">
        <v>0.177788</v>
      </c>
    </row>
    <row r="3707" spans="1:1">
      <c r="A3707" s="1">
        <v>8.3811099999999999E-2</v>
      </c>
    </row>
    <row r="3708" spans="1:1">
      <c r="A3708" s="1">
        <v>0.61281600000000003</v>
      </c>
    </row>
    <row r="3709" spans="1:1">
      <c r="A3709" s="1">
        <v>0.59496199999999999</v>
      </c>
    </row>
    <row r="3710" spans="1:1">
      <c r="A3710" s="1">
        <v>0.52301900000000001</v>
      </c>
    </row>
    <row r="3711" spans="1:1">
      <c r="A3711" s="1">
        <v>0.37791799999999998</v>
      </c>
    </row>
    <row r="3712" spans="1:1">
      <c r="A3712" s="1">
        <v>0.66807700000000003</v>
      </c>
    </row>
    <row r="3713" spans="1:1">
      <c r="A3713" s="1">
        <v>0.373031</v>
      </c>
    </row>
    <row r="3714" spans="1:1">
      <c r="A3714" s="1">
        <v>0.53769599999999995</v>
      </c>
    </row>
    <row r="3715" spans="1:1">
      <c r="A3715" s="1">
        <v>6.3527500000000001E-2</v>
      </c>
    </row>
    <row r="3716" spans="1:1">
      <c r="A3716" s="1">
        <v>0.70586800000000005</v>
      </c>
    </row>
    <row r="3717" spans="1:1">
      <c r="A3717" s="1">
        <v>0.51876500000000003</v>
      </c>
    </row>
    <row r="3718" spans="1:1">
      <c r="A3718" s="1">
        <v>0.88319700000000001</v>
      </c>
    </row>
    <row r="3719" spans="1:1">
      <c r="A3719" s="1">
        <v>0.89884600000000003</v>
      </c>
    </row>
    <row r="3720" spans="1:1">
      <c r="A3720" s="1">
        <v>0.90500999999999998</v>
      </c>
    </row>
    <row r="3721" spans="1:1">
      <c r="A3721" s="1">
        <v>0.50701200000000002</v>
      </c>
    </row>
    <row r="3722" spans="1:1">
      <c r="A3722" s="1">
        <v>0.34367300000000001</v>
      </c>
    </row>
    <row r="3723" spans="1:1">
      <c r="A3723" s="1">
        <v>0.110128</v>
      </c>
    </row>
    <row r="3724" spans="1:1">
      <c r="A3724" s="1">
        <v>0.91587200000000002</v>
      </c>
    </row>
    <row r="3725" spans="1:1">
      <c r="A3725" s="1">
        <v>5.6080600000000001E-2</v>
      </c>
    </row>
    <row r="3726" spans="1:1">
      <c r="A3726" s="1">
        <v>0.54681299999999999</v>
      </c>
    </row>
    <row r="3727" spans="1:1">
      <c r="A3727" s="1">
        <v>0.28845100000000001</v>
      </c>
    </row>
    <row r="3728" spans="1:1">
      <c r="A3728" s="1">
        <v>0.99441900000000005</v>
      </c>
    </row>
    <row r="3729" spans="1:1">
      <c r="A3729" s="1">
        <v>0.20727999999999999</v>
      </c>
    </row>
    <row r="3730" spans="1:1">
      <c r="A3730" s="1">
        <v>0.76009899999999997</v>
      </c>
    </row>
    <row r="3731" spans="1:1">
      <c r="A3731" s="1">
        <v>0.98698799999999998</v>
      </c>
    </row>
    <row r="3732" spans="1:1">
      <c r="A3732" s="1">
        <v>0.29955399999999999</v>
      </c>
    </row>
    <row r="3733" spans="1:1">
      <c r="A3733" s="1">
        <v>0.60277599999999998</v>
      </c>
    </row>
    <row r="3734" spans="1:1">
      <c r="A3734" s="1">
        <v>0.85192100000000004</v>
      </c>
    </row>
    <row r="3735" spans="1:1">
      <c r="A3735" s="1">
        <v>0.239675</v>
      </c>
    </row>
    <row r="3736" spans="1:1">
      <c r="A3736" s="1">
        <v>0.21215999999999999</v>
      </c>
    </row>
    <row r="3737" spans="1:1">
      <c r="A3737" s="1">
        <v>0.76824800000000004</v>
      </c>
    </row>
    <row r="3738" spans="1:1">
      <c r="A3738" s="1">
        <v>0.93931600000000004</v>
      </c>
    </row>
    <row r="3739" spans="1:1">
      <c r="A3739" s="1">
        <v>8.7460599999999999E-2</v>
      </c>
    </row>
    <row r="3740" spans="1:1">
      <c r="A3740" s="1">
        <v>0.94977800000000001</v>
      </c>
    </row>
    <row r="3741" spans="1:1">
      <c r="A3741" s="1">
        <v>0.91587799999999997</v>
      </c>
    </row>
    <row r="3742" spans="1:1">
      <c r="A3742" s="1">
        <v>0.15502199999999999</v>
      </c>
    </row>
    <row r="3743" spans="1:1">
      <c r="A3743" s="1">
        <v>0.44753100000000001</v>
      </c>
    </row>
    <row r="3744" spans="1:1">
      <c r="A3744" s="1">
        <v>0.65093400000000001</v>
      </c>
    </row>
    <row r="3745" spans="1:1">
      <c r="A3745" s="1">
        <v>0.249387</v>
      </c>
    </row>
    <row r="3746" spans="1:1">
      <c r="A3746" s="1">
        <v>0.45069599999999999</v>
      </c>
    </row>
    <row r="3747" spans="1:1">
      <c r="A3747" s="1">
        <v>0.84213300000000002</v>
      </c>
    </row>
    <row r="3748" spans="1:1">
      <c r="A3748" s="1">
        <v>0.72502599999999995</v>
      </c>
    </row>
    <row r="3749" spans="1:1">
      <c r="A3749" s="1">
        <v>0.50730500000000001</v>
      </c>
    </row>
    <row r="3750" spans="1:1">
      <c r="A3750" s="1">
        <v>0.26793800000000001</v>
      </c>
    </row>
    <row r="3751" spans="1:1">
      <c r="A3751" s="1">
        <v>0.239512</v>
      </c>
    </row>
    <row r="3752" spans="1:1">
      <c r="A3752" s="1">
        <v>0.47293800000000003</v>
      </c>
    </row>
    <row r="3753" spans="1:1">
      <c r="A3753" s="1">
        <v>0.67393499999999995</v>
      </c>
    </row>
    <row r="3754" spans="1:1">
      <c r="A3754" s="1">
        <v>0.83215300000000003</v>
      </c>
    </row>
    <row r="3755" spans="1:1">
      <c r="A3755" s="1">
        <v>0.99993699999999996</v>
      </c>
    </row>
    <row r="3756" spans="1:1">
      <c r="A3756" s="1">
        <v>0.94945100000000004</v>
      </c>
    </row>
    <row r="3757" spans="1:1">
      <c r="A3757" s="1">
        <v>0.419622</v>
      </c>
    </row>
    <row r="3758" spans="1:1">
      <c r="A3758" s="1">
        <v>0.586391</v>
      </c>
    </row>
    <row r="3759" spans="1:1">
      <c r="A3759" s="1">
        <v>0.47549200000000003</v>
      </c>
    </row>
    <row r="3760" spans="1:1">
      <c r="A3760" s="1">
        <v>0.58818800000000004</v>
      </c>
    </row>
    <row r="3761" spans="1:1">
      <c r="A3761" s="1">
        <v>0.67050100000000001</v>
      </c>
    </row>
    <row r="3762" spans="1:1">
      <c r="A3762" s="1">
        <v>0.107076</v>
      </c>
    </row>
    <row r="3763" spans="1:1">
      <c r="A3763" s="1">
        <v>0.63132500000000003</v>
      </c>
    </row>
    <row r="3764" spans="1:1">
      <c r="A3764" s="1">
        <v>0.68485200000000002</v>
      </c>
    </row>
    <row r="3765" spans="1:1">
      <c r="A3765" s="1">
        <v>0.30319200000000002</v>
      </c>
    </row>
    <row r="3766" spans="1:1">
      <c r="A3766" s="1">
        <v>0.74913399999999997</v>
      </c>
    </row>
    <row r="3767" spans="1:1">
      <c r="A3767" s="1">
        <v>0.70154499999999997</v>
      </c>
    </row>
    <row r="3768" spans="1:1">
      <c r="A3768" s="1">
        <v>0.85966100000000001</v>
      </c>
    </row>
    <row r="3769" spans="1:1">
      <c r="A3769" s="1">
        <v>0.31646000000000002</v>
      </c>
    </row>
    <row r="3770" spans="1:1">
      <c r="A3770" s="1">
        <v>0.73780500000000004</v>
      </c>
    </row>
    <row r="3771" spans="1:1">
      <c r="A3771" s="1">
        <v>0.28364800000000001</v>
      </c>
    </row>
    <row r="3772" spans="1:1">
      <c r="A3772" s="1">
        <v>0.27587699999999998</v>
      </c>
    </row>
    <row r="3773" spans="1:1">
      <c r="A3773" s="1">
        <v>0.65706900000000001</v>
      </c>
    </row>
    <row r="3774" spans="1:1">
      <c r="A3774" s="1">
        <v>0.35036800000000001</v>
      </c>
    </row>
    <row r="3775" spans="1:1">
      <c r="A3775" s="1">
        <v>0.63277300000000003</v>
      </c>
    </row>
    <row r="3776" spans="1:1">
      <c r="A3776" s="1">
        <v>2.2676600000000002E-2</v>
      </c>
    </row>
    <row r="3777" spans="1:1">
      <c r="A3777" s="1">
        <v>0.125274</v>
      </c>
    </row>
    <row r="3778" spans="1:1">
      <c r="A3778" s="1">
        <v>0.48727599999999999</v>
      </c>
    </row>
    <row r="3779" spans="1:1">
      <c r="A3779" s="1">
        <v>0.64844000000000002</v>
      </c>
    </row>
    <row r="3780" spans="1:1">
      <c r="A3780" s="1">
        <v>0.32595299999999999</v>
      </c>
    </row>
    <row r="3781" spans="1:1">
      <c r="A3781" s="1">
        <v>0.29632700000000001</v>
      </c>
    </row>
    <row r="3782" spans="1:1">
      <c r="A3782" s="1">
        <v>0.368784</v>
      </c>
    </row>
    <row r="3783" spans="1:1">
      <c r="A3783" s="1">
        <v>0.14985299999999999</v>
      </c>
    </row>
    <row r="3784" spans="1:1">
      <c r="A3784" s="1">
        <v>0.57433100000000004</v>
      </c>
    </row>
    <row r="3785" spans="1:1">
      <c r="A3785" s="1">
        <v>0.78412700000000002</v>
      </c>
    </row>
    <row r="3786" spans="1:1">
      <c r="A3786" s="1">
        <v>0.81428199999999995</v>
      </c>
    </row>
    <row r="3787" spans="1:1">
      <c r="A3787" s="1">
        <v>0.63273699999999999</v>
      </c>
    </row>
    <row r="3788" spans="1:1">
      <c r="A3788" s="1">
        <v>0.40975400000000001</v>
      </c>
    </row>
    <row r="3789" spans="1:1">
      <c r="A3789" s="1">
        <v>0.74339599999999995</v>
      </c>
    </row>
    <row r="3790" spans="1:1">
      <c r="A3790" s="1">
        <v>0.25646799999999997</v>
      </c>
    </row>
    <row r="3791" spans="1:1">
      <c r="A3791" s="1">
        <v>0.46335799999999999</v>
      </c>
    </row>
    <row r="3792" spans="1:1">
      <c r="A3792" s="1">
        <v>0.65975499999999998</v>
      </c>
    </row>
    <row r="3793" spans="1:1">
      <c r="A3793" s="1">
        <v>0.50765000000000005</v>
      </c>
    </row>
    <row r="3794" spans="1:1">
      <c r="A3794" s="1">
        <v>6.9665000000000005E-2</v>
      </c>
    </row>
    <row r="3795" spans="1:1">
      <c r="A3795" s="1">
        <v>0.85955099999999995</v>
      </c>
    </row>
    <row r="3796" spans="1:1">
      <c r="A3796" s="1">
        <v>0.47630800000000001</v>
      </c>
    </row>
    <row r="3797" spans="1:1">
      <c r="A3797" s="1">
        <v>0.30998100000000001</v>
      </c>
    </row>
    <row r="3798" spans="1:1">
      <c r="A3798" s="1">
        <v>0.84908300000000003</v>
      </c>
    </row>
    <row r="3799" spans="1:1">
      <c r="A3799" s="1">
        <v>0.53955799999999998</v>
      </c>
    </row>
    <row r="3800" spans="1:1">
      <c r="A3800" s="1">
        <v>0.35867399999999999</v>
      </c>
    </row>
    <row r="3801" spans="1:1">
      <c r="A3801" s="1">
        <v>0.22856000000000001</v>
      </c>
    </row>
    <row r="3802" spans="1:1">
      <c r="A3802" s="1">
        <v>0.40851999999999999</v>
      </c>
    </row>
    <row r="3803" spans="1:1">
      <c r="A3803" s="1">
        <v>0.99271699999999996</v>
      </c>
    </row>
    <row r="3804" spans="1:1">
      <c r="A3804" s="1">
        <v>0.59574099999999997</v>
      </c>
    </row>
    <row r="3805" spans="1:1">
      <c r="A3805" s="1">
        <v>0.624197</v>
      </c>
    </row>
    <row r="3806" spans="1:1">
      <c r="A3806" s="1">
        <v>0.87297599999999997</v>
      </c>
    </row>
    <row r="3807" spans="1:1">
      <c r="A3807" s="1">
        <v>0.10972</v>
      </c>
    </row>
    <row r="3808" spans="1:1">
      <c r="A3808" s="1">
        <v>6.22184E-2</v>
      </c>
    </row>
    <row r="3809" spans="1:1">
      <c r="A3809" s="1">
        <v>0.70501199999999997</v>
      </c>
    </row>
    <row r="3810" spans="1:1">
      <c r="A3810" s="1">
        <v>0.14329800000000001</v>
      </c>
    </row>
    <row r="3811" spans="1:1">
      <c r="A3811" s="1">
        <v>0.405474</v>
      </c>
    </row>
    <row r="3812" spans="1:1">
      <c r="A3812" s="1">
        <v>0.79864400000000002</v>
      </c>
    </row>
    <row r="3813" spans="1:1">
      <c r="A3813" s="1">
        <v>0.80134300000000003</v>
      </c>
    </row>
    <row r="3814" spans="1:1">
      <c r="A3814" s="1">
        <v>0.17810000000000001</v>
      </c>
    </row>
    <row r="3815" spans="1:1">
      <c r="A3815" s="1">
        <v>0.32918500000000001</v>
      </c>
    </row>
    <row r="3816" spans="1:1">
      <c r="A3816" s="1">
        <v>0.60611000000000004</v>
      </c>
    </row>
    <row r="3817" spans="1:1">
      <c r="A3817" s="1">
        <v>0.88279300000000005</v>
      </c>
    </row>
    <row r="3818" spans="1:1">
      <c r="A3818" s="1">
        <v>9.7136299999999995E-2</v>
      </c>
    </row>
    <row r="3819" spans="1:1">
      <c r="A3819" s="1">
        <v>0.57024200000000003</v>
      </c>
    </row>
    <row r="3820" spans="1:1">
      <c r="A3820" s="1">
        <v>5.6019600000000003E-2</v>
      </c>
    </row>
    <row r="3821" spans="1:1">
      <c r="A3821" s="1">
        <v>0.521621</v>
      </c>
    </row>
    <row r="3822" spans="1:1">
      <c r="A3822" s="1">
        <v>0.89050600000000002</v>
      </c>
    </row>
    <row r="3823" spans="1:1">
      <c r="A3823" s="1">
        <v>0.74205399999999999</v>
      </c>
    </row>
    <row r="3824" spans="1:1">
      <c r="A3824" s="1">
        <v>0.70919900000000002</v>
      </c>
    </row>
    <row r="3825" spans="1:1">
      <c r="A3825" s="1">
        <v>0.51413600000000004</v>
      </c>
    </row>
    <row r="3826" spans="1:1">
      <c r="A3826" s="1">
        <v>8.5251999999999994E-2</v>
      </c>
    </row>
    <row r="3827" spans="1:1">
      <c r="A3827" s="1">
        <v>0.83118700000000001</v>
      </c>
    </row>
    <row r="3828" spans="1:1">
      <c r="A3828" s="1">
        <v>0.75578400000000001</v>
      </c>
    </row>
    <row r="3829" spans="1:1">
      <c r="A3829" s="1">
        <v>0.45712799999999998</v>
      </c>
    </row>
    <row r="3830" spans="1:1">
      <c r="A3830" s="1">
        <v>0.94784999999999997</v>
      </c>
    </row>
    <row r="3831" spans="1:1">
      <c r="A3831" s="1">
        <v>0.50802499999999995</v>
      </c>
    </row>
    <row r="3832" spans="1:1">
      <c r="A3832" s="1">
        <v>0.37883800000000001</v>
      </c>
    </row>
    <row r="3833" spans="1:1">
      <c r="A3833" s="1">
        <v>0.12669800000000001</v>
      </c>
    </row>
    <row r="3834" spans="1:1">
      <c r="A3834" s="1">
        <v>0.41755799999999998</v>
      </c>
    </row>
    <row r="3835" spans="1:1">
      <c r="A3835" s="1">
        <v>0.90327999999999997</v>
      </c>
    </row>
    <row r="3836" spans="1:1">
      <c r="A3836" s="1">
        <v>0.42815199999999998</v>
      </c>
    </row>
    <row r="3837" spans="1:1">
      <c r="A3837" s="1">
        <v>0.95490299999999995</v>
      </c>
    </row>
    <row r="3838" spans="1:1">
      <c r="A3838" s="1">
        <v>4.6722699999999999E-2</v>
      </c>
    </row>
    <row r="3839" spans="1:1">
      <c r="A3839" s="1">
        <v>0.26801000000000003</v>
      </c>
    </row>
    <row r="3840" spans="1:1">
      <c r="A3840" s="1">
        <v>0.45101000000000002</v>
      </c>
    </row>
    <row r="3841" spans="1:1">
      <c r="A3841" s="1">
        <v>0.12792899999999999</v>
      </c>
    </row>
    <row r="3842" spans="1:1">
      <c r="A3842" s="1">
        <v>0.110995</v>
      </c>
    </row>
    <row r="3843" spans="1:1">
      <c r="A3843" s="1">
        <v>0.49662499999999998</v>
      </c>
    </row>
    <row r="3844" spans="1:1">
      <c r="A3844" s="1">
        <v>0.76998699999999998</v>
      </c>
    </row>
    <row r="3845" spans="1:1">
      <c r="A3845" s="1">
        <v>0.17461699999999999</v>
      </c>
    </row>
    <row r="3846" spans="1:1">
      <c r="A3846" s="1">
        <v>0.78507800000000005</v>
      </c>
    </row>
    <row r="3847" spans="1:1">
      <c r="A3847" s="1">
        <v>0.80796800000000002</v>
      </c>
    </row>
    <row r="3848" spans="1:1">
      <c r="A3848" s="1">
        <v>0.52122599999999997</v>
      </c>
    </row>
    <row r="3849" spans="1:1">
      <c r="A3849" s="1">
        <v>0.24440100000000001</v>
      </c>
    </row>
    <row r="3850" spans="1:1">
      <c r="A3850" s="1">
        <v>0.64158999999999999</v>
      </c>
    </row>
    <row r="3851" spans="1:1">
      <c r="A3851" s="1">
        <v>0.20322299999999999</v>
      </c>
    </row>
    <row r="3852" spans="1:1">
      <c r="A3852" s="1">
        <v>0.57400700000000004</v>
      </c>
    </row>
    <row r="3853" spans="1:1">
      <c r="A3853" s="1">
        <v>0.34384500000000001</v>
      </c>
    </row>
    <row r="3854" spans="1:1">
      <c r="A3854" s="1">
        <v>3.9120600000000002E-3</v>
      </c>
    </row>
    <row r="3855" spans="1:1">
      <c r="A3855" s="1">
        <v>0.74996200000000002</v>
      </c>
    </row>
    <row r="3856" spans="1:1">
      <c r="A3856" s="1">
        <v>0.61275199999999996</v>
      </c>
    </row>
    <row r="3857" spans="1:1">
      <c r="A3857" s="1">
        <v>0.51579200000000003</v>
      </c>
    </row>
    <row r="3858" spans="1:1">
      <c r="A3858" s="1">
        <v>0.90895000000000004</v>
      </c>
    </row>
    <row r="3859" spans="1:1">
      <c r="A3859" s="1">
        <v>0.715646</v>
      </c>
    </row>
    <row r="3860" spans="1:1">
      <c r="A3860" s="1">
        <v>0.86003600000000002</v>
      </c>
    </row>
    <row r="3861" spans="1:1">
      <c r="A3861" s="1">
        <v>0.63143199999999999</v>
      </c>
    </row>
    <row r="3862" spans="1:1">
      <c r="A3862" s="1">
        <v>0.47445300000000001</v>
      </c>
    </row>
    <row r="3863" spans="1:1">
      <c r="A3863" s="1">
        <v>0.128442</v>
      </c>
    </row>
    <row r="3864" spans="1:1">
      <c r="A3864" s="1">
        <v>0.72892299999999999</v>
      </c>
    </row>
    <row r="3865" spans="1:1">
      <c r="A3865" s="1">
        <v>1.6660600000000001E-2</v>
      </c>
    </row>
    <row r="3866" spans="1:1">
      <c r="A3866" s="1">
        <v>1.4468999999999999E-2</v>
      </c>
    </row>
    <row r="3867" spans="1:1">
      <c r="A3867" s="1">
        <v>0.18088299999999999</v>
      </c>
    </row>
    <row r="3868" spans="1:1">
      <c r="A3868" s="1">
        <v>0.100882</v>
      </c>
    </row>
    <row r="3869" spans="1:1">
      <c r="A3869" s="1">
        <v>0.52640100000000001</v>
      </c>
    </row>
    <row r="3870" spans="1:1">
      <c r="A3870" s="1">
        <v>0.22992399999999999</v>
      </c>
    </row>
    <row r="3871" spans="1:1">
      <c r="A3871" s="1">
        <v>0.33873300000000001</v>
      </c>
    </row>
    <row r="3872" spans="1:1">
      <c r="A3872" s="1">
        <v>8.59129E-2</v>
      </c>
    </row>
    <row r="3873" spans="1:1">
      <c r="A3873" s="1">
        <v>0.93866000000000005</v>
      </c>
    </row>
    <row r="3874" spans="1:1">
      <c r="A3874" s="1">
        <v>5.1614699999999999E-2</v>
      </c>
    </row>
    <row r="3875" spans="1:1">
      <c r="A3875" s="1">
        <v>0.487784</v>
      </c>
    </row>
    <row r="3876" spans="1:1">
      <c r="A3876" s="1">
        <v>0.18512999999999999</v>
      </c>
    </row>
    <row r="3877" spans="1:1">
      <c r="A3877" s="1">
        <v>0.48374800000000001</v>
      </c>
    </row>
    <row r="3878" spans="1:1">
      <c r="A3878" s="1">
        <v>0.35756500000000002</v>
      </c>
    </row>
    <row r="3879" spans="1:1">
      <c r="A3879" s="1">
        <v>0.58668100000000001</v>
      </c>
    </row>
    <row r="3880" spans="1:1">
      <c r="A3880" s="1">
        <v>0.34173199999999998</v>
      </c>
    </row>
    <row r="3881" spans="1:1">
      <c r="A3881" s="1">
        <v>0.49641000000000002</v>
      </c>
    </row>
    <row r="3882" spans="1:1">
      <c r="A3882" s="1">
        <v>0.169709</v>
      </c>
    </row>
    <row r="3883" spans="1:1">
      <c r="A3883" s="1">
        <v>0.29285299999999997</v>
      </c>
    </row>
    <row r="3884" spans="1:1">
      <c r="A3884" s="1">
        <v>0.98036699999999999</v>
      </c>
    </row>
    <row r="3885" spans="1:1">
      <c r="A3885" s="1">
        <v>3.2930899999999999E-2</v>
      </c>
    </row>
    <row r="3886" spans="1:1">
      <c r="A3886" s="1">
        <v>0.469439</v>
      </c>
    </row>
    <row r="3887" spans="1:1">
      <c r="A3887" s="1">
        <v>0.85846500000000003</v>
      </c>
    </row>
    <row r="3888" spans="1:1">
      <c r="A3888" s="1">
        <v>0.22428400000000001</v>
      </c>
    </row>
    <row r="3889" spans="1:1">
      <c r="A3889" s="1">
        <v>0.53503400000000001</v>
      </c>
    </row>
    <row r="3890" spans="1:1">
      <c r="A3890" s="1">
        <v>0.320691</v>
      </c>
    </row>
    <row r="3891" spans="1:1">
      <c r="A3891" s="1">
        <v>0.85254700000000005</v>
      </c>
    </row>
    <row r="3892" spans="1:1">
      <c r="A3892" s="1">
        <v>0.76172700000000004</v>
      </c>
    </row>
    <row r="3893" spans="1:1">
      <c r="A3893" s="1">
        <v>0.34989999999999999</v>
      </c>
    </row>
    <row r="3894" spans="1:1">
      <c r="A3894" s="1">
        <v>0.76519800000000004</v>
      </c>
    </row>
    <row r="3895" spans="1:1">
      <c r="A3895" s="1">
        <v>0.688079</v>
      </c>
    </row>
    <row r="3896" spans="1:1">
      <c r="A3896" s="1">
        <v>0.54105800000000004</v>
      </c>
    </row>
    <row r="3897" spans="1:1">
      <c r="A3897" s="1">
        <v>0.56240800000000002</v>
      </c>
    </row>
    <row r="3898" spans="1:1">
      <c r="A3898" s="1">
        <v>0.39152300000000001</v>
      </c>
    </row>
    <row r="3899" spans="1:1">
      <c r="A3899" s="1">
        <v>0.31950899999999999</v>
      </c>
    </row>
    <row r="3900" spans="1:1">
      <c r="A3900" s="1">
        <v>0.99020799999999998</v>
      </c>
    </row>
    <row r="3901" spans="1:1">
      <c r="A3901" s="1">
        <v>0.42918099999999998</v>
      </c>
    </row>
    <row r="3902" spans="1:1">
      <c r="A3902" s="1">
        <v>0.24843899999999999</v>
      </c>
    </row>
    <row r="3903" spans="1:1">
      <c r="A3903" s="1">
        <v>0.52029300000000001</v>
      </c>
    </row>
    <row r="3904" spans="1:1">
      <c r="A3904" s="1">
        <v>0.56819900000000001</v>
      </c>
    </row>
    <row r="3905" spans="1:1">
      <c r="A3905" s="1">
        <v>0.71501499999999996</v>
      </c>
    </row>
    <row r="3906" spans="1:1">
      <c r="A3906" s="1">
        <v>0.254077</v>
      </c>
    </row>
    <row r="3907" spans="1:1">
      <c r="A3907" s="1">
        <v>0.27706500000000001</v>
      </c>
    </row>
    <row r="3908" spans="1:1">
      <c r="A3908" s="1">
        <v>0.63284300000000004</v>
      </c>
    </row>
    <row r="3909" spans="1:1">
      <c r="A3909" s="1">
        <v>0.19161500000000001</v>
      </c>
    </row>
    <row r="3910" spans="1:1">
      <c r="A3910" s="1">
        <v>0.47777399999999998</v>
      </c>
    </row>
    <row r="3911" spans="1:1">
      <c r="A3911" s="1">
        <v>0.94259400000000004</v>
      </c>
    </row>
    <row r="3912" spans="1:1">
      <c r="A3912" s="1">
        <v>0.17349400000000001</v>
      </c>
    </row>
    <row r="3913" spans="1:1">
      <c r="A3913" s="1">
        <v>0.90776599999999996</v>
      </c>
    </row>
    <row r="3914" spans="1:1">
      <c r="A3914" s="1">
        <v>0.821438</v>
      </c>
    </row>
    <row r="3915" spans="1:1">
      <c r="A3915" s="1">
        <v>0.90561700000000001</v>
      </c>
    </row>
    <row r="3916" spans="1:1">
      <c r="A3916" s="1">
        <v>0.70509900000000003</v>
      </c>
    </row>
    <row r="3917" spans="1:1">
      <c r="A3917" s="1">
        <v>0.60621100000000006</v>
      </c>
    </row>
    <row r="3918" spans="1:1">
      <c r="A3918" s="1">
        <v>0.58037099999999997</v>
      </c>
    </row>
    <row r="3919" spans="1:1">
      <c r="A3919" s="1">
        <v>0.30107400000000001</v>
      </c>
    </row>
    <row r="3920" spans="1:1">
      <c r="A3920" s="1">
        <v>0.142653</v>
      </c>
    </row>
    <row r="3921" spans="1:1">
      <c r="A3921" s="1">
        <v>0.56288400000000005</v>
      </c>
    </row>
    <row r="3922" spans="1:1">
      <c r="A3922" s="1">
        <v>0.399252</v>
      </c>
    </row>
    <row r="3923" spans="1:1">
      <c r="A3923" s="1">
        <v>0.232817</v>
      </c>
    </row>
    <row r="3924" spans="1:1">
      <c r="A3924" s="1">
        <v>0.95453399999999999</v>
      </c>
    </row>
    <row r="3925" spans="1:1">
      <c r="A3925" s="1">
        <v>0.86061200000000004</v>
      </c>
    </row>
    <row r="3926" spans="1:1">
      <c r="A3926" s="1">
        <v>0.30104399999999998</v>
      </c>
    </row>
    <row r="3927" spans="1:1">
      <c r="A3927" s="1">
        <v>0.64784600000000003</v>
      </c>
    </row>
    <row r="3928" spans="1:1">
      <c r="A3928" s="1">
        <v>0.34930499999999998</v>
      </c>
    </row>
    <row r="3929" spans="1:1">
      <c r="A3929" s="1">
        <v>0.76396699999999995</v>
      </c>
    </row>
    <row r="3930" spans="1:1">
      <c r="A3930" s="1">
        <v>0.99552600000000002</v>
      </c>
    </row>
    <row r="3931" spans="1:1">
      <c r="A3931" s="1">
        <v>0.81148399999999998</v>
      </c>
    </row>
    <row r="3932" spans="1:1">
      <c r="A3932" s="1">
        <v>0.60397400000000001</v>
      </c>
    </row>
    <row r="3933" spans="1:1">
      <c r="A3933" s="1">
        <v>0.99927299999999997</v>
      </c>
    </row>
    <row r="3934" spans="1:1">
      <c r="A3934" s="1">
        <v>0.78385199999999999</v>
      </c>
    </row>
    <row r="3935" spans="1:1">
      <c r="A3935" s="1">
        <v>0.192638</v>
      </c>
    </row>
    <row r="3936" spans="1:1">
      <c r="A3936" s="1">
        <v>0.67500700000000002</v>
      </c>
    </row>
    <row r="3937" spans="1:1">
      <c r="A3937" s="1">
        <v>0.84368100000000001</v>
      </c>
    </row>
    <row r="3938" spans="1:1">
      <c r="A3938" s="1">
        <v>0.75019199999999997</v>
      </c>
    </row>
    <row r="3939" spans="1:1">
      <c r="A3939" s="1">
        <v>0.48189700000000002</v>
      </c>
    </row>
    <row r="3940" spans="1:1">
      <c r="A3940" s="1">
        <v>0.246729</v>
      </c>
    </row>
    <row r="3941" spans="1:1">
      <c r="A3941" s="1">
        <v>0.77889900000000001</v>
      </c>
    </row>
    <row r="3942" spans="1:1">
      <c r="A3942" s="1">
        <v>0.95731500000000003</v>
      </c>
    </row>
    <row r="3943" spans="1:1">
      <c r="A3943" s="1">
        <v>0.59749799999999997</v>
      </c>
    </row>
    <row r="3944" spans="1:1">
      <c r="A3944" s="1">
        <v>0.14125399999999999</v>
      </c>
    </row>
    <row r="3945" spans="1:1">
      <c r="A3945" s="1">
        <v>6.2504599999999993E-2</v>
      </c>
    </row>
    <row r="3946" spans="1:1">
      <c r="A3946" s="1">
        <v>0.51511499999999999</v>
      </c>
    </row>
    <row r="3947" spans="1:1">
      <c r="A3947" s="1">
        <v>0.53096600000000005</v>
      </c>
    </row>
    <row r="3948" spans="1:1">
      <c r="A3948" s="1">
        <v>0.94770600000000005</v>
      </c>
    </row>
    <row r="3949" spans="1:1">
      <c r="A3949" s="1">
        <v>8.7023900000000001E-2</v>
      </c>
    </row>
    <row r="3950" spans="1:1">
      <c r="A3950" s="1">
        <v>0.61099099999999995</v>
      </c>
    </row>
    <row r="3951" spans="1:1">
      <c r="A3951" s="1">
        <v>0.93193599999999999</v>
      </c>
    </row>
    <row r="3952" spans="1:1">
      <c r="A3952" s="1">
        <v>4.4399300000000003E-2</v>
      </c>
    </row>
    <row r="3953" spans="1:1">
      <c r="A3953" s="1">
        <v>0.21882599999999999</v>
      </c>
    </row>
    <row r="3954" spans="1:1">
      <c r="A3954" s="1">
        <v>0.81241300000000005</v>
      </c>
    </row>
    <row r="3955" spans="1:1">
      <c r="A3955" s="1">
        <v>0.22036700000000001</v>
      </c>
    </row>
    <row r="3956" spans="1:1">
      <c r="A3956" s="1">
        <v>0.71407100000000001</v>
      </c>
    </row>
    <row r="3957" spans="1:1">
      <c r="A3957" s="1">
        <v>0.39712500000000001</v>
      </c>
    </row>
    <row r="3958" spans="1:1">
      <c r="A3958" s="1">
        <v>0.48527300000000001</v>
      </c>
    </row>
    <row r="3959" spans="1:1">
      <c r="A3959" s="1">
        <v>0.97878100000000001</v>
      </c>
    </row>
    <row r="3960" spans="1:1">
      <c r="A3960" s="1">
        <v>0.36987599999999998</v>
      </c>
    </row>
    <row r="3961" spans="1:1">
      <c r="A3961" s="1">
        <v>0.50742399999999999</v>
      </c>
    </row>
    <row r="3962" spans="1:1">
      <c r="A3962" s="1">
        <v>0.26788899999999999</v>
      </c>
    </row>
    <row r="3963" spans="1:1">
      <c r="A3963" s="1">
        <v>0.40589399999999998</v>
      </c>
    </row>
    <row r="3964" spans="1:1">
      <c r="A3964" s="1">
        <v>0.85697199999999996</v>
      </c>
    </row>
    <row r="3965" spans="1:1">
      <c r="A3965" s="1">
        <v>0.12864700000000001</v>
      </c>
    </row>
    <row r="3966" spans="1:1">
      <c r="A3966" s="1">
        <v>0.17200199999999999</v>
      </c>
    </row>
    <row r="3967" spans="1:1">
      <c r="A3967" s="1">
        <v>0.83041200000000004</v>
      </c>
    </row>
    <row r="3968" spans="1:1">
      <c r="A3968" s="1">
        <v>0.73067800000000005</v>
      </c>
    </row>
    <row r="3969" spans="1:1">
      <c r="A3969" s="1">
        <v>0.50936999999999999</v>
      </c>
    </row>
    <row r="3970" spans="1:1">
      <c r="A3970" s="1">
        <v>0.98993900000000001</v>
      </c>
    </row>
    <row r="3971" spans="1:1">
      <c r="A3971" s="1">
        <v>0.89812000000000003</v>
      </c>
    </row>
    <row r="3972" spans="1:1">
      <c r="A3972" s="1">
        <v>0.70906899999999995</v>
      </c>
    </row>
    <row r="3973" spans="1:1">
      <c r="A3973" s="1">
        <v>0.33021899999999998</v>
      </c>
    </row>
    <row r="3974" spans="1:1">
      <c r="A3974" s="1">
        <v>0.991622</v>
      </c>
    </row>
    <row r="3975" spans="1:1">
      <c r="A3975" s="1">
        <v>0.18845000000000001</v>
      </c>
    </row>
    <row r="3976" spans="1:1">
      <c r="A3976" s="1">
        <v>0.27107100000000001</v>
      </c>
    </row>
    <row r="3977" spans="1:1">
      <c r="A3977" s="1">
        <v>0.89059699999999997</v>
      </c>
    </row>
    <row r="3978" spans="1:1">
      <c r="A3978" s="1">
        <v>0.262741</v>
      </c>
    </row>
    <row r="3979" spans="1:1">
      <c r="A3979" s="1">
        <v>0.89604899999999998</v>
      </c>
    </row>
    <row r="3980" spans="1:1">
      <c r="A3980" s="1">
        <v>0.89505500000000005</v>
      </c>
    </row>
    <row r="3981" spans="1:1">
      <c r="A3981" s="1">
        <v>0.181835</v>
      </c>
    </row>
    <row r="3982" spans="1:1">
      <c r="A3982" s="1">
        <v>0.103718</v>
      </c>
    </row>
    <row r="3983" spans="1:1">
      <c r="A3983" s="1">
        <v>0.18256500000000001</v>
      </c>
    </row>
    <row r="3984" spans="1:1">
      <c r="A3984" s="1">
        <v>0.36719200000000002</v>
      </c>
    </row>
    <row r="3985" spans="1:1">
      <c r="A3985" s="1">
        <v>0.39893099999999998</v>
      </c>
    </row>
    <row r="3986" spans="1:1">
      <c r="A3986" s="1">
        <v>0.83756799999999998</v>
      </c>
    </row>
    <row r="3987" spans="1:1">
      <c r="A3987" s="1">
        <v>1.2597799999999999E-2</v>
      </c>
    </row>
    <row r="3988" spans="1:1">
      <c r="A3988" s="1">
        <v>0.73086099999999998</v>
      </c>
    </row>
    <row r="3989" spans="1:1">
      <c r="A3989" s="1">
        <v>0.57689999999999997</v>
      </c>
    </row>
    <row r="3990" spans="1:1">
      <c r="A3990" s="1">
        <v>0.96292599999999995</v>
      </c>
    </row>
    <row r="3991" spans="1:1">
      <c r="A3991" s="1">
        <v>0.89294399999999996</v>
      </c>
    </row>
    <row r="3992" spans="1:1">
      <c r="A3992" s="1">
        <v>0.71097699999999997</v>
      </c>
    </row>
    <row r="3993" spans="1:1">
      <c r="A3993" s="1">
        <v>0.38338800000000001</v>
      </c>
    </row>
    <row r="3994" spans="1:1">
      <c r="A3994" s="1">
        <v>0.60678500000000002</v>
      </c>
    </row>
    <row r="3995" spans="1:1">
      <c r="A3995" s="1">
        <v>0.231686</v>
      </c>
    </row>
    <row r="3996" spans="1:1">
      <c r="A3996" s="1">
        <v>0.93911800000000001</v>
      </c>
    </row>
    <row r="3997" spans="1:1">
      <c r="A3997" s="1">
        <v>0.75827199999999995</v>
      </c>
    </row>
    <row r="3998" spans="1:1">
      <c r="A3998" s="1">
        <v>0.27392</v>
      </c>
    </row>
    <row r="3999" spans="1:1">
      <c r="A3999" s="1">
        <v>0.76831700000000003</v>
      </c>
    </row>
    <row r="4000" spans="1:1">
      <c r="A4000" s="1">
        <v>0.103254</v>
      </c>
    </row>
    <row r="4001" spans="1:1">
      <c r="A4001" s="1">
        <v>0.38731300000000002</v>
      </c>
    </row>
    <row r="4002" spans="1:1">
      <c r="A4002" s="1">
        <v>0.573295</v>
      </c>
    </row>
    <row r="4003" spans="1:1">
      <c r="A4003" s="1">
        <v>0.36349700000000001</v>
      </c>
    </row>
    <row r="4004" spans="1:1">
      <c r="A4004" s="1">
        <v>0.29857</v>
      </c>
    </row>
    <row r="4005" spans="1:1">
      <c r="A4005" s="1">
        <v>5.7721599999999998E-2</v>
      </c>
    </row>
    <row r="4006" spans="1:1">
      <c r="A4006" s="1">
        <v>0.12625800000000001</v>
      </c>
    </row>
    <row r="4007" spans="1:1">
      <c r="A4007" s="1">
        <v>1.0079899999999999E-2</v>
      </c>
    </row>
    <row r="4008" spans="1:1">
      <c r="A4008" s="1">
        <v>0.41217199999999998</v>
      </c>
    </row>
    <row r="4009" spans="1:1">
      <c r="A4009" s="1">
        <v>0.36961699999999997</v>
      </c>
    </row>
    <row r="4010" spans="1:1">
      <c r="A4010" s="1">
        <v>0.15398999999999999</v>
      </c>
    </row>
    <row r="4011" spans="1:1">
      <c r="A4011" s="1">
        <v>0.11015900000000001</v>
      </c>
    </row>
    <row r="4012" spans="1:1">
      <c r="A4012" s="1">
        <v>0.43421199999999999</v>
      </c>
    </row>
    <row r="4013" spans="1:1">
      <c r="A4013" s="1">
        <v>0.80378899999999998</v>
      </c>
    </row>
    <row r="4014" spans="1:1">
      <c r="A4014" s="1">
        <v>0.287302</v>
      </c>
    </row>
    <row r="4015" spans="1:1">
      <c r="A4015" s="1">
        <v>0.68668799999999997</v>
      </c>
    </row>
    <row r="4016" spans="1:1">
      <c r="A4016" s="1">
        <v>0.16855300000000001</v>
      </c>
    </row>
    <row r="4017" spans="1:1">
      <c r="A4017" s="1">
        <v>0.87419100000000005</v>
      </c>
    </row>
    <row r="4018" spans="1:1">
      <c r="A4018" s="1">
        <v>0.52503100000000003</v>
      </c>
    </row>
    <row r="4019" spans="1:1">
      <c r="A4019" s="1">
        <v>0.197186</v>
      </c>
    </row>
    <row r="4020" spans="1:1">
      <c r="A4020" s="1">
        <v>0.100512</v>
      </c>
    </row>
    <row r="4021" spans="1:1">
      <c r="A4021" s="1">
        <v>0.313274</v>
      </c>
    </row>
    <row r="4022" spans="1:1">
      <c r="A4022" s="1">
        <v>0.19451299999999999</v>
      </c>
    </row>
    <row r="4023" spans="1:1">
      <c r="A4023" s="1">
        <v>0.185997</v>
      </c>
    </row>
    <row r="4024" spans="1:1">
      <c r="A4024" s="1">
        <v>4.7032699999999997E-2</v>
      </c>
    </row>
    <row r="4025" spans="1:1">
      <c r="A4025" s="1">
        <v>0.479128</v>
      </c>
    </row>
    <row r="4026" spans="1:1">
      <c r="A4026" s="1">
        <v>0.70340499999999995</v>
      </c>
    </row>
    <row r="4027" spans="1:1">
      <c r="A4027" s="1">
        <v>0.13126499999999999</v>
      </c>
    </row>
    <row r="4028" spans="1:1">
      <c r="A4028" s="1">
        <v>0.173485</v>
      </c>
    </row>
    <row r="4029" spans="1:1">
      <c r="A4029" s="1">
        <v>0.76675000000000004</v>
      </c>
    </row>
    <row r="4030" spans="1:1">
      <c r="A4030" s="1">
        <v>0.77357100000000001</v>
      </c>
    </row>
    <row r="4031" spans="1:1">
      <c r="A4031" s="1">
        <v>0.40892200000000001</v>
      </c>
    </row>
    <row r="4032" spans="1:1">
      <c r="A4032" s="1">
        <v>0.74702199999999996</v>
      </c>
    </row>
    <row r="4033" spans="1:1">
      <c r="A4033" s="1">
        <v>0.206127</v>
      </c>
    </row>
    <row r="4034" spans="1:1">
      <c r="A4034" s="1">
        <v>0.37375199999999997</v>
      </c>
    </row>
    <row r="4035" spans="1:1">
      <c r="A4035" s="1">
        <v>0.65117899999999995</v>
      </c>
    </row>
    <row r="4036" spans="1:1">
      <c r="A4036" s="1">
        <v>0.358184</v>
      </c>
    </row>
    <row r="4037" spans="1:1">
      <c r="A4037" s="1">
        <v>2.4410400000000001E-4</v>
      </c>
    </row>
    <row r="4038" spans="1:1">
      <c r="A4038" s="1">
        <v>0.10265299999999999</v>
      </c>
    </row>
    <row r="4039" spans="1:1">
      <c r="A4039" s="1">
        <v>0.29238500000000001</v>
      </c>
    </row>
    <row r="4040" spans="1:1">
      <c r="A4040" s="1">
        <v>0.110343</v>
      </c>
    </row>
    <row r="4041" spans="1:1">
      <c r="A4041" s="1">
        <v>0.52700499999999995</v>
      </c>
    </row>
    <row r="4042" spans="1:1">
      <c r="A4042" s="1">
        <v>0.38075700000000001</v>
      </c>
    </row>
    <row r="4043" spans="1:1">
      <c r="A4043" s="1">
        <v>0.376106</v>
      </c>
    </row>
    <row r="4044" spans="1:1">
      <c r="A4044" s="1">
        <v>0.21122099999999999</v>
      </c>
    </row>
    <row r="4045" spans="1:1">
      <c r="A4045" s="1">
        <v>0.99436500000000005</v>
      </c>
    </row>
    <row r="4046" spans="1:1">
      <c r="A4046" s="1">
        <v>0.289607</v>
      </c>
    </row>
    <row r="4047" spans="1:1">
      <c r="A4047" s="1">
        <v>0.428288</v>
      </c>
    </row>
    <row r="4048" spans="1:1">
      <c r="A4048" s="1">
        <v>0.240539</v>
      </c>
    </row>
    <row r="4049" spans="1:1">
      <c r="A4049" s="1">
        <v>0.736985</v>
      </c>
    </row>
    <row r="4050" spans="1:1">
      <c r="A4050" s="1">
        <v>0.51312000000000002</v>
      </c>
    </row>
    <row r="4051" spans="1:1">
      <c r="A4051" s="1">
        <v>1.1487499999999999E-2</v>
      </c>
    </row>
    <row r="4052" spans="1:1">
      <c r="A4052" s="1">
        <v>7.0245100000000005E-2</v>
      </c>
    </row>
    <row r="4053" spans="1:1">
      <c r="A4053" s="1">
        <v>0.60864799999999997</v>
      </c>
    </row>
    <row r="4054" spans="1:1">
      <c r="A4054" s="1">
        <v>0.54747800000000002</v>
      </c>
    </row>
    <row r="4055" spans="1:1">
      <c r="A4055" s="1">
        <v>0.45849600000000001</v>
      </c>
    </row>
    <row r="4056" spans="1:1">
      <c r="A4056" s="1">
        <v>0.934867</v>
      </c>
    </row>
    <row r="4057" spans="1:1">
      <c r="A4057" s="1">
        <v>0.30248700000000001</v>
      </c>
    </row>
    <row r="4058" spans="1:1">
      <c r="A4058" s="1">
        <v>0.90518500000000002</v>
      </c>
    </row>
    <row r="4059" spans="1:1">
      <c r="A4059" s="1">
        <v>0.436774</v>
      </c>
    </row>
    <row r="4060" spans="1:1">
      <c r="A4060" s="1">
        <v>0.85697500000000004</v>
      </c>
    </row>
    <row r="4061" spans="1:1">
      <c r="A4061" s="1">
        <v>0.18446499999999999</v>
      </c>
    </row>
    <row r="4062" spans="1:1">
      <c r="A4062" s="1">
        <v>0.29950700000000002</v>
      </c>
    </row>
    <row r="4063" spans="1:1">
      <c r="A4063" s="1">
        <v>0.80757000000000001</v>
      </c>
    </row>
    <row r="4064" spans="1:1">
      <c r="A4064" s="1">
        <v>0.82341900000000001</v>
      </c>
    </row>
    <row r="4065" spans="1:1">
      <c r="A4065" s="1">
        <v>0.20530799999999999</v>
      </c>
    </row>
    <row r="4066" spans="1:1">
      <c r="A4066" s="1">
        <v>0.60685500000000003</v>
      </c>
    </row>
    <row r="4067" spans="1:1">
      <c r="A4067" s="1">
        <v>0.420323</v>
      </c>
    </row>
    <row r="4068" spans="1:1">
      <c r="A4068" s="1">
        <v>0.37223000000000001</v>
      </c>
    </row>
    <row r="4069" spans="1:1">
      <c r="A4069" s="1">
        <v>7.21855E-2</v>
      </c>
    </row>
    <row r="4070" spans="1:1">
      <c r="A4070" s="1">
        <v>0.221356</v>
      </c>
    </row>
    <row r="4071" spans="1:1">
      <c r="A4071" s="1">
        <v>0.325266</v>
      </c>
    </row>
    <row r="4072" spans="1:1">
      <c r="A4072" s="1">
        <v>0.748637</v>
      </c>
    </row>
    <row r="4073" spans="1:1">
      <c r="A4073" s="1">
        <v>0.33544499999999999</v>
      </c>
    </row>
    <row r="4074" spans="1:1">
      <c r="A4074" s="1">
        <v>0.83103400000000005</v>
      </c>
    </row>
    <row r="4075" spans="1:1">
      <c r="A4075" s="1">
        <v>0.18443000000000001</v>
      </c>
    </row>
    <row r="4076" spans="1:1">
      <c r="A4076" s="1">
        <v>0.71683300000000005</v>
      </c>
    </row>
    <row r="4077" spans="1:1">
      <c r="A4077" s="1">
        <v>0.81924200000000003</v>
      </c>
    </row>
    <row r="4078" spans="1:1">
      <c r="A4078" s="1">
        <v>7.18171E-3</v>
      </c>
    </row>
    <row r="4079" spans="1:1">
      <c r="A4079" s="1">
        <v>0.702986</v>
      </c>
    </row>
    <row r="4080" spans="1:1">
      <c r="A4080" s="1">
        <v>8.6030200000000001E-2</v>
      </c>
    </row>
    <row r="4081" spans="1:1">
      <c r="A4081" s="1">
        <v>0.90890099999999996</v>
      </c>
    </row>
    <row r="4082" spans="1:1">
      <c r="A4082" s="1">
        <v>0.90055300000000005</v>
      </c>
    </row>
    <row r="4083" spans="1:1">
      <c r="A4083" s="1">
        <v>0.59401499999999996</v>
      </c>
    </row>
    <row r="4084" spans="1:1">
      <c r="A4084" s="1">
        <v>0.60394099999999995</v>
      </c>
    </row>
    <row r="4085" spans="1:1">
      <c r="A4085" s="1">
        <v>0.43916300000000003</v>
      </c>
    </row>
    <row r="4086" spans="1:1">
      <c r="A4086" s="1">
        <v>1.8967500000000002E-2</v>
      </c>
    </row>
    <row r="4087" spans="1:1">
      <c r="A4087" s="1">
        <v>0.78654500000000005</v>
      </c>
    </row>
    <row r="4088" spans="1:1">
      <c r="A4088" s="1">
        <v>0.46101599999999998</v>
      </c>
    </row>
    <row r="4089" spans="1:1">
      <c r="A4089" s="1">
        <v>0.29080099999999998</v>
      </c>
    </row>
    <row r="4090" spans="1:1">
      <c r="A4090" s="1">
        <v>0.49810399999999999</v>
      </c>
    </row>
    <row r="4091" spans="1:1">
      <c r="A4091" s="1">
        <v>0.639849</v>
      </c>
    </row>
    <row r="4092" spans="1:1">
      <c r="A4092" s="1">
        <v>0.93553699999999995</v>
      </c>
    </row>
    <row r="4093" spans="1:1">
      <c r="A4093" s="1">
        <v>0.57302299999999995</v>
      </c>
    </row>
    <row r="4094" spans="1:1">
      <c r="A4094" s="1">
        <v>0.79083099999999995</v>
      </c>
    </row>
    <row r="4095" spans="1:1">
      <c r="A4095" s="1">
        <v>0.50431800000000004</v>
      </c>
    </row>
    <row r="4096" spans="1:1">
      <c r="A4096" s="1">
        <v>6.97546E-2</v>
      </c>
    </row>
    <row r="4097" spans="1:1">
      <c r="A4097" s="1">
        <v>0.36557899999999999</v>
      </c>
    </row>
    <row r="4098" spans="1:1">
      <c r="A4098" s="1">
        <v>0.29287999999999997</v>
      </c>
    </row>
    <row r="4099" spans="1:1">
      <c r="A4099" s="1">
        <v>0.442131</v>
      </c>
    </row>
    <row r="4100" spans="1:1">
      <c r="A4100" s="1">
        <v>0.89396900000000001</v>
      </c>
    </row>
    <row r="4101" spans="1:1">
      <c r="A4101" s="1">
        <v>0.93905400000000006</v>
      </c>
    </row>
    <row r="4102" spans="1:1">
      <c r="A4102" s="1">
        <v>0.67489900000000003</v>
      </c>
    </row>
    <row r="4103" spans="1:1">
      <c r="A4103" s="1">
        <v>2.4058199999999998E-2</v>
      </c>
    </row>
    <row r="4104" spans="1:1">
      <c r="A4104" s="1">
        <v>0.34598699999999999</v>
      </c>
    </row>
    <row r="4105" spans="1:1">
      <c r="A4105" s="1">
        <v>9.2206099999999998E-5</v>
      </c>
    </row>
    <row r="4106" spans="1:1">
      <c r="A4106" s="1">
        <v>0.54970699999999995</v>
      </c>
    </row>
    <row r="4107" spans="1:1">
      <c r="A4107" s="1">
        <v>0.92896800000000002</v>
      </c>
    </row>
    <row r="4108" spans="1:1">
      <c r="A4108" s="1">
        <v>0.16545299999999999</v>
      </c>
    </row>
    <row r="4109" spans="1:1">
      <c r="A4109" s="1">
        <v>0.77127199999999996</v>
      </c>
    </row>
    <row r="4110" spans="1:1">
      <c r="A4110" s="1">
        <v>0.773447</v>
      </c>
    </row>
    <row r="4111" spans="1:1">
      <c r="A4111" s="1">
        <v>0.32744400000000001</v>
      </c>
    </row>
    <row r="4112" spans="1:1">
      <c r="A4112" s="1">
        <v>0.35150100000000001</v>
      </c>
    </row>
    <row r="4113" spans="1:1">
      <c r="A4113" s="1">
        <v>0.68145199999999995</v>
      </c>
    </row>
    <row r="4114" spans="1:1">
      <c r="A4114" s="1">
        <v>0.16061600000000001</v>
      </c>
    </row>
    <row r="4115" spans="1:1">
      <c r="A4115" s="1">
        <v>0.475018</v>
      </c>
    </row>
    <row r="4116" spans="1:1">
      <c r="A4116" s="1">
        <v>0.62986600000000004</v>
      </c>
    </row>
    <row r="4117" spans="1:1">
      <c r="A4117" s="1">
        <v>0.15525</v>
      </c>
    </row>
    <row r="4118" spans="1:1">
      <c r="A4118" s="1">
        <v>0.27914899999999998</v>
      </c>
    </row>
    <row r="4119" spans="1:1">
      <c r="A4119" s="1">
        <v>0.65817800000000004</v>
      </c>
    </row>
    <row r="4120" spans="1:1">
      <c r="A4120" s="1">
        <v>0.99181699999999995</v>
      </c>
    </row>
    <row r="4121" spans="1:1">
      <c r="A4121" s="1">
        <v>0.46498200000000001</v>
      </c>
    </row>
    <row r="4122" spans="1:1">
      <c r="A4122" s="1">
        <v>0.96069099999999996</v>
      </c>
    </row>
    <row r="4123" spans="1:1">
      <c r="A4123" s="1">
        <v>0.32555000000000001</v>
      </c>
    </row>
    <row r="4124" spans="1:1">
      <c r="A4124" s="1">
        <v>0.51642200000000005</v>
      </c>
    </row>
    <row r="4125" spans="1:1">
      <c r="A4125" s="1">
        <v>0.49829299999999999</v>
      </c>
    </row>
    <row r="4126" spans="1:1">
      <c r="A4126" s="1">
        <v>0.81528800000000001</v>
      </c>
    </row>
    <row r="4127" spans="1:1">
      <c r="A4127" s="1">
        <v>0.55154700000000001</v>
      </c>
    </row>
    <row r="4128" spans="1:1">
      <c r="A4128" s="1">
        <v>0.85402900000000004</v>
      </c>
    </row>
    <row r="4129" spans="1:1">
      <c r="A4129" s="1">
        <v>0.66075799999999996</v>
      </c>
    </row>
    <row r="4130" spans="1:1">
      <c r="A4130" s="1">
        <v>0.35215600000000002</v>
      </c>
    </row>
    <row r="4131" spans="1:1">
      <c r="A4131" s="1">
        <v>0.69417899999999999</v>
      </c>
    </row>
    <row r="4132" spans="1:1">
      <c r="A4132" s="1">
        <v>5.9983799999999997E-2</v>
      </c>
    </row>
    <row r="4133" spans="1:1">
      <c r="A4133" s="1">
        <v>0.147644</v>
      </c>
    </row>
    <row r="4134" spans="1:1">
      <c r="A4134" s="1">
        <v>0.44864900000000002</v>
      </c>
    </row>
    <row r="4135" spans="1:1">
      <c r="A4135" s="1">
        <v>0.450797</v>
      </c>
    </row>
    <row r="4136" spans="1:1">
      <c r="A4136" s="1">
        <v>0.53796600000000006</v>
      </c>
    </row>
    <row r="4137" spans="1:1">
      <c r="A4137" s="1">
        <v>0.59603600000000001</v>
      </c>
    </row>
    <row r="4138" spans="1:1">
      <c r="A4138" s="1">
        <v>0.57972800000000002</v>
      </c>
    </row>
    <row r="4139" spans="1:1">
      <c r="A4139" s="1">
        <v>0.49582399999999999</v>
      </c>
    </row>
    <row r="4140" spans="1:1">
      <c r="A4140" s="1">
        <v>0.31004900000000002</v>
      </c>
    </row>
    <row r="4141" spans="1:1">
      <c r="A4141" s="1">
        <v>0.98734999999999995</v>
      </c>
    </row>
    <row r="4142" spans="1:1">
      <c r="A4142" s="1">
        <v>0.39546599999999998</v>
      </c>
    </row>
    <row r="4143" spans="1:1">
      <c r="A4143" s="1">
        <v>0.59673399999999999</v>
      </c>
    </row>
    <row r="4144" spans="1:1">
      <c r="A4144" s="1">
        <v>0.30374699999999999</v>
      </c>
    </row>
    <row r="4145" spans="1:1">
      <c r="A4145" s="1">
        <v>7.5529100000000002E-2</v>
      </c>
    </row>
    <row r="4146" spans="1:1">
      <c r="A4146" s="1">
        <v>0.41677700000000001</v>
      </c>
    </row>
    <row r="4147" spans="1:1">
      <c r="A4147" s="1">
        <v>0.76472399999999996</v>
      </c>
    </row>
    <row r="4148" spans="1:1">
      <c r="A4148" s="1">
        <v>0.70861799999999997</v>
      </c>
    </row>
    <row r="4149" spans="1:1">
      <c r="A4149" s="1">
        <v>0.74224100000000004</v>
      </c>
    </row>
    <row r="4150" spans="1:1">
      <c r="A4150" s="1">
        <v>0.84450599999999998</v>
      </c>
    </row>
    <row r="4151" spans="1:1">
      <c r="A4151" s="1">
        <v>0.60436900000000005</v>
      </c>
    </row>
    <row r="4152" spans="1:1">
      <c r="A4152" s="1">
        <v>0.622166</v>
      </c>
    </row>
    <row r="4153" spans="1:1">
      <c r="A4153" s="1">
        <v>0.74323600000000001</v>
      </c>
    </row>
    <row r="4154" spans="1:1">
      <c r="A4154" s="1">
        <v>0.57322899999999999</v>
      </c>
    </row>
    <row r="4155" spans="1:1">
      <c r="A4155" s="1">
        <v>0.25884400000000002</v>
      </c>
    </row>
    <row r="4156" spans="1:1">
      <c r="A4156" s="1">
        <v>0.39746199999999998</v>
      </c>
    </row>
    <row r="4157" spans="1:1">
      <c r="A4157" s="1">
        <v>0.14452000000000001</v>
      </c>
    </row>
    <row r="4158" spans="1:1">
      <c r="A4158" s="1">
        <v>0.95338699999999998</v>
      </c>
    </row>
    <row r="4159" spans="1:1">
      <c r="A4159" s="1">
        <v>0.57835499999999995</v>
      </c>
    </row>
    <row r="4160" spans="1:1">
      <c r="A4160" s="1">
        <v>0.41781699999999999</v>
      </c>
    </row>
    <row r="4161" spans="1:1">
      <c r="A4161" s="1">
        <v>0.25726100000000002</v>
      </c>
    </row>
    <row r="4162" spans="1:1">
      <c r="A4162" s="1">
        <v>0.79352800000000001</v>
      </c>
    </row>
    <row r="4163" spans="1:1">
      <c r="A4163" s="1">
        <v>0.81895700000000005</v>
      </c>
    </row>
    <row r="4164" spans="1:1">
      <c r="A4164" s="1">
        <v>0.20541499999999999</v>
      </c>
    </row>
    <row r="4165" spans="1:1">
      <c r="A4165" s="1">
        <v>0.40306199999999998</v>
      </c>
    </row>
    <row r="4166" spans="1:1">
      <c r="A4166" s="1">
        <v>0.26346700000000001</v>
      </c>
    </row>
    <row r="4167" spans="1:1">
      <c r="A4167" s="1">
        <v>8.2911200000000004E-2</v>
      </c>
    </row>
    <row r="4168" spans="1:1">
      <c r="A4168" s="1">
        <v>0.48801299999999997</v>
      </c>
    </row>
    <row r="4169" spans="1:1">
      <c r="A4169" s="1">
        <v>3.1712499999999998E-2</v>
      </c>
    </row>
    <row r="4170" spans="1:1">
      <c r="A4170" s="1">
        <v>0.99124299999999999</v>
      </c>
    </row>
    <row r="4171" spans="1:1">
      <c r="A4171" s="1">
        <v>0.81737000000000004</v>
      </c>
    </row>
    <row r="4172" spans="1:1">
      <c r="A4172" s="1">
        <v>0.54001999999999994</v>
      </c>
    </row>
    <row r="4173" spans="1:1">
      <c r="A4173" s="1">
        <v>0.111248</v>
      </c>
    </row>
    <row r="4174" spans="1:1">
      <c r="A4174" s="1">
        <v>0.74689899999999998</v>
      </c>
    </row>
    <row r="4175" spans="1:1">
      <c r="A4175" s="1">
        <v>0.128132</v>
      </c>
    </row>
    <row r="4176" spans="1:1">
      <c r="A4176" s="1">
        <v>0.51254699999999997</v>
      </c>
    </row>
    <row r="4177" spans="1:1">
      <c r="A4177" s="1">
        <v>0.37087199999999998</v>
      </c>
    </row>
    <row r="4178" spans="1:1">
      <c r="A4178" s="1">
        <v>0.24435699999999999</v>
      </c>
    </row>
    <row r="4179" spans="1:1">
      <c r="A4179" s="1">
        <v>0.90550399999999998</v>
      </c>
    </row>
    <row r="4180" spans="1:1">
      <c r="A4180" s="1">
        <v>0.81117300000000003</v>
      </c>
    </row>
    <row r="4181" spans="1:1">
      <c r="A4181" s="1">
        <v>0.38224399999999997</v>
      </c>
    </row>
    <row r="4182" spans="1:1">
      <c r="A4182" s="1">
        <v>0.381637</v>
      </c>
    </row>
    <row r="4183" spans="1:1">
      <c r="A4183" s="1">
        <v>0.179699</v>
      </c>
    </row>
    <row r="4184" spans="1:1">
      <c r="A4184" s="1">
        <v>0.20057</v>
      </c>
    </row>
    <row r="4185" spans="1:1">
      <c r="A4185" s="1">
        <v>0.97250700000000001</v>
      </c>
    </row>
    <row r="4186" spans="1:1">
      <c r="A4186" s="1">
        <v>0.93144099999999996</v>
      </c>
    </row>
    <row r="4187" spans="1:1">
      <c r="A4187" s="1">
        <v>0.72338800000000003</v>
      </c>
    </row>
    <row r="4188" spans="1:1">
      <c r="A4188" s="1">
        <v>0.97939699999999996</v>
      </c>
    </row>
    <row r="4189" spans="1:1">
      <c r="A4189" s="1">
        <v>0.72264399999999995</v>
      </c>
    </row>
    <row r="4190" spans="1:1">
      <c r="A4190" s="1">
        <v>0.48280600000000001</v>
      </c>
    </row>
    <row r="4191" spans="1:1">
      <c r="A4191" s="1">
        <v>0.52171999999999996</v>
      </c>
    </row>
    <row r="4192" spans="1:1">
      <c r="A4192" s="1">
        <v>0.55230299999999999</v>
      </c>
    </row>
    <row r="4193" spans="1:1">
      <c r="A4193" s="1">
        <v>0.55522400000000005</v>
      </c>
    </row>
    <row r="4194" spans="1:1">
      <c r="A4194" s="1">
        <v>0.65407700000000002</v>
      </c>
    </row>
    <row r="4195" spans="1:1">
      <c r="A4195" s="1">
        <v>7.2597800000000004E-2</v>
      </c>
    </row>
    <row r="4196" spans="1:1">
      <c r="A4196" s="1">
        <v>0.15107300000000001</v>
      </c>
    </row>
    <row r="4197" spans="1:1">
      <c r="A4197" s="1">
        <v>9.2097399999999996E-2</v>
      </c>
    </row>
    <row r="4198" spans="1:1">
      <c r="A4198" s="1">
        <v>0.880278</v>
      </c>
    </row>
    <row r="4199" spans="1:1">
      <c r="A4199" s="1">
        <v>0.839055</v>
      </c>
    </row>
    <row r="4200" spans="1:1">
      <c r="A4200" s="1">
        <v>0.99158999999999997</v>
      </c>
    </row>
    <row r="4201" spans="1:1">
      <c r="A4201" s="1">
        <v>0.65469900000000003</v>
      </c>
    </row>
    <row r="4202" spans="1:1">
      <c r="A4202" s="1">
        <v>0.52545699999999995</v>
      </c>
    </row>
    <row r="4203" spans="1:1">
      <c r="A4203" s="1">
        <v>0.36322900000000002</v>
      </c>
    </row>
    <row r="4204" spans="1:1">
      <c r="A4204" s="1">
        <v>0.78239400000000003</v>
      </c>
    </row>
    <row r="4205" spans="1:1">
      <c r="A4205" s="1">
        <v>0.70322499999999999</v>
      </c>
    </row>
    <row r="4206" spans="1:1">
      <c r="A4206" s="1">
        <v>9.7506200000000001E-2</v>
      </c>
    </row>
    <row r="4207" spans="1:1">
      <c r="A4207" s="1">
        <v>0.78605400000000003</v>
      </c>
    </row>
    <row r="4208" spans="1:1">
      <c r="A4208" s="1">
        <v>0.20889199999999999</v>
      </c>
    </row>
    <row r="4209" spans="1:1">
      <c r="A4209" s="1">
        <v>0.84698300000000004</v>
      </c>
    </row>
    <row r="4210" spans="1:1">
      <c r="A4210" s="1">
        <v>0.24638199999999999</v>
      </c>
    </row>
    <row r="4211" spans="1:1">
      <c r="A4211" s="1">
        <v>0.94074899999999995</v>
      </c>
    </row>
    <row r="4212" spans="1:1">
      <c r="A4212" s="1">
        <v>0.16041</v>
      </c>
    </row>
    <row r="4213" spans="1:1">
      <c r="A4213" s="1">
        <v>6.95826E-3</v>
      </c>
    </row>
    <row r="4214" spans="1:1">
      <c r="A4214" s="1">
        <v>0.94749499999999998</v>
      </c>
    </row>
    <row r="4215" spans="1:1">
      <c r="A4215" s="1">
        <v>0.546852</v>
      </c>
    </row>
    <row r="4216" spans="1:1">
      <c r="A4216" s="1">
        <v>0.93944000000000005</v>
      </c>
    </row>
    <row r="4217" spans="1:1">
      <c r="A4217" s="1">
        <v>0.17609900000000001</v>
      </c>
    </row>
    <row r="4218" spans="1:1">
      <c r="A4218" s="1">
        <v>0.70237499999999997</v>
      </c>
    </row>
    <row r="4219" spans="1:1">
      <c r="A4219" s="1">
        <v>0.81942199999999998</v>
      </c>
    </row>
    <row r="4220" spans="1:1">
      <c r="A4220" s="1">
        <v>3.3028200000000001E-2</v>
      </c>
    </row>
    <row r="4221" spans="1:1">
      <c r="A4221" s="1">
        <v>0.105714</v>
      </c>
    </row>
    <row r="4222" spans="1:1">
      <c r="A4222" s="1">
        <v>0.726908</v>
      </c>
    </row>
    <row r="4223" spans="1:1">
      <c r="A4223" s="1">
        <v>0.140206</v>
      </c>
    </row>
    <row r="4224" spans="1:1">
      <c r="A4224" s="1">
        <v>0.43541600000000003</v>
      </c>
    </row>
    <row r="4225" spans="1:1">
      <c r="A4225" s="1">
        <v>3.2551200000000002E-2</v>
      </c>
    </row>
    <row r="4226" spans="1:1">
      <c r="A4226" s="1">
        <v>8.7551199999999996E-2</v>
      </c>
    </row>
    <row r="4227" spans="1:1">
      <c r="A4227" s="1">
        <v>0.47372799999999998</v>
      </c>
    </row>
    <row r="4228" spans="1:1">
      <c r="A4228" s="1">
        <v>0.95398499999999997</v>
      </c>
    </row>
    <row r="4229" spans="1:1">
      <c r="A4229" s="1">
        <v>0.623359</v>
      </c>
    </row>
    <row r="4230" spans="1:1">
      <c r="A4230" s="1">
        <v>0.80121900000000001</v>
      </c>
    </row>
    <row r="4231" spans="1:1">
      <c r="A4231" s="1">
        <v>8.7402999999999995E-2</v>
      </c>
    </row>
    <row r="4232" spans="1:1">
      <c r="A4232" s="1">
        <v>0.98214900000000005</v>
      </c>
    </row>
    <row r="4233" spans="1:1">
      <c r="A4233" s="1">
        <v>0.97836500000000004</v>
      </c>
    </row>
    <row r="4234" spans="1:1">
      <c r="A4234" s="1">
        <v>0.379801</v>
      </c>
    </row>
    <row r="4235" spans="1:1">
      <c r="A4235" s="1">
        <v>0.32117000000000001</v>
      </c>
    </row>
    <row r="4236" spans="1:1">
      <c r="A4236" s="1">
        <v>0.90800199999999998</v>
      </c>
    </row>
    <row r="4237" spans="1:1">
      <c r="A4237" s="1">
        <v>0.79246700000000003</v>
      </c>
    </row>
    <row r="4238" spans="1:1">
      <c r="A4238" s="1">
        <v>0.99548099999999995</v>
      </c>
    </row>
    <row r="4239" spans="1:1">
      <c r="A4239" s="1">
        <v>4.5133300000000001E-2</v>
      </c>
    </row>
    <row r="4240" spans="1:1">
      <c r="A4240" s="1">
        <v>0.55529700000000004</v>
      </c>
    </row>
    <row r="4241" spans="1:1">
      <c r="A4241" s="1">
        <v>0.88172899999999998</v>
      </c>
    </row>
    <row r="4242" spans="1:1">
      <c r="A4242" s="1">
        <v>0.221584</v>
      </c>
    </row>
    <row r="4243" spans="1:1">
      <c r="A4243" s="1">
        <v>0.15751799999999999</v>
      </c>
    </row>
    <row r="4244" spans="1:1">
      <c r="A4244" s="1">
        <v>0.410441</v>
      </c>
    </row>
    <row r="4245" spans="1:1">
      <c r="A4245" s="1">
        <v>0.28190599999999999</v>
      </c>
    </row>
    <row r="4246" spans="1:1">
      <c r="A4246" s="1">
        <v>0.99598100000000001</v>
      </c>
    </row>
    <row r="4247" spans="1:1">
      <c r="A4247" s="1">
        <v>0.45713399999999998</v>
      </c>
    </row>
    <row r="4248" spans="1:1">
      <c r="A4248" s="1">
        <v>5.3051599999999997E-2</v>
      </c>
    </row>
    <row r="4249" spans="1:1">
      <c r="A4249" s="1">
        <v>0.63897300000000001</v>
      </c>
    </row>
    <row r="4250" spans="1:1">
      <c r="A4250" s="1">
        <v>0.225579</v>
      </c>
    </row>
    <row r="4251" spans="1:1">
      <c r="A4251" s="1">
        <v>0.30177199999999998</v>
      </c>
    </row>
    <row r="4252" spans="1:1">
      <c r="A4252" s="1">
        <v>0.87476399999999999</v>
      </c>
    </row>
    <row r="4253" spans="1:1">
      <c r="A4253" s="1">
        <v>0.15266299999999999</v>
      </c>
    </row>
    <row r="4254" spans="1:1">
      <c r="A4254" s="1">
        <v>0.80188300000000001</v>
      </c>
    </row>
    <row r="4255" spans="1:1">
      <c r="A4255" s="1">
        <v>0.25442700000000001</v>
      </c>
    </row>
    <row r="4256" spans="1:1">
      <c r="A4256" s="1">
        <v>0.14901</v>
      </c>
    </row>
    <row r="4257" spans="1:1">
      <c r="A4257" s="1">
        <v>0.409918</v>
      </c>
    </row>
    <row r="4258" spans="1:1">
      <c r="A4258" s="1">
        <v>0.48593599999999998</v>
      </c>
    </row>
    <row r="4259" spans="1:1">
      <c r="A4259" s="1">
        <v>0.122803</v>
      </c>
    </row>
    <row r="4260" spans="1:1">
      <c r="A4260" s="1">
        <v>0.94717799999999996</v>
      </c>
    </row>
    <row r="4261" spans="1:1">
      <c r="A4261" s="1">
        <v>0.21493399999999999</v>
      </c>
    </row>
    <row r="4262" spans="1:1">
      <c r="A4262" s="1">
        <v>0.401285</v>
      </c>
    </row>
    <row r="4263" spans="1:1">
      <c r="A4263" s="1">
        <v>0.40461599999999998</v>
      </c>
    </row>
    <row r="4264" spans="1:1">
      <c r="A4264" s="1">
        <v>0.37509900000000002</v>
      </c>
    </row>
    <row r="4265" spans="1:1">
      <c r="A4265" s="1">
        <v>0.28698699999999999</v>
      </c>
    </row>
    <row r="4266" spans="1:1">
      <c r="A4266" s="1">
        <v>0.394403</v>
      </c>
    </row>
    <row r="4267" spans="1:1">
      <c r="A4267" s="1">
        <v>0.737757</v>
      </c>
    </row>
    <row r="4268" spans="1:1">
      <c r="A4268" s="1">
        <v>0.48805900000000002</v>
      </c>
    </row>
    <row r="4269" spans="1:1">
      <c r="A4269" s="1">
        <v>0.80202300000000004</v>
      </c>
    </row>
    <row r="4270" spans="1:1">
      <c r="A4270" s="1">
        <v>0.59804100000000004</v>
      </c>
    </row>
    <row r="4271" spans="1:1">
      <c r="A4271" s="1">
        <v>0.27120699999999998</v>
      </c>
    </row>
    <row r="4272" spans="1:1">
      <c r="A4272" s="1">
        <v>0.179254</v>
      </c>
    </row>
    <row r="4273" spans="1:1">
      <c r="A4273" s="1">
        <v>0.72658999999999996</v>
      </c>
    </row>
    <row r="4274" spans="1:1">
      <c r="A4274" s="1">
        <v>0.804813</v>
      </c>
    </row>
    <row r="4275" spans="1:1">
      <c r="A4275" s="1">
        <v>0.49448300000000001</v>
      </c>
    </row>
    <row r="4276" spans="1:1">
      <c r="A4276" s="1">
        <v>0.77230399999999999</v>
      </c>
    </row>
    <row r="4277" spans="1:1">
      <c r="A4277" s="1">
        <v>0.119616</v>
      </c>
    </row>
    <row r="4278" spans="1:1">
      <c r="A4278" s="1">
        <v>0.39263999999999999</v>
      </c>
    </row>
    <row r="4279" spans="1:1">
      <c r="A4279" s="1">
        <v>9.7481300000000007E-2</v>
      </c>
    </row>
    <row r="4280" spans="1:1">
      <c r="A4280" s="1">
        <v>0.36759399999999998</v>
      </c>
    </row>
    <row r="4281" spans="1:1">
      <c r="A4281" s="1">
        <v>0.14643600000000001</v>
      </c>
    </row>
    <row r="4282" spans="1:1">
      <c r="A4282" s="1">
        <v>0.14161599999999999</v>
      </c>
    </row>
    <row r="4283" spans="1:1">
      <c r="A4283" s="1">
        <v>0.141128</v>
      </c>
    </row>
    <row r="4284" spans="1:1">
      <c r="A4284" s="1">
        <v>0.94209900000000002</v>
      </c>
    </row>
    <row r="4285" spans="1:1">
      <c r="A4285" s="1">
        <v>0.85063500000000003</v>
      </c>
    </row>
    <row r="4286" spans="1:1">
      <c r="A4286" s="1">
        <v>0.62541899999999995</v>
      </c>
    </row>
    <row r="4287" spans="1:1">
      <c r="A4287" s="1">
        <v>0.40881299999999998</v>
      </c>
    </row>
    <row r="4288" spans="1:1">
      <c r="A4288" s="1">
        <v>0.92662500000000003</v>
      </c>
    </row>
    <row r="4289" spans="1:1">
      <c r="A4289" s="1">
        <v>0.77968000000000004</v>
      </c>
    </row>
    <row r="4290" spans="1:1">
      <c r="A4290" s="1">
        <v>8.7020200000000006E-2</v>
      </c>
    </row>
    <row r="4291" spans="1:1">
      <c r="A4291" s="1">
        <v>0.54779299999999997</v>
      </c>
    </row>
    <row r="4292" spans="1:1">
      <c r="A4292" s="1">
        <v>0.764297</v>
      </c>
    </row>
    <row r="4293" spans="1:1">
      <c r="A4293" s="1">
        <v>0.53142299999999998</v>
      </c>
    </row>
    <row r="4294" spans="1:1">
      <c r="A4294" s="1">
        <v>0.61901099999999998</v>
      </c>
    </row>
    <row r="4295" spans="1:1">
      <c r="A4295" s="1">
        <v>0.71697100000000002</v>
      </c>
    </row>
    <row r="4296" spans="1:1">
      <c r="A4296" s="1">
        <v>0.12493799999999999</v>
      </c>
    </row>
    <row r="4297" spans="1:1">
      <c r="A4297" s="1">
        <v>0.82879499999999995</v>
      </c>
    </row>
    <row r="4298" spans="1:1">
      <c r="A4298" s="1">
        <v>0.56453699999999996</v>
      </c>
    </row>
    <row r="4299" spans="1:1">
      <c r="A4299" s="1">
        <v>0.166796</v>
      </c>
    </row>
    <row r="4300" spans="1:1">
      <c r="A4300" s="1">
        <v>0.333646</v>
      </c>
    </row>
    <row r="4301" spans="1:1">
      <c r="A4301" s="1">
        <v>0.59060000000000001</v>
      </c>
    </row>
    <row r="4302" spans="1:1">
      <c r="A4302" s="1">
        <v>0.220219</v>
      </c>
    </row>
    <row r="4303" spans="1:1">
      <c r="A4303" s="1">
        <v>0.222719</v>
      </c>
    </row>
    <row r="4304" spans="1:1">
      <c r="A4304" s="1">
        <v>0.23610100000000001</v>
      </c>
    </row>
    <row r="4305" spans="1:1">
      <c r="A4305" s="1">
        <v>0.15426899999999999</v>
      </c>
    </row>
    <row r="4306" spans="1:1">
      <c r="A4306" s="1">
        <v>0.79958600000000002</v>
      </c>
    </row>
    <row r="4307" spans="1:1">
      <c r="A4307" s="1">
        <v>0.64072499999999999</v>
      </c>
    </row>
    <row r="4308" spans="1:1">
      <c r="A4308" s="1">
        <v>0.66755799999999998</v>
      </c>
    </row>
    <row r="4309" spans="1:1">
      <c r="A4309" s="1">
        <v>0.64929800000000004</v>
      </c>
    </row>
    <row r="4310" spans="1:1">
      <c r="A4310" s="1">
        <v>0.75830299999999995</v>
      </c>
    </row>
    <row r="4311" spans="1:1">
      <c r="A4311" s="1">
        <v>0.79069500000000004</v>
      </c>
    </row>
    <row r="4312" spans="1:1">
      <c r="A4312" s="1">
        <v>0.20846799999999999</v>
      </c>
    </row>
    <row r="4313" spans="1:1">
      <c r="A4313" s="1">
        <v>0.72267800000000004</v>
      </c>
    </row>
    <row r="4314" spans="1:1">
      <c r="A4314" s="1">
        <v>5.55241E-2</v>
      </c>
    </row>
    <row r="4315" spans="1:1">
      <c r="A4315" s="1">
        <v>0.19398099999999999</v>
      </c>
    </row>
    <row r="4316" spans="1:1">
      <c r="A4316" s="1">
        <v>0.23857100000000001</v>
      </c>
    </row>
    <row r="4317" spans="1:1">
      <c r="A4317" s="1">
        <v>0.65457799999999999</v>
      </c>
    </row>
    <row r="4318" spans="1:1">
      <c r="A4318" s="1">
        <v>0.49497600000000003</v>
      </c>
    </row>
    <row r="4319" spans="1:1">
      <c r="A4319" s="1">
        <v>6.7934900000000006E-2</v>
      </c>
    </row>
    <row r="4320" spans="1:1">
      <c r="A4320" s="1">
        <v>0.781999</v>
      </c>
    </row>
    <row r="4321" spans="1:1">
      <c r="A4321" s="1">
        <v>5.4348300000000002E-2</v>
      </c>
    </row>
    <row r="4322" spans="1:1">
      <c r="A4322" s="1">
        <v>0.43266500000000002</v>
      </c>
    </row>
    <row r="4323" spans="1:1">
      <c r="A4323" s="1">
        <v>0.795794</v>
      </c>
    </row>
    <row r="4324" spans="1:1">
      <c r="A4324" s="1">
        <v>0.90661700000000001</v>
      </c>
    </row>
    <row r="4325" spans="1:1">
      <c r="A4325" s="1">
        <v>0.50597400000000003</v>
      </c>
    </row>
    <row r="4326" spans="1:1">
      <c r="A4326" s="1">
        <v>0.907555</v>
      </c>
    </row>
    <row r="4327" spans="1:1">
      <c r="A4327" s="1">
        <v>0.28113300000000002</v>
      </c>
    </row>
    <row r="4328" spans="1:1">
      <c r="A4328" s="1">
        <v>0.99792400000000003</v>
      </c>
    </row>
    <row r="4329" spans="1:1">
      <c r="A4329" s="1">
        <v>0.103973</v>
      </c>
    </row>
    <row r="4330" spans="1:1">
      <c r="A4330" s="1">
        <v>0.46713399999999999</v>
      </c>
    </row>
    <row r="4331" spans="1:1">
      <c r="A4331" s="1">
        <v>0.12392499999999999</v>
      </c>
    </row>
    <row r="4332" spans="1:1">
      <c r="A4332" s="1">
        <v>0.79938299999999995</v>
      </c>
    </row>
    <row r="4333" spans="1:1">
      <c r="A4333" s="1">
        <v>0.22824</v>
      </c>
    </row>
    <row r="4334" spans="1:1">
      <c r="A4334" s="1">
        <v>3.5020799999999998E-2</v>
      </c>
    </row>
    <row r="4335" spans="1:1">
      <c r="A4335" s="1">
        <v>0.59429399999999999</v>
      </c>
    </row>
    <row r="4336" spans="1:1">
      <c r="A4336" s="1">
        <v>0.29318100000000002</v>
      </c>
    </row>
    <row r="4337" spans="1:1">
      <c r="A4337" s="1">
        <v>0.48876900000000001</v>
      </c>
    </row>
    <row r="4338" spans="1:1">
      <c r="A4338" s="1">
        <v>0.74820900000000001</v>
      </c>
    </row>
    <row r="4339" spans="1:1">
      <c r="A4339" s="1">
        <v>0.14093800000000001</v>
      </c>
    </row>
    <row r="4340" spans="1:1">
      <c r="A4340" s="1">
        <v>0.74621599999999999</v>
      </c>
    </row>
    <row r="4341" spans="1:1">
      <c r="A4341" s="1">
        <v>0.65792200000000001</v>
      </c>
    </row>
    <row r="4342" spans="1:1">
      <c r="A4342" s="1">
        <v>0.70331100000000002</v>
      </c>
    </row>
    <row r="4343" spans="1:1">
      <c r="A4343" s="1">
        <v>0.54474299999999998</v>
      </c>
    </row>
    <row r="4344" spans="1:1">
      <c r="A4344" s="1">
        <v>0.49076199999999998</v>
      </c>
    </row>
    <row r="4345" spans="1:1">
      <c r="A4345" s="1">
        <v>0.23386199999999999</v>
      </c>
    </row>
    <row r="4346" spans="1:1">
      <c r="A4346" s="1">
        <v>0.51207800000000003</v>
      </c>
    </row>
    <row r="4347" spans="1:1">
      <c r="A4347" s="1">
        <v>0.49839</v>
      </c>
    </row>
    <row r="4348" spans="1:1">
      <c r="A4348" s="1">
        <v>0.43556600000000001</v>
      </c>
    </row>
    <row r="4349" spans="1:1">
      <c r="A4349" s="1">
        <v>0.556751</v>
      </c>
    </row>
    <row r="4350" spans="1:1">
      <c r="A4350" s="1">
        <v>0.31267200000000001</v>
      </c>
    </row>
    <row r="4351" spans="1:1">
      <c r="A4351" s="1">
        <v>8.0269400000000005E-2</v>
      </c>
    </row>
    <row r="4352" spans="1:1">
      <c r="A4352" s="1">
        <v>8.77835E-2</v>
      </c>
    </row>
    <row r="4353" spans="1:1">
      <c r="A4353" s="1">
        <v>0.376606</v>
      </c>
    </row>
    <row r="4354" spans="1:1">
      <c r="A4354" s="1">
        <v>0.61278900000000003</v>
      </c>
    </row>
    <row r="4355" spans="1:1">
      <c r="A4355" s="1">
        <v>0.15224799999999999</v>
      </c>
    </row>
    <row r="4356" spans="1:1">
      <c r="A4356" s="1">
        <v>0.82495700000000005</v>
      </c>
    </row>
    <row r="4357" spans="1:1">
      <c r="A4357" s="1">
        <v>5.1657399999999999E-2</v>
      </c>
    </row>
    <row r="4358" spans="1:1">
      <c r="A4358" s="1">
        <v>0.206065</v>
      </c>
    </row>
    <row r="4359" spans="1:1">
      <c r="A4359" s="1">
        <v>0.32871299999999998</v>
      </c>
    </row>
    <row r="4360" spans="1:1">
      <c r="A4360" s="1">
        <v>0.67340299999999997</v>
      </c>
    </row>
    <row r="4361" spans="1:1">
      <c r="A4361" s="1">
        <v>0.89072200000000001</v>
      </c>
    </row>
    <row r="4362" spans="1:1">
      <c r="A4362" s="1">
        <v>0.365429</v>
      </c>
    </row>
    <row r="4363" spans="1:1">
      <c r="A4363" s="1">
        <v>0.75897599999999998</v>
      </c>
    </row>
    <row r="4364" spans="1:1">
      <c r="A4364" s="1">
        <v>0.110153</v>
      </c>
    </row>
    <row r="4365" spans="1:1">
      <c r="A4365" s="1">
        <v>0.33682899999999999</v>
      </c>
    </row>
    <row r="4366" spans="1:1">
      <c r="A4366" s="1">
        <v>7.9091499999999995E-2</v>
      </c>
    </row>
    <row r="4367" spans="1:1">
      <c r="A4367" s="1">
        <v>0.29027799999999998</v>
      </c>
    </row>
    <row r="4368" spans="1:1">
      <c r="A4368" s="1">
        <v>0.70309699999999997</v>
      </c>
    </row>
    <row r="4369" spans="1:1">
      <c r="A4369" s="1">
        <v>0.94581800000000005</v>
      </c>
    </row>
    <row r="4370" spans="1:1">
      <c r="A4370" s="1">
        <v>0.365035</v>
      </c>
    </row>
    <row r="4371" spans="1:1">
      <c r="A4371" s="1">
        <v>0.148872</v>
      </c>
    </row>
    <row r="4372" spans="1:1">
      <c r="A4372" s="1">
        <v>8.3513699999999996E-2</v>
      </c>
    </row>
    <row r="4373" spans="1:1">
      <c r="A4373" s="1">
        <v>0.61533499999999997</v>
      </c>
    </row>
    <row r="4374" spans="1:1">
      <c r="A4374" s="1">
        <v>0.92957000000000001</v>
      </c>
    </row>
    <row r="4375" spans="1:1">
      <c r="A4375" s="1">
        <v>0.27816299999999999</v>
      </c>
    </row>
    <row r="4376" spans="1:1">
      <c r="A4376" s="1">
        <v>8.8079099999999994E-2</v>
      </c>
    </row>
    <row r="4377" spans="1:1">
      <c r="A4377" s="1">
        <v>0.34523100000000001</v>
      </c>
    </row>
    <row r="4378" spans="1:1">
      <c r="A4378" s="1">
        <v>0.29835699999999998</v>
      </c>
    </row>
    <row r="4379" spans="1:1">
      <c r="A4379" s="1">
        <v>0.48027999999999998</v>
      </c>
    </row>
    <row r="4380" spans="1:1">
      <c r="A4380" s="1">
        <v>7.1759500000000004E-2</v>
      </c>
    </row>
    <row r="4381" spans="1:1">
      <c r="A4381" s="1">
        <v>6.1699200000000003E-2</v>
      </c>
    </row>
    <row r="4382" spans="1:1">
      <c r="A4382" s="1">
        <v>0.97821899999999995</v>
      </c>
    </row>
    <row r="4383" spans="1:1">
      <c r="A4383" s="1">
        <v>0.93262900000000004</v>
      </c>
    </row>
    <row r="4384" spans="1:1">
      <c r="A4384" s="1">
        <v>0.69096000000000002</v>
      </c>
    </row>
    <row r="4385" spans="1:1">
      <c r="A4385" s="1">
        <v>0.96904199999999996</v>
      </c>
    </row>
    <row r="4386" spans="1:1">
      <c r="A4386" s="1">
        <v>0.69326699999999997</v>
      </c>
    </row>
    <row r="4387" spans="1:1">
      <c r="A4387" s="1">
        <v>0.73738499999999996</v>
      </c>
    </row>
    <row r="4388" spans="1:1">
      <c r="A4388" s="1">
        <v>0.229875</v>
      </c>
    </row>
    <row r="4389" spans="1:1">
      <c r="A4389" s="1">
        <v>0.50356599999999996</v>
      </c>
    </row>
    <row r="4390" spans="1:1">
      <c r="A4390" s="1">
        <v>0.42546499999999998</v>
      </c>
    </row>
    <row r="4391" spans="1:1">
      <c r="A4391" s="1">
        <v>0.78351800000000005</v>
      </c>
    </row>
    <row r="4392" spans="1:1">
      <c r="A4392" s="1">
        <v>0.57873699999999995</v>
      </c>
    </row>
    <row r="4393" spans="1:1">
      <c r="A4393" s="1">
        <v>0.830345</v>
      </c>
    </row>
    <row r="4394" spans="1:1">
      <c r="A4394" s="1">
        <v>0.61243899999999996</v>
      </c>
    </row>
    <row r="4395" spans="1:1">
      <c r="A4395" s="1">
        <v>0.25866299999999998</v>
      </c>
    </row>
    <row r="4396" spans="1:1">
      <c r="A4396" s="1">
        <v>0.34589799999999998</v>
      </c>
    </row>
    <row r="4397" spans="1:1">
      <c r="A4397" s="1">
        <v>0.50862099999999999</v>
      </c>
    </row>
    <row r="4398" spans="1:1">
      <c r="A4398" s="1">
        <v>0.39342100000000002</v>
      </c>
    </row>
    <row r="4399" spans="1:1">
      <c r="A4399" s="1">
        <v>0.222717</v>
      </c>
    </row>
    <row r="4400" spans="1:1">
      <c r="A4400" s="1">
        <v>0.209813</v>
      </c>
    </row>
    <row r="4401" spans="1:1">
      <c r="A4401" s="1">
        <v>0.31883899999999998</v>
      </c>
    </row>
    <row r="4402" spans="1:1">
      <c r="A4402" s="1">
        <v>0.72130899999999998</v>
      </c>
    </row>
    <row r="4403" spans="1:1">
      <c r="A4403" s="1">
        <v>3.4931999999999998E-2</v>
      </c>
    </row>
    <row r="4404" spans="1:1">
      <c r="A4404" s="1">
        <v>0.102408</v>
      </c>
    </row>
    <row r="4405" spans="1:1">
      <c r="A4405" s="1">
        <v>0.16539200000000001</v>
      </c>
    </row>
    <row r="4406" spans="1:1">
      <c r="A4406" s="1">
        <v>0.73543700000000001</v>
      </c>
    </row>
    <row r="4407" spans="1:1">
      <c r="A4407" s="1">
        <v>0.48411100000000001</v>
      </c>
    </row>
    <row r="4408" spans="1:1">
      <c r="A4408" s="1">
        <v>0.45184099999999999</v>
      </c>
    </row>
    <row r="4409" spans="1:1">
      <c r="A4409" s="1">
        <v>8.9240899999999998E-2</v>
      </c>
    </row>
    <row r="4410" spans="1:1">
      <c r="A4410" s="1">
        <v>0.87204599999999999</v>
      </c>
    </row>
    <row r="4411" spans="1:1">
      <c r="A4411" s="1">
        <v>0.474387</v>
      </c>
    </row>
    <row r="4412" spans="1:1">
      <c r="A4412" s="1">
        <v>2.59729E-2</v>
      </c>
    </row>
    <row r="4413" spans="1:1">
      <c r="A4413" s="1">
        <v>0.52685899999999997</v>
      </c>
    </row>
    <row r="4414" spans="1:1">
      <c r="A4414" s="1">
        <v>0.91734400000000005</v>
      </c>
    </row>
    <row r="4415" spans="1:1">
      <c r="A4415" s="1">
        <v>0.80498499999999995</v>
      </c>
    </row>
    <row r="4416" spans="1:1">
      <c r="A4416" s="1">
        <v>0.39121800000000001</v>
      </c>
    </row>
    <row r="4417" spans="1:1">
      <c r="A4417" s="1">
        <v>0.19614100000000001</v>
      </c>
    </row>
    <row r="4418" spans="1:1">
      <c r="A4418" s="1">
        <v>0.53949400000000003</v>
      </c>
    </row>
    <row r="4419" spans="1:1">
      <c r="A4419" s="1">
        <v>0.27271800000000002</v>
      </c>
    </row>
    <row r="4420" spans="1:1">
      <c r="A4420" s="1">
        <v>0.57122799999999996</v>
      </c>
    </row>
    <row r="4421" spans="1:1">
      <c r="A4421" s="1">
        <v>0.63643300000000003</v>
      </c>
    </row>
    <row r="4422" spans="1:1">
      <c r="A4422" s="1">
        <v>0.53501200000000004</v>
      </c>
    </row>
    <row r="4423" spans="1:1">
      <c r="A4423" s="1">
        <v>0.94494699999999998</v>
      </c>
    </row>
    <row r="4424" spans="1:1">
      <c r="A4424" s="1">
        <v>0.72333899999999995</v>
      </c>
    </row>
    <row r="4425" spans="1:1">
      <c r="A4425" s="1">
        <v>0.15020900000000001</v>
      </c>
    </row>
    <row r="4426" spans="1:1">
      <c r="A4426" s="1">
        <v>0.55706599999999995</v>
      </c>
    </row>
    <row r="4427" spans="1:1">
      <c r="A4427" s="1">
        <v>0.61012999999999995</v>
      </c>
    </row>
    <row r="4428" spans="1:1">
      <c r="A4428" s="1">
        <v>0.45754299999999998</v>
      </c>
    </row>
    <row r="4429" spans="1:1">
      <c r="A4429" s="1">
        <v>0.92903400000000003</v>
      </c>
    </row>
    <row r="4430" spans="1:1">
      <c r="A4430" s="1">
        <v>0.26735100000000001</v>
      </c>
    </row>
    <row r="4431" spans="1:1">
      <c r="A4431" s="1">
        <v>0.37107800000000002</v>
      </c>
    </row>
    <row r="4432" spans="1:1">
      <c r="A4432" s="1">
        <v>0.71357499999999996</v>
      </c>
    </row>
    <row r="4433" spans="1:1">
      <c r="A4433" s="1">
        <v>5.5467900000000001E-2</v>
      </c>
    </row>
    <row r="4434" spans="1:1">
      <c r="A4434" s="1">
        <v>0.24915799999999999</v>
      </c>
    </row>
    <row r="4435" spans="1:1">
      <c r="A4435" s="1">
        <v>0.60217299999999996</v>
      </c>
    </row>
    <row r="4436" spans="1:1">
      <c r="A4436" s="1">
        <v>0.71326699999999998</v>
      </c>
    </row>
    <row r="4437" spans="1:1">
      <c r="A4437" s="1">
        <v>0.87509999999999999</v>
      </c>
    </row>
    <row r="4438" spans="1:1">
      <c r="A4438" s="1">
        <v>0.80873300000000004</v>
      </c>
    </row>
    <row r="4439" spans="1:1">
      <c r="A4439" s="1">
        <v>0.37214799999999998</v>
      </c>
    </row>
    <row r="4440" spans="1:1">
      <c r="A4440" s="1">
        <v>0.68714500000000001</v>
      </c>
    </row>
    <row r="4441" spans="1:1">
      <c r="A4441" s="1">
        <v>0.84745000000000004</v>
      </c>
    </row>
    <row r="4442" spans="1:1">
      <c r="A4442" s="1">
        <v>9.5792000000000002E-2</v>
      </c>
    </row>
    <row r="4443" spans="1:1">
      <c r="A4443" s="1">
        <v>0.97614000000000001</v>
      </c>
    </row>
    <row r="4444" spans="1:1">
      <c r="A4444" s="1">
        <v>0.98467300000000002</v>
      </c>
    </row>
    <row r="4445" spans="1:1">
      <c r="A4445" s="1">
        <v>0.40487000000000001</v>
      </c>
    </row>
    <row r="4446" spans="1:1">
      <c r="A4446" s="1">
        <v>0.65165399999999996</v>
      </c>
    </row>
    <row r="4447" spans="1:1">
      <c r="A4447" s="1">
        <v>0.34902499999999997</v>
      </c>
    </row>
    <row r="4448" spans="1:1">
      <c r="A4448" s="1">
        <v>5.5005100000000001E-2</v>
      </c>
    </row>
    <row r="4449" spans="1:1">
      <c r="A4449" s="1">
        <v>0.470694</v>
      </c>
    </row>
    <row r="4450" spans="1:1">
      <c r="A4450" s="1">
        <v>0.95683099999999999</v>
      </c>
    </row>
    <row r="4451" spans="1:1">
      <c r="A4451" s="1">
        <v>0.45124900000000001</v>
      </c>
    </row>
    <row r="4452" spans="1:1">
      <c r="A4452" s="1">
        <v>0.14063400000000001</v>
      </c>
    </row>
    <row r="4453" spans="1:1">
      <c r="A4453" s="1">
        <v>0.63958099999999996</v>
      </c>
    </row>
    <row r="4454" spans="1:1">
      <c r="A4454" s="1">
        <v>0.43499900000000002</v>
      </c>
    </row>
    <row r="4455" spans="1:1">
      <c r="A4455" s="1">
        <v>3.1026399999999999E-2</v>
      </c>
    </row>
    <row r="4456" spans="1:1">
      <c r="A4456" s="1">
        <v>0.46151399999999998</v>
      </c>
    </row>
    <row r="4457" spans="1:1">
      <c r="A4457" s="1">
        <v>0.66325599999999996</v>
      </c>
    </row>
    <row r="4458" spans="1:1">
      <c r="A4458" s="1">
        <v>0.33541500000000002</v>
      </c>
    </row>
    <row r="4459" spans="1:1">
      <c r="A4459" s="1">
        <v>0.32340000000000002</v>
      </c>
    </row>
    <row r="4460" spans="1:1">
      <c r="A4460" s="1">
        <v>0.38041599999999998</v>
      </c>
    </row>
    <row r="4461" spans="1:1">
      <c r="A4461" s="1">
        <v>0.64442500000000003</v>
      </c>
    </row>
    <row r="4462" spans="1:1">
      <c r="A4462" s="1">
        <v>0.85438599999999998</v>
      </c>
    </row>
    <row r="4463" spans="1:1">
      <c r="A4463" s="1">
        <v>0.65862900000000002</v>
      </c>
    </row>
    <row r="4464" spans="1:1">
      <c r="A4464" s="1">
        <v>0.57224200000000003</v>
      </c>
    </row>
    <row r="4465" spans="1:1">
      <c r="A4465" s="1">
        <v>0.67813299999999999</v>
      </c>
    </row>
    <row r="4466" spans="1:1">
      <c r="A4466" s="1">
        <v>0.38563599999999998</v>
      </c>
    </row>
    <row r="4467" spans="1:1">
      <c r="A4467" s="1">
        <v>0.37707800000000002</v>
      </c>
    </row>
    <row r="4468" spans="1:1">
      <c r="A4468" s="1">
        <v>0.54339800000000005</v>
      </c>
    </row>
    <row r="4469" spans="1:1">
      <c r="A4469" s="1">
        <v>0.89219099999999996</v>
      </c>
    </row>
    <row r="4470" spans="1:1">
      <c r="A4470" s="1">
        <v>5.4438300000000002E-2</v>
      </c>
    </row>
    <row r="4471" spans="1:1">
      <c r="A4471" s="1">
        <v>0.94468799999999997</v>
      </c>
    </row>
    <row r="4472" spans="1:1">
      <c r="A4472" s="1">
        <v>0.37031199999999997</v>
      </c>
    </row>
    <row r="4473" spans="1:1">
      <c r="A4473" s="1">
        <v>0.83244300000000004</v>
      </c>
    </row>
    <row r="4474" spans="1:1">
      <c r="A4474" s="1">
        <v>0.876861</v>
      </c>
    </row>
    <row r="4475" spans="1:1">
      <c r="A4475" s="1">
        <v>0.406754</v>
      </c>
    </row>
    <row r="4476" spans="1:1">
      <c r="A4476" s="1">
        <v>0.32009500000000002</v>
      </c>
    </row>
    <row r="4477" spans="1:1">
      <c r="A4477" s="1">
        <v>0.82959799999999995</v>
      </c>
    </row>
    <row r="4478" spans="1:1">
      <c r="A4478" s="1">
        <v>5.1812700000000003E-2</v>
      </c>
    </row>
    <row r="4479" spans="1:1">
      <c r="A4479" s="1">
        <v>0.81555599999999995</v>
      </c>
    </row>
    <row r="4480" spans="1:1">
      <c r="A4480" s="1">
        <v>5.26487E-2</v>
      </c>
    </row>
    <row r="4481" spans="1:1">
      <c r="A4481" s="1">
        <v>0.86674600000000002</v>
      </c>
    </row>
    <row r="4482" spans="1:1">
      <c r="A4482" s="1">
        <v>0.39365800000000001</v>
      </c>
    </row>
    <row r="4483" spans="1:1">
      <c r="A4483" s="1">
        <v>0.216028</v>
      </c>
    </row>
    <row r="4484" spans="1:1">
      <c r="A4484" s="1">
        <v>0.78775899999999999</v>
      </c>
    </row>
    <row r="4485" spans="1:1">
      <c r="A4485" s="1">
        <v>0.86722500000000002</v>
      </c>
    </row>
    <row r="4486" spans="1:1">
      <c r="A4486" s="1">
        <v>0.44732100000000002</v>
      </c>
    </row>
    <row r="4487" spans="1:1">
      <c r="A4487" s="1">
        <v>0.124615</v>
      </c>
    </row>
    <row r="4488" spans="1:1">
      <c r="A4488" s="1">
        <v>0.39972099999999999</v>
      </c>
    </row>
    <row r="4489" spans="1:1">
      <c r="A4489" s="1">
        <v>0.11627999999999999</v>
      </c>
    </row>
    <row r="4490" spans="1:1">
      <c r="A4490" s="1">
        <v>0.31084200000000001</v>
      </c>
    </row>
    <row r="4491" spans="1:1">
      <c r="A4491" s="1">
        <v>0.32363199999999998</v>
      </c>
    </row>
    <row r="4492" spans="1:1">
      <c r="A4492" s="1">
        <v>0.28567999999999999</v>
      </c>
    </row>
    <row r="4493" spans="1:1">
      <c r="A4493" s="1">
        <v>0.42225499999999999</v>
      </c>
    </row>
    <row r="4494" spans="1:1">
      <c r="A4494" s="1">
        <v>0.84289700000000001</v>
      </c>
    </row>
    <row r="4495" spans="1:1">
      <c r="A4495" s="1">
        <v>0.57065699999999997</v>
      </c>
    </row>
    <row r="4496" spans="1:1">
      <c r="A4496" s="1">
        <v>3.0504199999999999E-2</v>
      </c>
    </row>
    <row r="4497" spans="1:1">
      <c r="A4497" s="1">
        <v>0.68460100000000002</v>
      </c>
    </row>
    <row r="4498" spans="1:1">
      <c r="A4498" s="1">
        <v>8.4591200000000005E-2</v>
      </c>
    </row>
    <row r="4499" spans="1:1">
      <c r="A4499" s="1">
        <v>0.72441800000000001</v>
      </c>
    </row>
    <row r="4500" spans="1:1">
      <c r="A4500" s="1">
        <v>0.29835400000000001</v>
      </c>
    </row>
    <row r="4501" spans="1:1">
      <c r="A4501" s="1">
        <v>0.43095099999999997</v>
      </c>
    </row>
    <row r="4502" spans="1:1">
      <c r="A4502" s="1">
        <v>0.98908099999999999</v>
      </c>
    </row>
    <row r="4503" spans="1:1">
      <c r="A4503" s="1">
        <v>0.48135299999999998</v>
      </c>
    </row>
    <row r="4504" spans="1:1">
      <c r="A4504" s="1">
        <v>0.106438</v>
      </c>
    </row>
    <row r="4505" spans="1:1">
      <c r="A4505" s="1">
        <v>0.90073099999999995</v>
      </c>
    </row>
    <row r="4506" spans="1:1">
      <c r="A4506" s="1">
        <v>0.59120899999999998</v>
      </c>
    </row>
    <row r="4507" spans="1:1">
      <c r="A4507" s="1">
        <v>0.446826</v>
      </c>
    </row>
    <row r="4508" spans="1:1">
      <c r="A4508" s="1">
        <v>0.80895700000000004</v>
      </c>
    </row>
    <row r="4509" spans="1:1">
      <c r="A4509" s="1">
        <v>0.13213900000000001</v>
      </c>
    </row>
    <row r="4510" spans="1:1">
      <c r="A4510" s="1">
        <v>0.86055199999999998</v>
      </c>
    </row>
    <row r="4511" spans="1:1">
      <c r="A4511" s="1">
        <v>0.28997099999999998</v>
      </c>
    </row>
    <row r="4512" spans="1:1">
      <c r="A4512" s="1">
        <v>0.54407099999999997</v>
      </c>
    </row>
    <row r="4513" spans="1:1">
      <c r="A4513" s="1">
        <v>0.20894099999999999</v>
      </c>
    </row>
    <row r="4514" spans="1:1">
      <c r="A4514" s="1">
        <v>0.67072399999999999</v>
      </c>
    </row>
    <row r="4515" spans="1:1">
      <c r="A4515" s="1">
        <v>0.86165999999999998</v>
      </c>
    </row>
    <row r="4516" spans="1:1">
      <c r="A4516" s="1">
        <v>0.91212000000000004</v>
      </c>
    </row>
    <row r="4517" spans="1:1">
      <c r="A4517" s="1">
        <v>4.0949699999999999E-3</v>
      </c>
    </row>
    <row r="4518" spans="1:1">
      <c r="A4518" s="1">
        <v>0.82423000000000002</v>
      </c>
    </row>
    <row r="4519" spans="1:1">
      <c r="A4519" s="1">
        <v>0.83977400000000002</v>
      </c>
    </row>
    <row r="4520" spans="1:1">
      <c r="A4520" s="1">
        <v>8.6797700000000005E-2</v>
      </c>
    </row>
    <row r="4521" spans="1:1">
      <c r="A4521" s="1">
        <v>0.80862000000000001</v>
      </c>
    </row>
    <row r="4522" spans="1:1">
      <c r="A4522" s="1">
        <v>0.48140699999999997</v>
      </c>
    </row>
    <row r="4523" spans="1:1">
      <c r="A4523" s="1">
        <v>0.99905900000000003</v>
      </c>
    </row>
    <row r="4524" spans="1:1">
      <c r="A4524" s="1">
        <v>0.18008199999999999</v>
      </c>
    </row>
    <row r="4525" spans="1:1">
      <c r="A4525" s="1">
        <v>0.64502099999999996</v>
      </c>
    </row>
    <row r="4526" spans="1:1">
      <c r="A4526" s="1">
        <v>0.87032299999999996</v>
      </c>
    </row>
    <row r="4527" spans="1:1">
      <c r="A4527" s="1">
        <v>0.51068499999999994</v>
      </c>
    </row>
    <row r="4528" spans="1:1">
      <c r="A4528" s="1">
        <v>8.4217299999999995E-2</v>
      </c>
    </row>
    <row r="4529" spans="1:1">
      <c r="A4529" s="1">
        <v>0.44016499999999997</v>
      </c>
    </row>
    <row r="4530" spans="1:1">
      <c r="A4530" s="1">
        <v>0.84752400000000006</v>
      </c>
    </row>
    <row r="4531" spans="1:1">
      <c r="A4531" s="1">
        <v>0.33704600000000001</v>
      </c>
    </row>
    <row r="4532" spans="1:1">
      <c r="A4532" s="1">
        <v>0.73780199999999996</v>
      </c>
    </row>
    <row r="4533" spans="1:1">
      <c r="A4533" s="1">
        <v>0.23316799999999999</v>
      </c>
    </row>
    <row r="4534" spans="1:1">
      <c r="A4534" s="1">
        <v>0.85714299999999999</v>
      </c>
    </row>
    <row r="4535" spans="1:1">
      <c r="A4535" s="1">
        <v>2.7403499999999999E-3</v>
      </c>
    </row>
    <row r="4536" spans="1:1">
      <c r="A4536" s="1">
        <v>5.7016999999999998E-2</v>
      </c>
    </row>
    <row r="4537" spans="1:1">
      <c r="A4537" s="1">
        <v>0.28409200000000001</v>
      </c>
    </row>
    <row r="4538" spans="1:1">
      <c r="A4538" s="1">
        <v>0.73592500000000005</v>
      </c>
    </row>
    <row r="4539" spans="1:1">
      <c r="A4539" s="1">
        <v>0.6875</v>
      </c>
    </row>
    <row r="4540" spans="1:1">
      <c r="A4540" s="1">
        <v>0.80985200000000002</v>
      </c>
    </row>
    <row r="4541" spans="1:1">
      <c r="A4541" s="1">
        <v>0.18662200000000001</v>
      </c>
    </row>
    <row r="4542" spans="1:1">
      <c r="A4542" s="1">
        <v>0.55677399999999999</v>
      </c>
    </row>
    <row r="4543" spans="1:1">
      <c r="A4543" s="1">
        <v>0.70792699999999997</v>
      </c>
    </row>
    <row r="4544" spans="1:1">
      <c r="A4544" s="1">
        <v>0.133184</v>
      </c>
    </row>
    <row r="4545" spans="1:1">
      <c r="A4545" s="1">
        <v>0.42337000000000002</v>
      </c>
    </row>
    <row r="4546" spans="1:1">
      <c r="A4546" s="1">
        <v>0.58421800000000002</v>
      </c>
    </row>
    <row r="4547" spans="1:1">
      <c r="A4547" s="1">
        <v>0.95657999999999999</v>
      </c>
    </row>
    <row r="4548" spans="1:1">
      <c r="A4548" s="1">
        <v>0.24803500000000001</v>
      </c>
    </row>
    <row r="4549" spans="1:1">
      <c r="A4549" s="1">
        <v>0.71921000000000002</v>
      </c>
    </row>
    <row r="4550" spans="1:1">
      <c r="A4550" s="1">
        <v>0.75645300000000004</v>
      </c>
    </row>
    <row r="4551" spans="1:1">
      <c r="A4551" s="1">
        <v>0.712449</v>
      </c>
    </row>
    <row r="4552" spans="1:1">
      <c r="A4552" s="1">
        <v>0.12403599999999999</v>
      </c>
    </row>
    <row r="4553" spans="1:1">
      <c r="A4553" s="1">
        <v>0.67882299999999995</v>
      </c>
    </row>
    <row r="4554" spans="1:1">
      <c r="A4554" s="1">
        <v>0.97576099999999999</v>
      </c>
    </row>
    <row r="4555" spans="1:1">
      <c r="A4555" s="1">
        <v>0.60830300000000004</v>
      </c>
    </row>
    <row r="4556" spans="1:1">
      <c r="A4556" s="1">
        <v>0.754274</v>
      </c>
    </row>
    <row r="4557" spans="1:1">
      <c r="A4557" s="1">
        <v>8.3107399999999998E-2</v>
      </c>
    </row>
    <row r="4558" spans="1:1">
      <c r="A4558" s="1">
        <v>0.78569299999999997</v>
      </c>
    </row>
    <row r="4559" spans="1:1">
      <c r="A4559" s="1">
        <v>0.136436</v>
      </c>
    </row>
    <row r="4560" spans="1:1">
      <c r="A4560" s="1">
        <v>7.1776300000000001E-2</v>
      </c>
    </row>
    <row r="4561" spans="1:1">
      <c r="A4561" s="1">
        <v>0.34370699999999998</v>
      </c>
    </row>
    <row r="4562" spans="1:1">
      <c r="A4562" s="1">
        <v>0.67934000000000005</v>
      </c>
    </row>
    <row r="4563" spans="1:1">
      <c r="A4563" s="1">
        <v>0.65920299999999998</v>
      </c>
    </row>
    <row r="4564" spans="1:1">
      <c r="A4564" s="1">
        <v>0.23116400000000001</v>
      </c>
    </row>
    <row r="4565" spans="1:1">
      <c r="A4565" s="1">
        <v>0.170908</v>
      </c>
    </row>
    <row r="4566" spans="1:1">
      <c r="A4566" s="1">
        <v>0.44962800000000003</v>
      </c>
    </row>
    <row r="4567" spans="1:1">
      <c r="A4567" s="1">
        <v>0.89604099999999998</v>
      </c>
    </row>
    <row r="4568" spans="1:1">
      <c r="A4568" s="1">
        <v>0.76221799999999995</v>
      </c>
    </row>
    <row r="4569" spans="1:1">
      <c r="A4569" s="1">
        <v>0.59095699999999995</v>
      </c>
    </row>
    <row r="4570" spans="1:1">
      <c r="A4570" s="1">
        <v>0.214584</v>
      </c>
    </row>
    <row r="4571" spans="1:1">
      <c r="A4571" s="1">
        <v>0.513876</v>
      </c>
    </row>
    <row r="4572" spans="1:1">
      <c r="A4572" s="1">
        <v>0.70887199999999995</v>
      </c>
    </row>
    <row r="4573" spans="1:1">
      <c r="A4573" s="1">
        <v>4.6617100000000003E-3</v>
      </c>
    </row>
    <row r="4574" spans="1:1">
      <c r="A4574" s="1">
        <v>0.34929700000000002</v>
      </c>
    </row>
    <row r="4575" spans="1:1">
      <c r="A4575" s="1">
        <v>0.64175800000000005</v>
      </c>
    </row>
    <row r="4576" spans="1:1">
      <c r="A4576" s="1">
        <v>3.2964500000000001E-2</v>
      </c>
    </row>
    <row r="4577" spans="1:1">
      <c r="A4577" s="1">
        <v>3.4377499999999998E-2</v>
      </c>
    </row>
    <row r="4578" spans="1:1">
      <c r="A4578" s="1">
        <v>0.782165</v>
      </c>
    </row>
    <row r="4579" spans="1:1">
      <c r="A4579" s="1">
        <v>0.83886099999999997</v>
      </c>
    </row>
    <row r="4580" spans="1:1">
      <c r="A4580" s="1">
        <v>0.73615699999999995</v>
      </c>
    </row>
    <row r="4581" spans="1:1">
      <c r="A4581" s="1">
        <v>0.59095600000000004</v>
      </c>
    </row>
    <row r="4582" spans="1:1">
      <c r="A4582" s="1">
        <v>0.20245299999999999</v>
      </c>
    </row>
    <row r="4583" spans="1:1">
      <c r="A4583" s="1">
        <v>0.63030399999999998</v>
      </c>
    </row>
    <row r="4584" spans="1:1">
      <c r="A4584" s="1">
        <v>0.52062200000000003</v>
      </c>
    </row>
    <row r="4585" spans="1:1">
      <c r="A4585" s="1">
        <v>9.6957199999999993E-2</v>
      </c>
    </row>
    <row r="4586" spans="1:1">
      <c r="A4586" s="1">
        <v>0.56007899999999999</v>
      </c>
    </row>
    <row r="4587" spans="1:1">
      <c r="A4587" s="1">
        <v>0.25502000000000002</v>
      </c>
    </row>
    <row r="4588" spans="1:1">
      <c r="A4588" s="1">
        <v>0.11380899999999999</v>
      </c>
    </row>
    <row r="4589" spans="1:1">
      <c r="A4589" s="1">
        <v>0.79406600000000005</v>
      </c>
    </row>
    <row r="4590" spans="1:1">
      <c r="A4590" s="1">
        <v>0.87273500000000004</v>
      </c>
    </row>
    <row r="4591" spans="1:1">
      <c r="A4591" s="1">
        <v>6.4872299999999994E-2</v>
      </c>
    </row>
    <row r="4592" spans="1:1">
      <c r="A4592" s="1">
        <v>0.30793700000000002</v>
      </c>
    </row>
    <row r="4593" spans="1:1">
      <c r="A4593" s="1">
        <v>0.49558000000000002</v>
      </c>
    </row>
    <row r="4594" spans="1:1">
      <c r="A4594" s="1">
        <v>0.20616699999999999</v>
      </c>
    </row>
    <row r="4595" spans="1:1">
      <c r="A4595" s="1">
        <v>4.3532800000000003E-2</v>
      </c>
    </row>
    <row r="4596" spans="1:1">
      <c r="A4596" s="1">
        <v>0.655088</v>
      </c>
    </row>
    <row r="4597" spans="1:1">
      <c r="A4597" s="1">
        <v>6.16576E-2</v>
      </c>
    </row>
    <row r="4598" spans="1:1">
      <c r="A4598" s="1">
        <v>0.278534</v>
      </c>
    </row>
    <row r="4599" spans="1:1">
      <c r="A4599" s="1">
        <v>0.32283099999999998</v>
      </c>
    </row>
    <row r="4600" spans="1:1">
      <c r="A4600" s="1">
        <v>0.81955100000000003</v>
      </c>
    </row>
    <row r="4601" spans="1:1">
      <c r="A4601" s="1">
        <v>0.18859799999999999</v>
      </c>
    </row>
    <row r="4602" spans="1:1">
      <c r="A4602" s="1">
        <v>0.76947500000000002</v>
      </c>
    </row>
    <row r="4603" spans="1:1">
      <c r="A4603" s="1">
        <v>0.56716800000000001</v>
      </c>
    </row>
    <row r="4604" spans="1:1">
      <c r="A4604" s="1">
        <v>0.39413999999999999</v>
      </c>
    </row>
    <row r="4605" spans="1:1">
      <c r="A4605" s="1">
        <v>0.31901299999999999</v>
      </c>
    </row>
    <row r="4606" spans="1:1">
      <c r="A4606" s="1">
        <v>0.64748600000000001</v>
      </c>
    </row>
    <row r="4607" spans="1:1">
      <c r="A4607" s="1">
        <v>0.30392799999999998</v>
      </c>
    </row>
    <row r="4608" spans="1:1">
      <c r="A4608" s="1">
        <v>0.10950699999999999</v>
      </c>
    </row>
    <row r="4609" spans="1:1">
      <c r="A4609" s="1">
        <v>0.48726599999999998</v>
      </c>
    </row>
    <row r="4610" spans="1:1">
      <c r="A4610" s="1">
        <v>0.47953099999999999</v>
      </c>
    </row>
    <row r="4611" spans="1:1">
      <c r="A4611" s="1">
        <v>0.47741</v>
      </c>
    </row>
    <row r="4612" spans="1:1">
      <c r="A4612" s="1">
        <v>0.82226299999999997</v>
      </c>
    </row>
    <row r="4613" spans="1:1">
      <c r="A4613" s="1">
        <v>0.78163700000000003</v>
      </c>
    </row>
    <row r="4614" spans="1:1">
      <c r="A4614" s="1">
        <v>0.96733499999999994</v>
      </c>
    </row>
    <row r="4615" spans="1:1">
      <c r="A4615" s="1">
        <v>0.99717199999999995</v>
      </c>
    </row>
    <row r="4616" spans="1:1">
      <c r="A4616" s="1">
        <v>0.467219</v>
      </c>
    </row>
    <row r="4617" spans="1:1">
      <c r="A4617" s="1">
        <v>0.55596199999999996</v>
      </c>
    </row>
    <row r="4618" spans="1:1">
      <c r="A4618" s="1">
        <v>5.7706199999999999E-2</v>
      </c>
    </row>
    <row r="4619" spans="1:1">
      <c r="A4619" s="1">
        <v>0.86767399999999995</v>
      </c>
    </row>
    <row r="4620" spans="1:1">
      <c r="A4620" s="1">
        <v>1.5596099999999999E-3</v>
      </c>
    </row>
    <row r="4621" spans="1:1">
      <c r="A4621" s="1">
        <v>0.21232599999999999</v>
      </c>
    </row>
    <row r="4622" spans="1:1">
      <c r="A4622" s="1">
        <v>0.56925800000000004</v>
      </c>
    </row>
    <row r="4623" spans="1:1">
      <c r="A4623" s="1">
        <v>0.52446599999999999</v>
      </c>
    </row>
    <row r="4624" spans="1:1">
      <c r="A4624" s="1">
        <v>0.69864199999999999</v>
      </c>
    </row>
    <row r="4625" spans="1:1">
      <c r="A4625" s="1">
        <v>8.0092399999999994E-2</v>
      </c>
    </row>
    <row r="4626" spans="1:1">
      <c r="A4626" s="1">
        <v>0.11354400000000001</v>
      </c>
    </row>
    <row r="4627" spans="1:1">
      <c r="A4627" s="1">
        <v>0.33405299999999999</v>
      </c>
    </row>
    <row r="4628" spans="1:1">
      <c r="A4628" s="1">
        <v>0.43340600000000001</v>
      </c>
    </row>
    <row r="4629" spans="1:1">
      <c r="A4629" s="1">
        <v>0.25991300000000001</v>
      </c>
    </row>
    <row r="4630" spans="1:1">
      <c r="A4630" s="1">
        <v>0.35725800000000002</v>
      </c>
    </row>
    <row r="4631" spans="1:1">
      <c r="A4631" s="1">
        <v>0.42999599999999999</v>
      </c>
    </row>
    <row r="4632" spans="1:1">
      <c r="A4632" s="1">
        <v>0.93465399999999998</v>
      </c>
    </row>
    <row r="4633" spans="1:1">
      <c r="A4633" s="1">
        <v>0.72809100000000004</v>
      </c>
    </row>
    <row r="4634" spans="1:1">
      <c r="A4634" s="1">
        <v>1.8886099999999999E-2</v>
      </c>
    </row>
    <row r="4635" spans="1:1">
      <c r="A4635" s="1">
        <v>0.41886299999999999</v>
      </c>
    </row>
    <row r="4636" spans="1:1">
      <c r="A4636" s="1">
        <v>0.837924</v>
      </c>
    </row>
    <row r="4637" spans="1:1">
      <c r="A4637" s="1">
        <v>0.99393200000000004</v>
      </c>
    </row>
    <row r="4638" spans="1:1">
      <c r="A4638" s="1">
        <v>1.1600299999999999E-2</v>
      </c>
    </row>
    <row r="4639" spans="1:1">
      <c r="A4639" s="1">
        <v>0.96680900000000003</v>
      </c>
    </row>
    <row r="4640" spans="1:1">
      <c r="A4640" s="1">
        <v>0.16084899999999999</v>
      </c>
    </row>
    <row r="4641" spans="1:1">
      <c r="A4641" s="1">
        <v>0.38520500000000002</v>
      </c>
    </row>
    <row r="4642" spans="1:1">
      <c r="A4642" s="1">
        <v>0.14496500000000001</v>
      </c>
    </row>
    <row r="4643" spans="1:1">
      <c r="A4643" s="1">
        <v>0.41950900000000002</v>
      </c>
    </row>
    <row r="4644" spans="1:1">
      <c r="A4644" s="1">
        <v>0.68210999999999999</v>
      </c>
    </row>
    <row r="4645" spans="1:1">
      <c r="A4645" s="1">
        <v>0.22703200000000001</v>
      </c>
    </row>
    <row r="4646" spans="1:1">
      <c r="A4646" s="1">
        <v>0.72361200000000003</v>
      </c>
    </row>
    <row r="4647" spans="1:1">
      <c r="A4647" s="1">
        <v>0.75500199999999995</v>
      </c>
    </row>
    <row r="4648" spans="1:1">
      <c r="A4648" s="1">
        <v>0.31393799999999999</v>
      </c>
    </row>
    <row r="4649" spans="1:1">
      <c r="A4649" s="1">
        <v>0.35794500000000001</v>
      </c>
    </row>
    <row r="4650" spans="1:1">
      <c r="A4650" s="1">
        <v>0.97701300000000002</v>
      </c>
    </row>
    <row r="4651" spans="1:1">
      <c r="A4651" s="1">
        <v>0.65574299999999996</v>
      </c>
    </row>
    <row r="4652" spans="1:1">
      <c r="A4652" s="1">
        <v>6.4851800000000001E-2</v>
      </c>
    </row>
    <row r="4653" spans="1:1">
      <c r="A4653" s="1">
        <v>0.96487599999999996</v>
      </c>
    </row>
    <row r="4654" spans="1:1">
      <c r="A4654" s="1">
        <v>0.66817400000000005</v>
      </c>
    </row>
    <row r="4655" spans="1:1">
      <c r="A4655" s="1">
        <v>2.4735899999999999E-3</v>
      </c>
    </row>
    <row r="4656" spans="1:1">
      <c r="A4656" s="1">
        <v>0.57364999999999999</v>
      </c>
    </row>
    <row r="4657" spans="1:1">
      <c r="A4657" s="1">
        <v>0.336003</v>
      </c>
    </row>
    <row r="4658" spans="1:1">
      <c r="A4658" s="1">
        <v>0.204684</v>
      </c>
    </row>
    <row r="4659" spans="1:1">
      <c r="A4659" s="1">
        <v>0.12482699999999999</v>
      </c>
    </row>
    <row r="4660" spans="1:1">
      <c r="A4660" s="1">
        <v>0.96683200000000002</v>
      </c>
    </row>
    <row r="4661" spans="1:1">
      <c r="A4661" s="1">
        <v>0.54089699999999996</v>
      </c>
    </row>
    <row r="4662" spans="1:1">
      <c r="A4662" s="1">
        <v>0.86019800000000002</v>
      </c>
    </row>
    <row r="4663" spans="1:1">
      <c r="A4663" s="1">
        <v>0.33940999999999999</v>
      </c>
    </row>
    <row r="4664" spans="1:1">
      <c r="A4664" s="1">
        <v>0.46991500000000003</v>
      </c>
    </row>
    <row r="4665" spans="1:1">
      <c r="A4665" s="1">
        <v>0.85915900000000001</v>
      </c>
    </row>
    <row r="4666" spans="1:1">
      <c r="A4666" s="1">
        <v>0.88512000000000002</v>
      </c>
    </row>
    <row r="4667" spans="1:1">
      <c r="A4667" s="1">
        <v>0.210176</v>
      </c>
    </row>
    <row r="4668" spans="1:1">
      <c r="A4668" s="1">
        <v>0.425653</v>
      </c>
    </row>
    <row r="4669" spans="1:1">
      <c r="A4669" s="1">
        <v>0.94740599999999997</v>
      </c>
    </row>
    <row r="4670" spans="1:1">
      <c r="A4670" s="1">
        <v>4.49716E-2</v>
      </c>
    </row>
    <row r="4671" spans="1:1">
      <c r="A4671" s="1">
        <v>0.83789599999999997</v>
      </c>
    </row>
    <row r="4672" spans="1:1">
      <c r="A4672" s="1">
        <v>0.51476999999999995</v>
      </c>
    </row>
    <row r="4673" spans="1:1">
      <c r="A4673" s="1">
        <v>0.74205900000000002</v>
      </c>
    </row>
    <row r="4674" spans="1:1">
      <c r="A4674" s="1">
        <v>0.78656300000000001</v>
      </c>
    </row>
    <row r="4675" spans="1:1">
      <c r="A4675" s="1">
        <v>0.76517199999999996</v>
      </c>
    </row>
    <row r="4676" spans="1:1">
      <c r="A4676" s="1">
        <v>0.243862</v>
      </c>
    </row>
    <row r="4677" spans="1:1">
      <c r="A4677" s="1">
        <v>0.58774099999999996</v>
      </c>
    </row>
    <row r="4678" spans="1:1">
      <c r="A4678" s="1">
        <v>0.15992600000000001</v>
      </c>
    </row>
    <row r="4679" spans="1:1">
      <c r="A4679" s="1">
        <v>0.86868500000000004</v>
      </c>
    </row>
    <row r="4680" spans="1:1">
      <c r="A4680" s="1">
        <v>0.98388100000000001</v>
      </c>
    </row>
    <row r="4681" spans="1:1">
      <c r="A4681" s="1">
        <v>8.5751400000000005E-2</v>
      </c>
    </row>
    <row r="4682" spans="1:1">
      <c r="A4682" s="1">
        <v>0.22380900000000001</v>
      </c>
    </row>
    <row r="4683" spans="1:1">
      <c r="A4683" s="1">
        <v>0.56597500000000001</v>
      </c>
    </row>
    <row r="4684" spans="1:1">
      <c r="A4684" s="1">
        <v>0.335594</v>
      </c>
    </row>
    <row r="4685" spans="1:1">
      <c r="A4685" s="1">
        <v>0.33411800000000003</v>
      </c>
    </row>
    <row r="4686" spans="1:1">
      <c r="A4686" s="1">
        <v>0.52059900000000003</v>
      </c>
    </row>
    <row r="4687" spans="1:1">
      <c r="A4687" s="1">
        <v>0.70021500000000003</v>
      </c>
    </row>
    <row r="4688" spans="1:1">
      <c r="A4688" s="1">
        <v>0.51498500000000003</v>
      </c>
    </row>
    <row r="4689" spans="1:1">
      <c r="A4689" s="1">
        <v>0.35442200000000001</v>
      </c>
    </row>
    <row r="4690" spans="1:1">
      <c r="A4690" s="1">
        <v>0.76267200000000002</v>
      </c>
    </row>
    <row r="4691" spans="1:1">
      <c r="A4691" s="1">
        <v>0.22450000000000001</v>
      </c>
    </row>
    <row r="4692" spans="1:1">
      <c r="A4692" s="1">
        <v>0.174703</v>
      </c>
    </row>
    <row r="4693" spans="1:1">
      <c r="A4693" s="1">
        <v>0.23214199999999999</v>
      </c>
    </row>
    <row r="4694" spans="1:1">
      <c r="A4694" s="1">
        <v>0.61884499999999998</v>
      </c>
    </row>
    <row r="4695" spans="1:1">
      <c r="A4695" s="1">
        <v>0.922879</v>
      </c>
    </row>
    <row r="4696" spans="1:1">
      <c r="A4696" s="1">
        <v>0.81919299999999995</v>
      </c>
    </row>
    <row r="4697" spans="1:1">
      <c r="A4697" s="1">
        <v>0.17271900000000001</v>
      </c>
    </row>
    <row r="4698" spans="1:1">
      <c r="A4698" s="1">
        <v>0.88093900000000003</v>
      </c>
    </row>
    <row r="4699" spans="1:1">
      <c r="A4699" s="1">
        <v>0.93536699999999995</v>
      </c>
    </row>
    <row r="4700" spans="1:1">
      <c r="A4700" s="1">
        <v>0.71453500000000003</v>
      </c>
    </row>
    <row r="4701" spans="1:1">
      <c r="A4701" s="1">
        <v>0.192166</v>
      </c>
    </row>
    <row r="4702" spans="1:1">
      <c r="A4702" s="1">
        <v>0.72765000000000002</v>
      </c>
    </row>
    <row r="4703" spans="1:1">
      <c r="A4703" s="1">
        <v>0.61287100000000005</v>
      </c>
    </row>
    <row r="4704" spans="1:1">
      <c r="A4704" s="1">
        <v>0.52532100000000004</v>
      </c>
    </row>
    <row r="4705" spans="1:1">
      <c r="A4705" s="1">
        <v>7.7584399999999998E-2</v>
      </c>
    </row>
    <row r="4706" spans="1:1">
      <c r="A4706" s="1">
        <v>0.96059399999999995</v>
      </c>
    </row>
    <row r="4707" spans="1:1">
      <c r="A4707" s="1">
        <v>0.70250999999999997</v>
      </c>
    </row>
    <row r="4708" spans="1:1">
      <c r="A4708" s="1">
        <v>7.8378699999999996E-2</v>
      </c>
    </row>
    <row r="4709" spans="1:1">
      <c r="A4709" s="1">
        <v>0.310971</v>
      </c>
    </row>
    <row r="4710" spans="1:1">
      <c r="A4710" s="1">
        <v>0.49228</v>
      </c>
    </row>
    <row r="4711" spans="1:1">
      <c r="A4711" s="1">
        <v>0.749085</v>
      </c>
    </row>
    <row r="4712" spans="1:1">
      <c r="A4712" s="1">
        <v>0.87900900000000004</v>
      </c>
    </row>
    <row r="4713" spans="1:1">
      <c r="A4713" s="1">
        <v>0.50120200000000004</v>
      </c>
    </row>
    <row r="4714" spans="1:1">
      <c r="A4714" s="1">
        <v>0.70830800000000005</v>
      </c>
    </row>
    <row r="4715" spans="1:1">
      <c r="A4715" s="1">
        <v>0.52624000000000004</v>
      </c>
    </row>
    <row r="4716" spans="1:1">
      <c r="A4716" s="1">
        <v>0.51253099999999996</v>
      </c>
    </row>
    <row r="4717" spans="1:1">
      <c r="A4717" s="1">
        <v>0.103312</v>
      </c>
    </row>
    <row r="4718" spans="1:1">
      <c r="A4718" s="1">
        <v>0.36199399999999998</v>
      </c>
    </row>
    <row r="4719" spans="1:1">
      <c r="A4719" s="1">
        <v>2.63544E-2</v>
      </c>
    </row>
    <row r="4720" spans="1:1">
      <c r="A4720" s="1">
        <v>0.93911299999999998</v>
      </c>
    </row>
    <row r="4721" spans="1:1">
      <c r="A4721" s="1">
        <v>0.66869900000000004</v>
      </c>
    </row>
    <row r="4722" spans="1:1">
      <c r="A4722" s="1">
        <v>0.82393400000000006</v>
      </c>
    </row>
    <row r="4723" spans="1:1">
      <c r="A4723" s="1">
        <v>0.86540399999999995</v>
      </c>
    </row>
    <row r="4724" spans="1:1">
      <c r="A4724" s="1">
        <v>0.85249399999999997</v>
      </c>
    </row>
    <row r="4725" spans="1:1">
      <c r="A4725" s="1">
        <v>0.86628099999999997</v>
      </c>
    </row>
    <row r="4726" spans="1:1">
      <c r="A4726" s="1">
        <v>0.58540700000000001</v>
      </c>
    </row>
    <row r="4727" spans="1:1">
      <c r="A4727" s="1">
        <v>0.93786499999999995</v>
      </c>
    </row>
    <row r="4728" spans="1:1">
      <c r="A4728" s="1">
        <v>0.69188499999999997</v>
      </c>
    </row>
    <row r="4729" spans="1:1">
      <c r="A4729" s="1">
        <v>0.51035699999999995</v>
      </c>
    </row>
    <row r="4730" spans="1:1">
      <c r="A4730" s="1">
        <v>0.56606299999999998</v>
      </c>
    </row>
    <row r="4731" spans="1:1">
      <c r="A4731" s="1">
        <v>0.82880299999999996</v>
      </c>
    </row>
    <row r="4732" spans="1:1">
      <c r="A4732" s="1">
        <v>0.69179299999999999</v>
      </c>
    </row>
    <row r="4733" spans="1:1">
      <c r="A4733" s="1">
        <v>0.97123099999999996</v>
      </c>
    </row>
    <row r="4734" spans="1:1">
      <c r="A4734" s="1">
        <v>0.47618500000000002</v>
      </c>
    </row>
    <row r="4735" spans="1:1">
      <c r="A4735" s="1">
        <v>0.24174499999999999</v>
      </c>
    </row>
    <row r="4736" spans="1:1">
      <c r="A4736" s="1">
        <v>1.54994E-2</v>
      </c>
    </row>
    <row r="4737" spans="1:1">
      <c r="A4737" s="1">
        <v>0.499089</v>
      </c>
    </row>
    <row r="4738" spans="1:1">
      <c r="A4738" s="1">
        <v>0.181561</v>
      </c>
    </row>
    <row r="4739" spans="1:1">
      <c r="A4739" s="1">
        <v>0.49456499999999998</v>
      </c>
    </row>
    <row r="4740" spans="1:1">
      <c r="A4740" s="1">
        <v>0.15914500000000001</v>
      </c>
    </row>
    <row r="4741" spans="1:1">
      <c r="A4741" s="1">
        <v>0.74721300000000002</v>
      </c>
    </row>
    <row r="4742" spans="1:1">
      <c r="A4742" s="1">
        <v>0.41133799999999998</v>
      </c>
    </row>
    <row r="4743" spans="1:1">
      <c r="A4743" s="1">
        <v>0.35950799999999999</v>
      </c>
    </row>
    <row r="4744" spans="1:1">
      <c r="A4744" s="1">
        <v>0.25483</v>
      </c>
    </row>
    <row r="4745" spans="1:1">
      <c r="A4745" s="1">
        <v>0.93321200000000004</v>
      </c>
    </row>
    <row r="4746" spans="1:1">
      <c r="A4746" s="1">
        <v>0.49465399999999998</v>
      </c>
    </row>
    <row r="4747" spans="1:1">
      <c r="A4747" s="1">
        <v>0.64782200000000001</v>
      </c>
    </row>
    <row r="4748" spans="1:1">
      <c r="A4748" s="1">
        <v>0.94450900000000004</v>
      </c>
    </row>
    <row r="4749" spans="1:1">
      <c r="A4749" s="1">
        <v>0.36648900000000001</v>
      </c>
    </row>
    <row r="4750" spans="1:1">
      <c r="A4750" s="1">
        <v>0.57705200000000001</v>
      </c>
    </row>
    <row r="4751" spans="1:1">
      <c r="A4751" s="1">
        <v>0.50936000000000003</v>
      </c>
    </row>
    <row r="4752" spans="1:1">
      <c r="A4752" s="1">
        <v>0.81692100000000001</v>
      </c>
    </row>
    <row r="4753" spans="1:1">
      <c r="A4753" s="1">
        <v>0.99223799999999995</v>
      </c>
    </row>
    <row r="4754" spans="1:1">
      <c r="A4754" s="1">
        <v>0.54221200000000003</v>
      </c>
    </row>
    <row r="4755" spans="1:1">
      <c r="A4755" s="1">
        <v>0.95175299999999996</v>
      </c>
    </row>
    <row r="4756" spans="1:1">
      <c r="A4756" s="1">
        <v>0.106304</v>
      </c>
    </row>
    <row r="4757" spans="1:1">
      <c r="A4757" s="1">
        <v>0.657717</v>
      </c>
    </row>
    <row r="4758" spans="1:1">
      <c r="A4758" s="1">
        <v>0.25574000000000002</v>
      </c>
    </row>
    <row r="4759" spans="1:1">
      <c r="A4759" s="1">
        <v>0.228301</v>
      </c>
    </row>
    <row r="4760" spans="1:1">
      <c r="A4760" s="1">
        <v>5.7097599999999998E-2</v>
      </c>
    </row>
    <row r="4761" spans="1:1">
      <c r="A4761" s="1">
        <v>0.64019800000000004</v>
      </c>
    </row>
    <row r="4762" spans="1:1">
      <c r="A4762" s="1">
        <v>0.81462699999999999</v>
      </c>
    </row>
    <row r="4763" spans="1:1">
      <c r="A4763" s="1">
        <v>0.44409799999999999</v>
      </c>
    </row>
    <row r="4764" spans="1:1">
      <c r="A4764" s="1">
        <v>0.95281099999999996</v>
      </c>
    </row>
    <row r="4765" spans="1:1">
      <c r="A4765" s="1">
        <v>0.89691699999999996</v>
      </c>
    </row>
    <row r="4766" spans="1:1">
      <c r="A4766" s="1">
        <v>0.49082599999999998</v>
      </c>
    </row>
    <row r="4767" spans="1:1">
      <c r="A4767" s="1">
        <v>0.31675700000000001</v>
      </c>
    </row>
    <row r="4768" spans="1:1">
      <c r="A4768" s="1">
        <v>0.73813499999999999</v>
      </c>
    </row>
    <row r="4769" spans="1:1">
      <c r="A4769" s="1">
        <v>0.82879499999999995</v>
      </c>
    </row>
    <row r="4770" spans="1:1">
      <c r="A4770" s="1">
        <v>0.56106999999999996</v>
      </c>
    </row>
    <row r="4771" spans="1:1">
      <c r="A4771" s="1">
        <v>0.89555499999999999</v>
      </c>
    </row>
    <row r="4772" spans="1:1">
      <c r="A4772" s="1">
        <v>0.60048800000000002</v>
      </c>
    </row>
    <row r="4773" spans="1:1">
      <c r="A4773" s="1">
        <v>0.40859200000000001</v>
      </c>
    </row>
    <row r="4774" spans="1:1">
      <c r="A4774" s="1">
        <v>0.20433299999999999</v>
      </c>
    </row>
    <row r="4775" spans="1:1">
      <c r="A4775" s="1">
        <v>0.223799</v>
      </c>
    </row>
    <row r="4776" spans="1:1">
      <c r="A4776" s="1">
        <v>0.39533600000000002</v>
      </c>
    </row>
    <row r="4777" spans="1:1">
      <c r="A4777" s="1">
        <v>0.41719899999999999</v>
      </c>
    </row>
    <row r="4778" spans="1:1">
      <c r="A4778" s="1">
        <v>0.871278</v>
      </c>
    </row>
    <row r="4779" spans="1:1">
      <c r="A4779" s="1">
        <v>0.57177199999999995</v>
      </c>
    </row>
    <row r="4780" spans="1:1">
      <c r="A4780" s="1">
        <v>0.77613799999999999</v>
      </c>
    </row>
    <row r="4781" spans="1:1">
      <c r="A4781" s="1">
        <v>0.54784600000000006</v>
      </c>
    </row>
    <row r="4782" spans="1:1">
      <c r="A4782" s="1">
        <v>0.64065399999999995</v>
      </c>
    </row>
    <row r="4783" spans="1:1">
      <c r="A4783" s="1">
        <v>0.47525000000000001</v>
      </c>
    </row>
    <row r="4784" spans="1:1">
      <c r="A4784" s="1">
        <v>0.52496399999999999</v>
      </c>
    </row>
    <row r="4785" spans="1:1">
      <c r="A4785" s="1">
        <v>6.5492700000000001E-2</v>
      </c>
    </row>
    <row r="4786" spans="1:1">
      <c r="A4786" s="1">
        <v>0.73634699999999997</v>
      </c>
    </row>
    <row r="4787" spans="1:1">
      <c r="A4787" s="1">
        <v>0.78368499999999996</v>
      </c>
    </row>
    <row r="4788" spans="1:1">
      <c r="A4788" s="1">
        <v>0.38543699999999997</v>
      </c>
    </row>
    <row r="4789" spans="1:1">
      <c r="A4789" s="1">
        <v>4.3466900000000003E-2</v>
      </c>
    </row>
    <row r="4790" spans="1:1">
      <c r="A4790" s="1">
        <v>0.54869000000000001</v>
      </c>
    </row>
    <row r="4791" spans="1:1">
      <c r="A4791" s="1">
        <v>0.827623</v>
      </c>
    </row>
    <row r="4792" spans="1:1">
      <c r="A4792" s="1">
        <v>0.86534599999999995</v>
      </c>
    </row>
    <row r="4793" spans="1:1">
      <c r="A4793" s="1">
        <v>0.87098100000000001</v>
      </c>
    </row>
    <row r="4794" spans="1:1">
      <c r="A4794" s="1">
        <v>0.58073200000000003</v>
      </c>
    </row>
    <row r="4795" spans="1:1">
      <c r="A4795" s="1">
        <v>0.36634499999999998</v>
      </c>
    </row>
    <row r="4796" spans="1:1">
      <c r="A4796" s="1">
        <v>0.16617000000000001</v>
      </c>
    </row>
    <row r="4797" spans="1:1">
      <c r="A4797" s="1">
        <v>0.81987399999999999</v>
      </c>
    </row>
    <row r="4798" spans="1:1">
      <c r="A4798" s="1">
        <v>0.61983999999999995</v>
      </c>
    </row>
    <row r="4799" spans="1:1">
      <c r="A4799" s="1">
        <v>0.65369900000000003</v>
      </c>
    </row>
    <row r="4800" spans="1:1">
      <c r="A4800" s="1">
        <v>0.725796</v>
      </c>
    </row>
    <row r="4801" spans="1:1">
      <c r="A4801" s="1">
        <v>0.450241</v>
      </c>
    </row>
    <row r="4802" spans="1:1">
      <c r="A4802" s="1">
        <v>0.200458</v>
      </c>
    </row>
    <row r="4803" spans="1:1">
      <c r="A4803" s="1">
        <v>9.7144900000000006E-2</v>
      </c>
    </row>
    <row r="4804" spans="1:1">
      <c r="A4804" s="1">
        <v>0.71510799999999997</v>
      </c>
    </row>
    <row r="4805" spans="1:1">
      <c r="A4805" s="1">
        <v>0.82047800000000004</v>
      </c>
    </row>
    <row r="4806" spans="1:1">
      <c r="A4806" s="1">
        <v>0.77613500000000002</v>
      </c>
    </row>
    <row r="4807" spans="1:1">
      <c r="A4807" s="1">
        <v>0.50444800000000001</v>
      </c>
    </row>
    <row r="4808" spans="1:1">
      <c r="A4808" s="1">
        <v>0.26361899999999999</v>
      </c>
    </row>
    <row r="4809" spans="1:1">
      <c r="A4809" s="1">
        <v>0.64373800000000003</v>
      </c>
    </row>
    <row r="4810" spans="1:1">
      <c r="A4810" s="1">
        <v>0.30998199999999998</v>
      </c>
    </row>
    <row r="4811" spans="1:1">
      <c r="A4811" s="1">
        <v>0.87116099999999996</v>
      </c>
    </row>
    <row r="4812" spans="1:1">
      <c r="A4812" s="1">
        <v>0.60765899999999995</v>
      </c>
    </row>
    <row r="4813" spans="1:1">
      <c r="A4813" s="1">
        <v>0.921288</v>
      </c>
    </row>
    <row r="4814" spans="1:1">
      <c r="A4814" s="1">
        <v>8.0582200000000007E-2</v>
      </c>
    </row>
    <row r="4815" spans="1:1">
      <c r="A4815" s="1">
        <v>0.34489700000000001</v>
      </c>
    </row>
    <row r="4816" spans="1:1">
      <c r="A4816" s="1">
        <v>0.67658200000000002</v>
      </c>
    </row>
    <row r="4817" spans="1:1">
      <c r="A4817" s="1">
        <v>0.30860399999999999</v>
      </c>
    </row>
    <row r="4818" spans="1:1">
      <c r="A4818" s="1">
        <v>0.70156300000000005</v>
      </c>
    </row>
    <row r="4819" spans="1:1">
      <c r="A4819" s="1">
        <v>0.16813700000000001</v>
      </c>
    </row>
    <row r="4820" spans="1:1">
      <c r="A4820" s="1">
        <v>0.87837900000000002</v>
      </c>
    </row>
    <row r="4821" spans="1:1">
      <c r="A4821" s="1">
        <v>0.92157900000000004</v>
      </c>
    </row>
    <row r="4822" spans="1:1">
      <c r="A4822" s="1">
        <v>0.97859799999999997</v>
      </c>
    </row>
    <row r="4823" spans="1:1">
      <c r="A4823" s="1">
        <v>0.296539</v>
      </c>
    </row>
    <row r="4824" spans="1:1">
      <c r="A4824" s="1">
        <v>0.93339799999999995</v>
      </c>
    </row>
    <row r="4825" spans="1:1">
      <c r="A4825" s="1">
        <v>0.61391600000000002</v>
      </c>
    </row>
    <row r="4826" spans="1:1">
      <c r="A4826" s="1">
        <v>8.5588800000000007E-2</v>
      </c>
    </row>
    <row r="4827" spans="1:1">
      <c r="A4827" s="1">
        <v>0.49051299999999998</v>
      </c>
    </row>
    <row r="4828" spans="1:1">
      <c r="A4828" s="1">
        <v>4.57679E-2</v>
      </c>
    </row>
    <row r="4829" spans="1:1">
      <c r="A4829" s="1">
        <v>0.22166</v>
      </c>
    </row>
    <row r="4830" spans="1:1">
      <c r="A4830" s="1">
        <v>0.444745</v>
      </c>
    </row>
    <row r="4831" spans="1:1">
      <c r="A4831" s="1">
        <v>0.82506999999999997</v>
      </c>
    </row>
    <row r="4832" spans="1:1">
      <c r="A4832" s="1">
        <v>0.956063</v>
      </c>
    </row>
    <row r="4833" spans="1:1">
      <c r="A4833" s="1">
        <v>0.55912899999999999</v>
      </c>
    </row>
    <row r="4834" spans="1:1">
      <c r="A4834" s="1">
        <v>0.28297299999999997</v>
      </c>
    </row>
    <row r="4835" spans="1:1">
      <c r="A4835" s="1">
        <v>0.92730500000000005</v>
      </c>
    </row>
    <row r="4836" spans="1:1">
      <c r="A4836" s="1">
        <v>0.20813599999999999</v>
      </c>
    </row>
    <row r="4837" spans="1:1">
      <c r="A4837" s="1">
        <v>0.142156</v>
      </c>
    </row>
    <row r="4838" spans="1:1">
      <c r="A4838" s="1">
        <v>0.219529</v>
      </c>
    </row>
    <row r="4839" spans="1:1">
      <c r="A4839" s="1">
        <v>0.61943800000000004</v>
      </c>
    </row>
    <row r="4840" spans="1:1">
      <c r="A4840" s="1">
        <v>0.88985400000000003</v>
      </c>
    </row>
    <row r="4841" spans="1:1">
      <c r="A4841" s="1">
        <v>0.77084699999999995</v>
      </c>
    </row>
    <row r="4842" spans="1:1">
      <c r="A4842" s="1">
        <v>0.61779799999999996</v>
      </c>
    </row>
    <row r="4843" spans="1:1">
      <c r="A4843" s="1">
        <v>0.32774500000000001</v>
      </c>
    </row>
    <row r="4844" spans="1:1">
      <c r="A4844" s="1">
        <v>0.405418</v>
      </c>
    </row>
    <row r="4845" spans="1:1">
      <c r="A4845" s="1">
        <v>0.86583399999999999</v>
      </c>
    </row>
    <row r="4846" spans="1:1">
      <c r="A4846" s="1">
        <v>7.5450199999999995E-2</v>
      </c>
    </row>
    <row r="4847" spans="1:1">
      <c r="A4847" s="1">
        <v>9.0958399999999995E-2</v>
      </c>
    </row>
    <row r="4848" spans="1:1">
      <c r="A4848" s="1">
        <v>0.73726100000000006</v>
      </c>
    </row>
    <row r="4849" spans="1:1">
      <c r="A4849" s="1">
        <v>0.144617</v>
      </c>
    </row>
    <row r="4850" spans="1:1">
      <c r="A4850" s="1">
        <v>0.57529300000000005</v>
      </c>
    </row>
    <row r="4851" spans="1:1">
      <c r="A4851" s="1">
        <v>0.94341900000000001</v>
      </c>
    </row>
    <row r="4852" spans="1:1">
      <c r="A4852" s="1">
        <v>4.2367799999999997E-2</v>
      </c>
    </row>
    <row r="4853" spans="1:1">
      <c r="A4853" s="1">
        <v>7.6000799999999993E-2</v>
      </c>
    </row>
    <row r="4854" spans="1:1">
      <c r="A4854" s="1">
        <v>0.34473999999999999</v>
      </c>
    </row>
    <row r="4855" spans="1:1">
      <c r="A4855" s="1">
        <v>4.48946E-2</v>
      </c>
    </row>
    <row r="4856" spans="1:1">
      <c r="A4856" s="1">
        <v>0.54349999999999998</v>
      </c>
    </row>
    <row r="4857" spans="1:1">
      <c r="A4857" s="1">
        <v>0.61152700000000004</v>
      </c>
    </row>
    <row r="4858" spans="1:1">
      <c r="A4858" s="1">
        <v>0.93342700000000001</v>
      </c>
    </row>
    <row r="4859" spans="1:1">
      <c r="A4859" s="1">
        <v>9.9894399999999994E-2</v>
      </c>
    </row>
    <row r="4860" spans="1:1">
      <c r="A4860" s="1">
        <v>0.92454400000000003</v>
      </c>
    </row>
    <row r="4861" spans="1:1">
      <c r="A4861" s="1">
        <v>0.80299399999999999</v>
      </c>
    </row>
    <row r="4862" spans="1:1">
      <c r="A4862" s="1">
        <v>0.92571000000000003</v>
      </c>
    </row>
    <row r="4863" spans="1:1">
      <c r="A4863" s="1">
        <v>0.40326699999999999</v>
      </c>
    </row>
    <row r="4864" spans="1:1">
      <c r="A4864" s="1">
        <v>0.71541999999999994</v>
      </c>
    </row>
    <row r="4865" spans="1:1">
      <c r="A4865" s="1">
        <v>6.0514100000000001E-2</v>
      </c>
    </row>
    <row r="4866" spans="1:1">
      <c r="A4866" s="1">
        <v>6.06574E-2</v>
      </c>
    </row>
    <row r="4867" spans="1:1">
      <c r="A4867" s="1">
        <v>0.46944999999999998</v>
      </c>
    </row>
    <row r="4868" spans="1:1">
      <c r="A4868" s="1">
        <v>3.8346499999999999E-2</v>
      </c>
    </row>
    <row r="4869" spans="1:1">
      <c r="A4869" s="1">
        <v>0.48880600000000002</v>
      </c>
    </row>
    <row r="4870" spans="1:1">
      <c r="A4870" s="1">
        <v>0.36775999999999998</v>
      </c>
    </row>
    <row r="4871" spans="1:1">
      <c r="A4871" s="1">
        <v>0.93532300000000002</v>
      </c>
    </row>
    <row r="4872" spans="1:1">
      <c r="A4872" s="1">
        <v>0.97473200000000004</v>
      </c>
    </row>
    <row r="4873" spans="1:1">
      <c r="A4873" s="1">
        <v>0.31966600000000001</v>
      </c>
    </row>
    <row r="4874" spans="1:1">
      <c r="A4874" s="1">
        <v>0.623359</v>
      </c>
    </row>
    <row r="4875" spans="1:1">
      <c r="A4875" s="1">
        <v>0.79185099999999997</v>
      </c>
    </row>
    <row r="4876" spans="1:1">
      <c r="A4876" s="1">
        <v>0.63667099999999999</v>
      </c>
    </row>
    <row r="4877" spans="1:1">
      <c r="A4877" s="1">
        <v>0.52257799999999999</v>
      </c>
    </row>
    <row r="4878" spans="1:1">
      <c r="A4878" s="1">
        <v>0.97415700000000005</v>
      </c>
    </row>
    <row r="4879" spans="1:1">
      <c r="A4879" s="1">
        <v>0.65741799999999995</v>
      </c>
    </row>
    <row r="4880" spans="1:1">
      <c r="A4880" s="1">
        <v>0.227024</v>
      </c>
    </row>
    <row r="4881" spans="1:1">
      <c r="A4881" s="1">
        <v>0.59559700000000004</v>
      </c>
    </row>
    <row r="4882" spans="1:1">
      <c r="A4882" s="1">
        <v>0.19140099999999999</v>
      </c>
    </row>
    <row r="4883" spans="1:1">
      <c r="A4883" s="1">
        <v>0.87768299999999999</v>
      </c>
    </row>
    <row r="4884" spans="1:1">
      <c r="A4884" s="1">
        <v>0.21773700000000001</v>
      </c>
    </row>
    <row r="4885" spans="1:1">
      <c r="A4885" s="1">
        <v>0.50331099999999995</v>
      </c>
    </row>
    <row r="4886" spans="1:1">
      <c r="A4886" s="1">
        <v>0.14033200000000001</v>
      </c>
    </row>
    <row r="4887" spans="1:1">
      <c r="A4887" s="1">
        <v>0.556064</v>
      </c>
    </row>
    <row r="4888" spans="1:1">
      <c r="A4888" s="1">
        <v>0.774702</v>
      </c>
    </row>
    <row r="4889" spans="1:1">
      <c r="A4889" s="1">
        <v>0.41686400000000001</v>
      </c>
    </row>
    <row r="4890" spans="1:1">
      <c r="A4890" s="1">
        <v>0.23077500000000001</v>
      </c>
    </row>
    <row r="4891" spans="1:1">
      <c r="A4891" s="1">
        <v>0.63016899999999998</v>
      </c>
    </row>
    <row r="4892" spans="1:1">
      <c r="A4892" s="1">
        <v>0.24240500000000001</v>
      </c>
    </row>
    <row r="4893" spans="1:1">
      <c r="A4893" s="1">
        <v>0.104518</v>
      </c>
    </row>
    <row r="4894" spans="1:1">
      <c r="A4894" s="1">
        <v>0.62881500000000001</v>
      </c>
    </row>
    <row r="4895" spans="1:1">
      <c r="A4895" s="1">
        <v>0.494867</v>
      </c>
    </row>
    <row r="4896" spans="1:1">
      <c r="A4896" s="1">
        <v>0.23483499999999999</v>
      </c>
    </row>
    <row r="4897" spans="1:1">
      <c r="A4897" s="1">
        <v>0.869722</v>
      </c>
    </row>
    <row r="4898" spans="1:1">
      <c r="A4898" s="1">
        <v>0.42017900000000002</v>
      </c>
    </row>
    <row r="4899" spans="1:1">
      <c r="A4899" s="1">
        <v>0.94011500000000003</v>
      </c>
    </row>
    <row r="4900" spans="1:1">
      <c r="A4900" s="1">
        <v>0.52068000000000003</v>
      </c>
    </row>
    <row r="4901" spans="1:1">
      <c r="A4901" s="1">
        <v>6.7035700000000004E-2</v>
      </c>
    </row>
    <row r="4902" spans="1:1">
      <c r="A4902" s="1">
        <v>0.66891999999999996</v>
      </c>
    </row>
    <row r="4903" spans="1:1">
      <c r="A4903" s="1">
        <v>0.53470600000000001</v>
      </c>
    </row>
    <row r="4904" spans="1:1">
      <c r="A4904" s="1">
        <v>0.79766099999999995</v>
      </c>
    </row>
    <row r="4905" spans="1:1">
      <c r="A4905" s="1">
        <v>0.29314400000000002</v>
      </c>
    </row>
    <row r="4906" spans="1:1">
      <c r="A4906" s="1">
        <v>0.86388100000000001</v>
      </c>
    </row>
    <row r="4907" spans="1:1">
      <c r="A4907" s="1">
        <v>0.24505199999999999</v>
      </c>
    </row>
    <row r="4908" spans="1:1">
      <c r="A4908" s="1">
        <v>0.58959300000000003</v>
      </c>
    </row>
    <row r="4909" spans="1:1">
      <c r="A4909" s="1">
        <v>0.28508299999999998</v>
      </c>
    </row>
    <row r="4910" spans="1:1">
      <c r="A4910" s="1">
        <v>0.39061899999999999</v>
      </c>
    </row>
    <row r="4911" spans="1:1">
      <c r="A4911" s="1">
        <v>0.12603800000000001</v>
      </c>
    </row>
    <row r="4912" spans="1:1">
      <c r="A4912" s="1">
        <v>0.31440600000000002</v>
      </c>
    </row>
    <row r="4913" spans="1:1">
      <c r="A4913" s="1">
        <v>0.216308</v>
      </c>
    </row>
    <row r="4914" spans="1:1">
      <c r="A4914" s="1">
        <v>0.49163400000000002</v>
      </c>
    </row>
    <row r="4915" spans="1:1">
      <c r="A4915" s="1">
        <v>0.89249500000000004</v>
      </c>
    </row>
    <row r="4916" spans="1:1">
      <c r="A4916" s="1">
        <v>0.15851499999999999</v>
      </c>
    </row>
    <row r="4917" spans="1:1">
      <c r="A4917" s="1">
        <v>0.154755</v>
      </c>
    </row>
    <row r="4918" spans="1:1">
      <c r="A4918" s="1">
        <v>0.95965599999999995</v>
      </c>
    </row>
    <row r="4919" spans="1:1">
      <c r="A4919" s="1">
        <v>0.937079</v>
      </c>
    </row>
    <row r="4920" spans="1:1">
      <c r="A4920" s="1">
        <v>0.489481</v>
      </c>
    </row>
    <row r="4921" spans="1:1">
      <c r="A4921" s="1">
        <v>0.70554700000000004</v>
      </c>
    </row>
    <row r="4922" spans="1:1">
      <c r="A4922" s="1">
        <v>0.12518299999999999</v>
      </c>
    </row>
    <row r="4923" spans="1:1">
      <c r="A4923" s="1">
        <v>0.95881000000000005</v>
      </c>
    </row>
    <row r="4924" spans="1:1">
      <c r="A4924" s="1">
        <v>0.71302900000000002</v>
      </c>
    </row>
    <row r="4925" spans="1:1">
      <c r="A4925" s="1">
        <v>0.87334500000000004</v>
      </c>
    </row>
    <row r="4926" spans="1:1">
      <c r="A4926" s="1">
        <v>0.30151299999999998</v>
      </c>
    </row>
    <row r="4927" spans="1:1">
      <c r="A4927" s="1">
        <v>0.52561899999999995</v>
      </c>
    </row>
    <row r="4928" spans="1:1">
      <c r="A4928" s="1">
        <v>7.7640399999999998E-2</v>
      </c>
    </row>
    <row r="4929" spans="1:1">
      <c r="A4929" s="1">
        <v>0.901918</v>
      </c>
    </row>
    <row r="4930" spans="1:1">
      <c r="A4930" s="1">
        <v>0.541516</v>
      </c>
    </row>
    <row r="4931" spans="1:1">
      <c r="A4931" s="1">
        <v>0.26411099999999998</v>
      </c>
    </row>
    <row r="4932" spans="1:1">
      <c r="A4932" s="1">
        <v>0.914238</v>
      </c>
    </row>
    <row r="4933" spans="1:1">
      <c r="A4933" s="1">
        <v>0.60452700000000004</v>
      </c>
    </row>
    <row r="4934" spans="1:1">
      <c r="A4934" s="1">
        <v>0.28417999999999999</v>
      </c>
    </row>
    <row r="4935" spans="1:1">
      <c r="A4935" s="1">
        <v>0.21726899999999999</v>
      </c>
    </row>
    <row r="4936" spans="1:1">
      <c r="A4936" s="1">
        <v>0.63388800000000001</v>
      </c>
    </row>
    <row r="4937" spans="1:1">
      <c r="A4937" s="1">
        <v>0.76281600000000005</v>
      </c>
    </row>
    <row r="4938" spans="1:1">
      <c r="A4938" s="1">
        <v>0.64899200000000001</v>
      </c>
    </row>
    <row r="4939" spans="1:1">
      <c r="A4939" s="1">
        <v>0.60840300000000003</v>
      </c>
    </row>
    <row r="4940" spans="1:1">
      <c r="A4940" s="1">
        <v>0.42687900000000001</v>
      </c>
    </row>
    <row r="4941" spans="1:1">
      <c r="A4941" s="1">
        <v>0.54996299999999998</v>
      </c>
    </row>
    <row r="4942" spans="1:1">
      <c r="A4942" s="1">
        <v>0.22151999999999999</v>
      </c>
    </row>
    <row r="4943" spans="1:1">
      <c r="A4943" s="1">
        <v>9.0729400000000002E-2</v>
      </c>
    </row>
    <row r="4944" spans="1:1">
      <c r="A4944" s="1">
        <v>0.88915299999999997</v>
      </c>
    </row>
    <row r="4945" spans="1:1">
      <c r="A4945" s="1">
        <v>0.98725399999999996</v>
      </c>
    </row>
    <row r="4946" spans="1:1">
      <c r="A4946" s="1">
        <v>0.77244900000000005</v>
      </c>
    </row>
    <row r="4947" spans="1:1">
      <c r="A4947" s="1">
        <v>0.55330400000000002</v>
      </c>
    </row>
    <row r="4948" spans="1:1">
      <c r="A4948" s="1">
        <v>0.383241</v>
      </c>
    </row>
    <row r="4949" spans="1:1">
      <c r="A4949" s="1">
        <v>0.128471</v>
      </c>
    </row>
    <row r="4950" spans="1:1">
      <c r="A4950" s="1">
        <v>0.212617</v>
      </c>
    </row>
    <row r="4951" spans="1:1">
      <c r="A4951" s="1">
        <v>0.44658100000000001</v>
      </c>
    </row>
    <row r="4952" spans="1:1">
      <c r="A4952" s="1">
        <v>0.69019699999999995</v>
      </c>
    </row>
    <row r="4953" spans="1:1">
      <c r="A4953" s="1">
        <v>0.13498599999999999</v>
      </c>
    </row>
    <row r="4954" spans="1:1">
      <c r="A4954" s="1">
        <v>0.71445599999999998</v>
      </c>
    </row>
    <row r="4955" spans="1:1">
      <c r="A4955" s="1">
        <v>0.86099400000000004</v>
      </c>
    </row>
    <row r="4956" spans="1:1">
      <c r="A4956" s="1">
        <v>0.72833999999999999</v>
      </c>
    </row>
    <row r="4957" spans="1:1">
      <c r="A4957" s="1">
        <v>0.21482999999999999</v>
      </c>
    </row>
    <row r="4958" spans="1:1">
      <c r="A4958" s="1">
        <v>0.641683</v>
      </c>
    </row>
    <row r="4959" spans="1:1">
      <c r="A4959" s="1">
        <v>0.76370700000000002</v>
      </c>
    </row>
    <row r="4960" spans="1:1">
      <c r="A4960" s="1">
        <v>0.63051000000000001</v>
      </c>
    </row>
    <row r="4961" spans="1:1">
      <c r="A4961" s="1">
        <v>0.977827</v>
      </c>
    </row>
    <row r="4962" spans="1:1">
      <c r="A4962" s="1">
        <v>0.33641599999999999</v>
      </c>
    </row>
    <row r="4963" spans="1:1">
      <c r="A4963" s="1">
        <v>0.143895</v>
      </c>
    </row>
    <row r="4964" spans="1:1">
      <c r="A4964" s="1">
        <v>0.44699499999999998</v>
      </c>
    </row>
    <row r="4965" spans="1:1">
      <c r="A4965" s="1">
        <v>0.647729</v>
      </c>
    </row>
    <row r="4966" spans="1:1">
      <c r="A4966" s="1">
        <v>0.38711699999999999</v>
      </c>
    </row>
    <row r="4967" spans="1:1">
      <c r="A4967" s="1">
        <v>0.26741300000000001</v>
      </c>
    </row>
    <row r="4968" spans="1:1">
      <c r="A4968" s="1">
        <v>0.40717199999999998</v>
      </c>
    </row>
    <row r="4969" spans="1:1">
      <c r="A4969" s="1">
        <v>0.34365800000000002</v>
      </c>
    </row>
    <row r="4970" spans="1:1">
      <c r="A4970" s="1">
        <v>0.86604700000000001</v>
      </c>
    </row>
    <row r="4971" spans="1:1">
      <c r="A4971" s="1">
        <v>0.64687300000000003</v>
      </c>
    </row>
    <row r="4972" spans="1:1">
      <c r="A4972" s="1">
        <v>0.99289700000000003</v>
      </c>
    </row>
    <row r="4973" spans="1:1">
      <c r="A4973" s="1">
        <v>0.62514899999999995</v>
      </c>
    </row>
    <row r="4974" spans="1:1">
      <c r="A4974" s="1">
        <v>0.87661800000000001</v>
      </c>
    </row>
    <row r="4975" spans="1:1">
      <c r="A4975" s="1">
        <v>0.31427500000000003</v>
      </c>
    </row>
    <row r="4976" spans="1:1">
      <c r="A4976" s="1">
        <v>2.6834400000000001E-2</v>
      </c>
    </row>
    <row r="4977" spans="1:1">
      <c r="A4977" s="1">
        <v>6.1742100000000003E-3</v>
      </c>
    </row>
    <row r="4978" spans="1:1">
      <c r="A4978" s="1">
        <v>0.76997899999999997</v>
      </c>
    </row>
    <row r="4979" spans="1:1">
      <c r="A4979" s="1">
        <v>3.2208199999999999E-2</v>
      </c>
    </row>
    <row r="4980" spans="1:1">
      <c r="A4980" s="1">
        <v>0.32348500000000002</v>
      </c>
    </row>
    <row r="4981" spans="1:1">
      <c r="A4981" s="1">
        <v>0.81352599999999997</v>
      </c>
    </row>
    <row r="4982" spans="1:1">
      <c r="A4982" s="1">
        <v>0.92342500000000005</v>
      </c>
    </row>
    <row r="4983" spans="1:1">
      <c r="A4983" s="1">
        <v>1.1748700000000001E-2</v>
      </c>
    </row>
    <row r="4984" spans="1:1">
      <c r="A4984" s="1">
        <v>0.46023599999999998</v>
      </c>
    </row>
    <row r="4985" spans="1:1">
      <c r="A4985" s="1">
        <v>0.17938699999999999</v>
      </c>
    </row>
    <row r="4986" spans="1:1">
      <c r="A4986" s="1">
        <v>0.95161899999999999</v>
      </c>
    </row>
    <row r="4987" spans="1:1">
      <c r="A4987" s="1">
        <v>0.86644399999999999</v>
      </c>
    </row>
    <row r="4988" spans="1:1">
      <c r="A4988" s="1">
        <v>0.331978</v>
      </c>
    </row>
    <row r="4989" spans="1:1">
      <c r="A4989" s="1">
        <v>0.54615999999999998</v>
      </c>
    </row>
    <row r="4990" spans="1:1">
      <c r="A4990" s="1">
        <v>0.31244499999999997</v>
      </c>
    </row>
    <row r="4991" spans="1:1">
      <c r="A4991" s="1">
        <v>0.27035399999999998</v>
      </c>
    </row>
    <row r="4992" spans="1:1">
      <c r="A4992" s="1">
        <v>0.83482599999999996</v>
      </c>
    </row>
    <row r="4993" spans="1:1">
      <c r="A4993" s="1">
        <v>0.92773499999999998</v>
      </c>
    </row>
    <row r="4994" spans="1:1">
      <c r="A4994" s="1">
        <v>0.43531799999999998</v>
      </c>
    </row>
    <row r="4995" spans="1:1">
      <c r="A4995" s="1">
        <v>0.39723900000000001</v>
      </c>
    </row>
    <row r="4996" spans="1:1">
      <c r="A4996" s="1">
        <v>0.39825700000000003</v>
      </c>
    </row>
    <row r="4997" spans="1:1">
      <c r="A4997" s="1">
        <v>0.49726100000000001</v>
      </c>
    </row>
    <row r="4998" spans="1:1">
      <c r="A4998" s="1">
        <v>0.46756999999999999</v>
      </c>
    </row>
    <row r="4999" spans="1:1">
      <c r="A4999" s="1">
        <v>0.44186900000000001</v>
      </c>
    </row>
    <row r="5000" spans="1:1">
      <c r="A5000" s="1">
        <v>0.498195</v>
      </c>
    </row>
    <row r="5001" spans="1:1">
      <c r="A5001" s="1">
        <v>0.16189000000000001</v>
      </c>
    </row>
    <row r="5002" spans="1:1">
      <c r="A5002" s="1">
        <v>0.87842399999999998</v>
      </c>
    </row>
    <row r="5003" spans="1:1">
      <c r="A5003" s="1">
        <v>0.67366199999999998</v>
      </c>
    </row>
    <row r="5004" spans="1:1">
      <c r="A5004" s="1">
        <v>0.23388700000000001</v>
      </c>
    </row>
    <row r="5005" spans="1:1">
      <c r="A5005" s="1">
        <v>0.945581</v>
      </c>
    </row>
    <row r="5006" spans="1:1">
      <c r="A5006" s="1">
        <v>0.376475</v>
      </c>
    </row>
    <row r="5007" spans="1:1">
      <c r="A5007" s="1">
        <v>0.41436200000000001</v>
      </c>
    </row>
    <row r="5008" spans="1:1">
      <c r="A5008" s="1">
        <v>0.187558</v>
      </c>
    </row>
    <row r="5009" spans="1:1">
      <c r="A5009" s="1">
        <v>0.28995199999999999</v>
      </c>
    </row>
    <row r="5010" spans="1:1">
      <c r="A5010" s="1">
        <v>0.2296</v>
      </c>
    </row>
    <row r="5011" spans="1:1">
      <c r="A5011" s="1">
        <v>0.88907599999999998</v>
      </c>
    </row>
    <row r="5012" spans="1:1">
      <c r="A5012" s="1">
        <v>0.69327300000000003</v>
      </c>
    </row>
    <row r="5013" spans="1:1">
      <c r="A5013" s="1">
        <v>0.84070900000000004</v>
      </c>
    </row>
    <row r="5014" spans="1:1">
      <c r="A5014" s="1">
        <v>0.79175399999999996</v>
      </c>
    </row>
    <row r="5015" spans="1:1">
      <c r="A5015" s="1">
        <v>5.0291299999999997E-3</v>
      </c>
    </row>
    <row r="5016" spans="1:1">
      <c r="A5016" s="1">
        <v>0.52450600000000003</v>
      </c>
    </row>
    <row r="5017" spans="1:1">
      <c r="A5017" s="1">
        <v>0.37658599999999998</v>
      </c>
    </row>
    <row r="5018" spans="1:1">
      <c r="A5018" s="1">
        <v>0.27791500000000002</v>
      </c>
    </row>
    <row r="5019" spans="1:1">
      <c r="A5019" s="1">
        <v>0.91336899999999999</v>
      </c>
    </row>
    <row r="5020" spans="1:1">
      <c r="A5020" s="1">
        <v>0.98443099999999994</v>
      </c>
    </row>
    <row r="5021" spans="1:1">
      <c r="A5021" s="1">
        <v>0.32981300000000002</v>
      </c>
    </row>
    <row r="5022" spans="1:1">
      <c r="A5022" s="1">
        <v>0.16150999999999999</v>
      </c>
    </row>
    <row r="5023" spans="1:1">
      <c r="A5023" s="1">
        <v>0.50304800000000005</v>
      </c>
    </row>
    <row r="5024" spans="1:1">
      <c r="A5024" s="1">
        <v>0.72836500000000004</v>
      </c>
    </row>
    <row r="5025" spans="1:1">
      <c r="A5025" s="1">
        <v>0.62721700000000002</v>
      </c>
    </row>
    <row r="5026" spans="1:1">
      <c r="A5026" s="1">
        <v>0.63081600000000004</v>
      </c>
    </row>
    <row r="5027" spans="1:1">
      <c r="A5027" s="1">
        <v>0.11934500000000001</v>
      </c>
    </row>
    <row r="5028" spans="1:1">
      <c r="A5028" s="1">
        <v>0.82326100000000002</v>
      </c>
    </row>
    <row r="5029" spans="1:1">
      <c r="A5029" s="1">
        <v>0.54910099999999995</v>
      </c>
    </row>
    <row r="5030" spans="1:1">
      <c r="A5030" s="1">
        <v>0.73386200000000001</v>
      </c>
    </row>
    <row r="5031" spans="1:1">
      <c r="A5031" s="1">
        <v>1.8812800000000001E-2</v>
      </c>
    </row>
    <row r="5032" spans="1:1">
      <c r="A5032" s="1">
        <v>0.18665599999999999</v>
      </c>
    </row>
    <row r="5033" spans="1:1">
      <c r="A5033" s="1">
        <v>0.13394600000000001</v>
      </c>
    </row>
    <row r="5034" spans="1:1">
      <c r="A5034" s="1">
        <v>0.225189</v>
      </c>
    </row>
    <row r="5035" spans="1:1">
      <c r="A5035" s="1">
        <v>0.75888</v>
      </c>
    </row>
    <row r="5036" spans="1:1">
      <c r="A5036" s="1">
        <v>0.49464900000000001</v>
      </c>
    </row>
    <row r="5037" spans="1:1">
      <c r="A5037" s="1">
        <v>0.56967599999999996</v>
      </c>
    </row>
    <row r="5038" spans="1:1">
      <c r="A5038" s="1">
        <v>0.53969500000000004</v>
      </c>
    </row>
    <row r="5039" spans="1:1">
      <c r="A5039" s="1">
        <v>0.64734700000000001</v>
      </c>
    </row>
    <row r="5040" spans="1:1">
      <c r="A5040" s="1">
        <v>0.95548500000000003</v>
      </c>
    </row>
    <row r="5041" spans="1:1">
      <c r="A5041" s="1">
        <v>0.82849499999999998</v>
      </c>
    </row>
    <row r="5042" spans="1:1">
      <c r="A5042" s="1">
        <v>0.50944599999999995</v>
      </c>
    </row>
    <row r="5043" spans="1:1">
      <c r="A5043" s="1">
        <v>0.251745</v>
      </c>
    </row>
    <row r="5044" spans="1:1">
      <c r="A5044" s="1">
        <v>7.8013799999999994E-2</v>
      </c>
    </row>
    <row r="5045" spans="1:1">
      <c r="A5045" s="1">
        <v>0.17713999999999999</v>
      </c>
    </row>
    <row r="5046" spans="1:1">
      <c r="A5046" s="1">
        <v>0.197738</v>
      </c>
    </row>
    <row r="5047" spans="1:1">
      <c r="A5047" s="1">
        <v>0.38947399999999999</v>
      </c>
    </row>
    <row r="5048" spans="1:1">
      <c r="A5048" s="1">
        <v>0.88326499999999997</v>
      </c>
    </row>
    <row r="5049" spans="1:1">
      <c r="A5049" s="1">
        <v>3.93202E-2</v>
      </c>
    </row>
    <row r="5050" spans="1:1">
      <c r="A5050" s="1">
        <v>0.85457399999999994</v>
      </c>
    </row>
    <row r="5051" spans="1:1">
      <c r="A5051" s="1">
        <v>0.82577199999999995</v>
      </c>
    </row>
    <row r="5052" spans="1:1">
      <c r="A5052" s="1">
        <v>0.75819700000000001</v>
      </c>
    </row>
    <row r="5053" spans="1:1">
      <c r="A5053" s="1">
        <v>1.74979E-2</v>
      </c>
    </row>
    <row r="5054" spans="1:1">
      <c r="A5054" s="1">
        <v>8.6421799999999993E-2</v>
      </c>
    </row>
    <row r="5055" spans="1:1">
      <c r="A5055" s="1">
        <v>0.491645</v>
      </c>
    </row>
    <row r="5056" spans="1:1">
      <c r="A5056" s="1">
        <v>7.1084599999999998E-2</v>
      </c>
    </row>
    <row r="5057" spans="1:1">
      <c r="A5057" s="1">
        <v>0.719302</v>
      </c>
    </row>
    <row r="5058" spans="1:1">
      <c r="A5058" s="1">
        <v>0.31260199999999999</v>
      </c>
    </row>
    <row r="5059" spans="1:1">
      <c r="A5059" s="1">
        <v>0.89701600000000004</v>
      </c>
    </row>
    <row r="5060" spans="1:1">
      <c r="A5060" s="1">
        <v>0.15267</v>
      </c>
    </row>
    <row r="5061" spans="1:1">
      <c r="A5061" s="1">
        <v>0.91915400000000003</v>
      </c>
    </row>
    <row r="5062" spans="1:1">
      <c r="A5062" s="1">
        <v>0.216644</v>
      </c>
    </row>
    <row r="5063" spans="1:1">
      <c r="A5063" s="1">
        <v>0.139158</v>
      </c>
    </row>
    <row r="5064" spans="1:1">
      <c r="A5064" s="1">
        <v>0.82349399999999995</v>
      </c>
    </row>
    <row r="5065" spans="1:1">
      <c r="A5065" s="1">
        <v>0.470221</v>
      </c>
    </row>
    <row r="5066" spans="1:1">
      <c r="A5066" s="1">
        <v>7.2507700000000001E-3</v>
      </c>
    </row>
    <row r="5067" spans="1:1">
      <c r="A5067" s="1">
        <v>0.863707</v>
      </c>
    </row>
    <row r="5068" spans="1:1">
      <c r="A5068" s="1">
        <v>0.32385199999999997</v>
      </c>
    </row>
    <row r="5069" spans="1:1">
      <c r="A5069" s="1">
        <v>0.97863100000000003</v>
      </c>
    </row>
    <row r="5070" spans="1:1">
      <c r="A5070" s="1">
        <v>0.84296800000000005</v>
      </c>
    </row>
    <row r="5071" spans="1:1">
      <c r="A5071" s="1">
        <v>0.77022800000000002</v>
      </c>
    </row>
    <row r="5072" spans="1:1">
      <c r="A5072" s="1">
        <v>0.22190599999999999</v>
      </c>
    </row>
    <row r="5073" spans="1:1">
      <c r="A5073" s="1">
        <v>0.57915000000000005</v>
      </c>
    </row>
    <row r="5074" spans="1:1">
      <c r="A5074" s="1">
        <v>0.766262</v>
      </c>
    </row>
    <row r="5075" spans="1:1">
      <c r="A5075" s="1">
        <v>0.55719799999999997</v>
      </c>
    </row>
    <row r="5076" spans="1:1">
      <c r="A5076" s="1">
        <v>0.82972000000000001</v>
      </c>
    </row>
    <row r="5077" spans="1:1">
      <c r="A5077" s="1">
        <v>0.100412</v>
      </c>
    </row>
    <row r="5078" spans="1:1">
      <c r="A5078" s="1">
        <v>0.62082899999999996</v>
      </c>
    </row>
    <row r="5079" spans="1:1">
      <c r="A5079" s="1">
        <v>0.27936499999999997</v>
      </c>
    </row>
    <row r="5080" spans="1:1">
      <c r="A5080" s="1">
        <v>0.29067700000000002</v>
      </c>
    </row>
    <row r="5081" spans="1:1">
      <c r="A5081" s="1">
        <v>0.41465400000000002</v>
      </c>
    </row>
    <row r="5082" spans="1:1">
      <c r="A5082" s="1">
        <v>9.6804799999999996E-2</v>
      </c>
    </row>
    <row r="5083" spans="1:1">
      <c r="A5083" s="1">
        <v>0.99832100000000001</v>
      </c>
    </row>
    <row r="5084" spans="1:1">
      <c r="A5084" s="1">
        <v>0.780053</v>
      </c>
    </row>
    <row r="5085" spans="1:1">
      <c r="A5085" s="1">
        <v>0.35732700000000001</v>
      </c>
    </row>
    <row r="5086" spans="1:1">
      <c r="A5086" s="1">
        <v>0.59828499999999996</v>
      </c>
    </row>
    <row r="5087" spans="1:1">
      <c r="A5087" s="1">
        <v>0.36951699999999998</v>
      </c>
    </row>
    <row r="5088" spans="1:1">
      <c r="A5088" s="1">
        <v>0.468167</v>
      </c>
    </row>
    <row r="5089" spans="1:1">
      <c r="A5089" s="1">
        <v>0.47597899999999999</v>
      </c>
    </row>
    <row r="5090" spans="1:1">
      <c r="A5090" s="1">
        <v>0.78099499999999999</v>
      </c>
    </row>
    <row r="5091" spans="1:1">
      <c r="A5091" s="1">
        <v>0.18942300000000001</v>
      </c>
    </row>
    <row r="5092" spans="1:1">
      <c r="A5092" s="1">
        <v>0.62606200000000001</v>
      </c>
    </row>
    <row r="5093" spans="1:1">
      <c r="A5093" s="1">
        <v>0.22107599999999999</v>
      </c>
    </row>
    <row r="5094" spans="1:1">
      <c r="A5094" s="1">
        <v>0.61708700000000005</v>
      </c>
    </row>
    <row r="5095" spans="1:1">
      <c r="A5095" s="1">
        <v>0.377583</v>
      </c>
    </row>
    <row r="5096" spans="1:1">
      <c r="A5096" s="1">
        <v>4.1324600000000003E-2</v>
      </c>
    </row>
    <row r="5097" spans="1:1">
      <c r="A5097" s="1">
        <v>0.54332100000000005</v>
      </c>
    </row>
    <row r="5098" spans="1:1">
      <c r="A5098" s="1">
        <v>0.60251500000000002</v>
      </c>
    </row>
    <row r="5099" spans="1:1">
      <c r="A5099" s="1">
        <v>0.46848099999999998</v>
      </c>
    </row>
    <row r="5100" spans="1:1">
      <c r="A5100" s="1">
        <v>0.766065</v>
      </c>
    </row>
    <row r="5101" spans="1:1">
      <c r="A5101" s="1">
        <v>0.24967300000000001</v>
      </c>
    </row>
    <row r="5102" spans="1:1">
      <c r="A5102" s="1">
        <v>0.25045899999999999</v>
      </c>
    </row>
    <row r="5103" spans="1:1">
      <c r="A5103" s="1">
        <v>0.46838299999999999</v>
      </c>
    </row>
    <row r="5104" spans="1:1">
      <c r="A5104" s="1">
        <v>0.112627</v>
      </c>
    </row>
    <row r="5105" spans="1:1">
      <c r="A5105" s="1">
        <v>0.91886100000000004</v>
      </c>
    </row>
    <row r="5106" spans="1:1">
      <c r="A5106" s="1">
        <v>0.29206599999999999</v>
      </c>
    </row>
    <row r="5107" spans="1:1">
      <c r="A5107" s="1">
        <v>0.74826199999999998</v>
      </c>
    </row>
    <row r="5108" spans="1:1">
      <c r="A5108" s="1">
        <v>4.22149E-2</v>
      </c>
    </row>
    <row r="5109" spans="1:1">
      <c r="A5109" s="1">
        <v>0.50636099999999995</v>
      </c>
    </row>
    <row r="5110" spans="1:1">
      <c r="A5110" s="1">
        <v>0.411221</v>
      </c>
    </row>
    <row r="5111" spans="1:1">
      <c r="A5111" s="1">
        <v>0.39385300000000001</v>
      </c>
    </row>
    <row r="5112" spans="1:1">
      <c r="A5112" s="1">
        <v>0.48703600000000002</v>
      </c>
    </row>
    <row r="5113" spans="1:1">
      <c r="A5113" s="1">
        <v>0.61170000000000002</v>
      </c>
    </row>
    <row r="5114" spans="1:1">
      <c r="A5114" s="1">
        <v>0.84482000000000002</v>
      </c>
    </row>
    <row r="5115" spans="1:1">
      <c r="A5115" s="1">
        <v>0.89400800000000002</v>
      </c>
    </row>
    <row r="5116" spans="1:1">
      <c r="A5116" s="1">
        <v>0.59318899999999997</v>
      </c>
    </row>
    <row r="5117" spans="1:1">
      <c r="A5117" s="1">
        <v>0.73477000000000003</v>
      </c>
    </row>
    <row r="5118" spans="1:1">
      <c r="A5118" s="1">
        <v>0.27249299999999999</v>
      </c>
    </row>
    <row r="5119" spans="1:1">
      <c r="A5119" s="1">
        <v>0.782663</v>
      </c>
    </row>
    <row r="5120" spans="1:1">
      <c r="A5120" s="1">
        <v>0.21856200000000001</v>
      </c>
    </row>
    <row r="5121" spans="1:1">
      <c r="A5121" s="1">
        <v>0.37746000000000002</v>
      </c>
    </row>
    <row r="5122" spans="1:1">
      <c r="A5122" s="1">
        <v>0.965036</v>
      </c>
    </row>
    <row r="5123" spans="1:1">
      <c r="A5123" s="1">
        <v>0.357354</v>
      </c>
    </row>
    <row r="5124" spans="1:1">
      <c r="A5124" s="1">
        <v>4.4168499999999999E-2</v>
      </c>
    </row>
    <row r="5125" spans="1:1">
      <c r="A5125" s="1">
        <v>0.34038299999999999</v>
      </c>
    </row>
    <row r="5126" spans="1:1">
      <c r="A5126" s="1">
        <v>0.81458299999999995</v>
      </c>
    </row>
    <row r="5127" spans="1:1">
      <c r="A5127" s="1">
        <v>0.69129499999999999</v>
      </c>
    </row>
    <row r="5128" spans="1:1">
      <c r="A5128" s="1">
        <v>0.59604500000000005</v>
      </c>
    </row>
    <row r="5129" spans="1:1">
      <c r="A5129" s="1">
        <v>0.732186</v>
      </c>
    </row>
    <row r="5130" spans="1:1">
      <c r="A5130" s="1">
        <v>0.85193700000000006</v>
      </c>
    </row>
    <row r="5131" spans="1:1">
      <c r="A5131" s="1">
        <v>0.50172499999999998</v>
      </c>
    </row>
    <row r="5132" spans="1:1">
      <c r="A5132" s="1">
        <v>0.49192000000000002</v>
      </c>
    </row>
    <row r="5133" spans="1:1">
      <c r="A5133" s="1">
        <v>0.70125099999999996</v>
      </c>
    </row>
    <row r="5134" spans="1:1">
      <c r="A5134" s="1">
        <v>0.92168300000000003</v>
      </c>
    </row>
    <row r="5135" spans="1:1">
      <c r="A5135" s="1">
        <v>0.73287100000000005</v>
      </c>
    </row>
    <row r="5136" spans="1:1">
      <c r="A5136" s="1">
        <v>0.36021399999999998</v>
      </c>
    </row>
    <row r="5137" spans="1:1">
      <c r="A5137" s="1">
        <v>0.110762</v>
      </c>
    </row>
    <row r="5138" spans="1:1">
      <c r="A5138" s="1">
        <v>0.58233599999999996</v>
      </c>
    </row>
    <row r="5139" spans="1:1">
      <c r="A5139" s="1">
        <v>0.32908700000000002</v>
      </c>
    </row>
    <row r="5140" spans="1:1">
      <c r="A5140" s="1">
        <v>0.97316899999999995</v>
      </c>
    </row>
    <row r="5141" spans="1:1">
      <c r="A5141" s="1">
        <v>4.94478E-2</v>
      </c>
    </row>
    <row r="5142" spans="1:1">
      <c r="A5142" s="1">
        <v>6.9081600000000007E-2</v>
      </c>
    </row>
    <row r="5143" spans="1:1">
      <c r="A5143" s="1">
        <v>5.48166E-2</v>
      </c>
    </row>
    <row r="5144" spans="1:1">
      <c r="A5144" s="1">
        <v>0.30300300000000002</v>
      </c>
    </row>
    <row r="5145" spans="1:1">
      <c r="A5145" s="1">
        <v>0.56323100000000004</v>
      </c>
    </row>
    <row r="5146" spans="1:1">
      <c r="A5146" s="1">
        <v>0.21951200000000001</v>
      </c>
    </row>
    <row r="5147" spans="1:1">
      <c r="A5147" s="1">
        <v>0.334339</v>
      </c>
    </row>
    <row r="5148" spans="1:1">
      <c r="A5148" s="1">
        <v>0.23130700000000001</v>
      </c>
    </row>
    <row r="5149" spans="1:1">
      <c r="A5149" s="1">
        <v>0.58016999999999996</v>
      </c>
    </row>
    <row r="5150" spans="1:1">
      <c r="A5150" s="1">
        <v>0.91079200000000005</v>
      </c>
    </row>
    <row r="5151" spans="1:1">
      <c r="A5151" s="1">
        <v>0.68281999999999998</v>
      </c>
    </row>
    <row r="5152" spans="1:1">
      <c r="A5152" s="1">
        <v>0.16017899999999999</v>
      </c>
    </row>
    <row r="5153" spans="1:1">
      <c r="A5153" s="1">
        <v>0.124555</v>
      </c>
    </row>
    <row r="5154" spans="1:1">
      <c r="A5154" s="1">
        <v>0.391544</v>
      </c>
    </row>
    <row r="5155" spans="1:1">
      <c r="A5155" s="1">
        <v>0.68148699999999995</v>
      </c>
    </row>
    <row r="5156" spans="1:1">
      <c r="A5156" s="1">
        <v>0.744448</v>
      </c>
    </row>
    <row r="5157" spans="1:1">
      <c r="A5157" s="1">
        <v>0.93093800000000004</v>
      </c>
    </row>
    <row r="5158" spans="1:1">
      <c r="A5158" s="1">
        <v>0.27569100000000002</v>
      </c>
    </row>
    <row r="5159" spans="1:1">
      <c r="A5159" s="1">
        <v>0.53779100000000002</v>
      </c>
    </row>
    <row r="5160" spans="1:1">
      <c r="A5160" s="1">
        <v>0.64952600000000005</v>
      </c>
    </row>
    <row r="5161" spans="1:1">
      <c r="A5161" s="1">
        <v>0.57555900000000004</v>
      </c>
    </row>
    <row r="5162" spans="1:1">
      <c r="A5162" s="1">
        <v>0.426097</v>
      </c>
    </row>
    <row r="5163" spans="1:1">
      <c r="A5163" s="1">
        <v>0.41513100000000003</v>
      </c>
    </row>
    <row r="5164" spans="1:1">
      <c r="A5164" s="1">
        <v>0.113973</v>
      </c>
    </row>
    <row r="5165" spans="1:1">
      <c r="A5165" s="1">
        <v>0.54620100000000005</v>
      </c>
    </row>
    <row r="5166" spans="1:1">
      <c r="A5166" s="1">
        <v>4.3982200000000004E-3</v>
      </c>
    </row>
    <row r="5167" spans="1:1">
      <c r="A5167" s="1">
        <v>0.920817</v>
      </c>
    </row>
    <row r="5168" spans="1:1">
      <c r="A5168" s="1">
        <v>0.16817799999999999</v>
      </c>
    </row>
    <row r="5169" spans="1:1">
      <c r="A5169" s="1">
        <v>0.56184800000000001</v>
      </c>
    </row>
    <row r="5170" spans="1:1">
      <c r="A5170" s="1">
        <v>0.98507999999999996</v>
      </c>
    </row>
    <row r="5171" spans="1:1">
      <c r="A5171" s="1">
        <v>0.23577999999999999</v>
      </c>
    </row>
    <row r="5172" spans="1:1">
      <c r="A5172" s="1">
        <v>0.75390999999999997</v>
      </c>
    </row>
    <row r="5173" spans="1:1">
      <c r="A5173" s="1">
        <v>0.96347400000000005</v>
      </c>
    </row>
    <row r="5174" spans="1:1">
      <c r="A5174" s="1">
        <v>0.100699</v>
      </c>
    </row>
    <row r="5175" spans="1:1">
      <c r="A5175" s="1">
        <v>0.444878</v>
      </c>
    </row>
    <row r="5176" spans="1:1">
      <c r="A5176" s="1">
        <v>6.7372000000000001E-2</v>
      </c>
    </row>
    <row r="5177" spans="1:1">
      <c r="A5177" s="1">
        <v>0.32159300000000002</v>
      </c>
    </row>
    <row r="5178" spans="1:1">
      <c r="A5178" s="1">
        <v>1.7569899999999999E-2</v>
      </c>
    </row>
    <row r="5179" spans="1:1">
      <c r="A5179" s="1">
        <v>0.29766999999999999</v>
      </c>
    </row>
    <row r="5180" spans="1:1">
      <c r="A5180" s="1">
        <v>0.93742700000000001</v>
      </c>
    </row>
    <row r="5181" spans="1:1">
      <c r="A5181" s="1">
        <v>0.32877400000000001</v>
      </c>
    </row>
    <row r="5182" spans="1:1">
      <c r="A5182" s="1">
        <v>0.70696899999999996</v>
      </c>
    </row>
    <row r="5183" spans="1:1">
      <c r="A5183" s="1">
        <v>3.40998E-2</v>
      </c>
    </row>
    <row r="5184" spans="1:1">
      <c r="A5184" s="1">
        <v>0.11548799999999999</v>
      </c>
    </row>
    <row r="5185" spans="1:1">
      <c r="A5185" s="1">
        <v>1.26981E-2</v>
      </c>
    </row>
    <row r="5186" spans="1:1">
      <c r="A5186" s="1">
        <v>0.41705999999999999</v>
      </c>
    </row>
    <row r="5187" spans="1:1">
      <c r="A5187" s="1">
        <v>0.52489399999999997</v>
      </c>
    </row>
    <row r="5188" spans="1:1">
      <c r="A5188" s="1">
        <v>0.88519800000000004</v>
      </c>
    </row>
    <row r="5189" spans="1:1">
      <c r="A5189" s="1">
        <v>0.52251700000000001</v>
      </c>
    </row>
    <row r="5190" spans="1:1">
      <c r="A5190" s="1">
        <v>0.945044</v>
      </c>
    </row>
    <row r="5191" spans="1:1">
      <c r="A5191" s="1">
        <v>0.35904199999999997</v>
      </c>
    </row>
    <row r="5192" spans="1:1">
      <c r="A5192" s="1">
        <v>0.41639300000000001</v>
      </c>
    </row>
    <row r="5193" spans="1:1">
      <c r="A5193" s="1">
        <v>0.31380000000000002</v>
      </c>
    </row>
    <row r="5194" spans="1:1">
      <c r="A5194" s="1">
        <v>2.9052000000000001E-2</v>
      </c>
    </row>
    <row r="5195" spans="1:1">
      <c r="A5195" s="1">
        <v>0.277395</v>
      </c>
    </row>
    <row r="5196" spans="1:1">
      <c r="A5196" s="1">
        <v>0.18001700000000001</v>
      </c>
    </row>
    <row r="5197" spans="1:1">
      <c r="A5197" s="1">
        <v>0.545095</v>
      </c>
    </row>
    <row r="5198" spans="1:1">
      <c r="A5198" s="1">
        <v>0.41803899999999999</v>
      </c>
    </row>
    <row r="5199" spans="1:1">
      <c r="A5199" s="1">
        <v>0.98309800000000003</v>
      </c>
    </row>
    <row r="5200" spans="1:1">
      <c r="A5200" s="1">
        <v>0.93602700000000005</v>
      </c>
    </row>
    <row r="5201" spans="1:1">
      <c r="A5201" s="1">
        <v>0.79985200000000001</v>
      </c>
    </row>
    <row r="5202" spans="1:1">
      <c r="A5202" s="1">
        <v>0.104518</v>
      </c>
    </row>
    <row r="5203" spans="1:1">
      <c r="A5203" s="1">
        <v>0.63963899999999996</v>
      </c>
    </row>
    <row r="5204" spans="1:1">
      <c r="A5204" s="1">
        <v>0.41162799999999999</v>
      </c>
    </row>
    <row r="5205" spans="1:1">
      <c r="A5205" s="1">
        <v>0.23699500000000001</v>
      </c>
    </row>
    <row r="5206" spans="1:1">
      <c r="A5206" s="1">
        <v>0.18285499999999999</v>
      </c>
    </row>
    <row r="5207" spans="1:1">
      <c r="A5207" s="1">
        <v>0.23726800000000001</v>
      </c>
    </row>
    <row r="5208" spans="1:1">
      <c r="A5208" s="1">
        <v>0.76066999999999996</v>
      </c>
    </row>
    <row r="5209" spans="1:1">
      <c r="A5209" s="1">
        <v>0.58338400000000001</v>
      </c>
    </row>
    <row r="5210" spans="1:1">
      <c r="A5210" s="1">
        <v>0.93693899999999997</v>
      </c>
    </row>
    <row r="5211" spans="1:1">
      <c r="A5211" s="1">
        <v>0.135849</v>
      </c>
    </row>
    <row r="5212" spans="1:1">
      <c r="A5212" s="1">
        <v>0.21498100000000001</v>
      </c>
    </row>
    <row r="5213" spans="1:1">
      <c r="A5213" s="1">
        <v>0.181034</v>
      </c>
    </row>
    <row r="5214" spans="1:1">
      <c r="A5214" s="1">
        <v>0.64598599999999995</v>
      </c>
    </row>
    <row r="5215" spans="1:1">
      <c r="A5215" s="1">
        <v>8.8954500000000006E-2</v>
      </c>
    </row>
    <row r="5216" spans="1:1">
      <c r="A5216" s="1">
        <v>5.8280899999999997E-2</v>
      </c>
    </row>
    <row r="5217" spans="1:1">
      <c r="A5217" s="1">
        <v>0.527034</v>
      </c>
    </row>
    <row r="5218" spans="1:1">
      <c r="A5218" s="1">
        <v>0.86045000000000005</v>
      </c>
    </row>
    <row r="5219" spans="1:1">
      <c r="A5219" s="1">
        <v>0.59021699999999999</v>
      </c>
    </row>
    <row r="5220" spans="1:1">
      <c r="A5220" s="1">
        <v>0.77262900000000001</v>
      </c>
    </row>
    <row r="5221" spans="1:1">
      <c r="A5221" s="1">
        <v>0.57825099999999996</v>
      </c>
    </row>
    <row r="5222" spans="1:1">
      <c r="A5222" s="1">
        <v>0.65912300000000001</v>
      </c>
    </row>
    <row r="5223" spans="1:1">
      <c r="A5223" s="1">
        <v>0.87473699999999999</v>
      </c>
    </row>
    <row r="5224" spans="1:1">
      <c r="A5224" s="1">
        <v>0.699156</v>
      </c>
    </row>
    <row r="5225" spans="1:1">
      <c r="A5225" s="1">
        <v>0.71321199999999996</v>
      </c>
    </row>
    <row r="5226" spans="1:1">
      <c r="A5226" s="1">
        <v>0.94842700000000002</v>
      </c>
    </row>
    <row r="5227" spans="1:1">
      <c r="A5227" s="1">
        <v>0.20846500000000001</v>
      </c>
    </row>
    <row r="5228" spans="1:1">
      <c r="A5228" s="1">
        <v>0.67957900000000004</v>
      </c>
    </row>
    <row r="5229" spans="1:1">
      <c r="A5229" s="1">
        <v>0.676925</v>
      </c>
    </row>
    <row r="5230" spans="1:1">
      <c r="A5230" s="1">
        <v>7.5471700000000003E-2</v>
      </c>
    </row>
    <row r="5231" spans="1:1">
      <c r="A5231" s="1">
        <v>0.45229399999999997</v>
      </c>
    </row>
    <row r="5232" spans="1:1">
      <c r="A5232" s="1">
        <v>0.70540199999999997</v>
      </c>
    </row>
    <row r="5233" spans="1:1">
      <c r="A5233" s="1">
        <v>0.68673700000000004</v>
      </c>
    </row>
    <row r="5234" spans="1:1">
      <c r="A5234" s="1">
        <v>0.99323300000000003</v>
      </c>
    </row>
    <row r="5235" spans="1:1">
      <c r="A5235" s="1">
        <v>0.274003</v>
      </c>
    </row>
    <row r="5236" spans="1:1">
      <c r="A5236" s="1">
        <v>0.169041</v>
      </c>
    </row>
    <row r="5237" spans="1:1">
      <c r="A5237" s="1">
        <v>7.8886800000000007E-2</v>
      </c>
    </row>
    <row r="5238" spans="1:1">
      <c r="A5238" s="1">
        <v>0.84985299999999997</v>
      </c>
    </row>
    <row r="5239" spans="1:1">
      <c r="A5239" s="1">
        <v>0.48065600000000003</v>
      </c>
    </row>
    <row r="5240" spans="1:1">
      <c r="A5240" s="1">
        <v>0.37981300000000001</v>
      </c>
    </row>
    <row r="5241" spans="1:1">
      <c r="A5241" s="1">
        <v>0.51894300000000004</v>
      </c>
    </row>
    <row r="5242" spans="1:1">
      <c r="A5242" s="1">
        <v>0.86790900000000004</v>
      </c>
    </row>
    <row r="5243" spans="1:1">
      <c r="A5243" s="1">
        <v>0.93895899999999999</v>
      </c>
    </row>
    <row r="5244" spans="1:1">
      <c r="A5244" s="1">
        <v>8.4314500000000001E-2</v>
      </c>
    </row>
    <row r="5245" spans="1:1">
      <c r="A5245" s="1">
        <v>7.3222700000000002E-2</v>
      </c>
    </row>
    <row r="5246" spans="1:1">
      <c r="A5246" s="1">
        <v>0.65393599999999996</v>
      </c>
    </row>
    <row r="5247" spans="1:1">
      <c r="A5247" s="1">
        <v>0.69918100000000005</v>
      </c>
    </row>
    <row r="5248" spans="1:1">
      <c r="A5248" s="1">
        <v>0.13297900000000001</v>
      </c>
    </row>
    <row r="5249" spans="1:1">
      <c r="A5249" s="1">
        <v>0.97769399999999995</v>
      </c>
    </row>
    <row r="5250" spans="1:1">
      <c r="A5250" s="1">
        <v>9.9921399999999994E-2</v>
      </c>
    </row>
    <row r="5251" spans="1:1">
      <c r="A5251" s="1">
        <v>0.37940400000000002</v>
      </c>
    </row>
    <row r="5252" spans="1:1">
      <c r="A5252" s="1">
        <v>0.64770300000000003</v>
      </c>
    </row>
    <row r="5253" spans="1:1">
      <c r="A5253" s="1">
        <v>0.95143</v>
      </c>
    </row>
    <row r="5254" spans="1:1">
      <c r="A5254" s="1">
        <v>0.69028500000000004</v>
      </c>
    </row>
    <row r="5255" spans="1:1">
      <c r="A5255" s="1">
        <v>0.61449100000000001</v>
      </c>
    </row>
    <row r="5256" spans="1:1">
      <c r="A5256" s="1">
        <v>0.74946400000000002</v>
      </c>
    </row>
    <row r="5257" spans="1:1">
      <c r="A5257" s="1">
        <v>0.24670700000000001</v>
      </c>
    </row>
    <row r="5258" spans="1:1">
      <c r="A5258" s="1">
        <v>0.40792899999999999</v>
      </c>
    </row>
    <row r="5259" spans="1:1">
      <c r="A5259" s="1">
        <v>6.6157300000000002E-2</v>
      </c>
    </row>
    <row r="5260" spans="1:1">
      <c r="A5260" s="1">
        <v>0.90522599999999998</v>
      </c>
    </row>
    <row r="5261" spans="1:1">
      <c r="A5261" s="1">
        <v>0.125001</v>
      </c>
    </row>
    <row r="5262" spans="1:1">
      <c r="A5262" s="1">
        <v>0.895451</v>
      </c>
    </row>
    <row r="5263" spans="1:1">
      <c r="A5263" s="1">
        <v>0.84968299999999997</v>
      </c>
    </row>
    <row r="5264" spans="1:1">
      <c r="A5264" s="1">
        <v>0.61615799999999998</v>
      </c>
    </row>
    <row r="5265" spans="1:1">
      <c r="A5265" s="1">
        <v>0.76012599999999997</v>
      </c>
    </row>
    <row r="5266" spans="1:1">
      <c r="A5266" s="1">
        <v>0.43738700000000003</v>
      </c>
    </row>
    <row r="5267" spans="1:1">
      <c r="A5267" s="1">
        <v>0.16772400000000001</v>
      </c>
    </row>
    <row r="5268" spans="1:1">
      <c r="A5268" s="1">
        <v>0.93346300000000004</v>
      </c>
    </row>
    <row r="5269" spans="1:1">
      <c r="A5269" s="1">
        <v>0.70836299999999996</v>
      </c>
    </row>
    <row r="5270" spans="1:1">
      <c r="A5270" s="1">
        <v>0.46142100000000003</v>
      </c>
    </row>
    <row r="5271" spans="1:1">
      <c r="A5271" s="1">
        <v>9.4373700000000005E-2</v>
      </c>
    </row>
    <row r="5272" spans="1:1">
      <c r="A5272" s="1">
        <v>0.13886599999999999</v>
      </c>
    </row>
    <row r="5273" spans="1:1">
      <c r="A5273" s="1">
        <v>0.92490700000000003</v>
      </c>
    </row>
    <row r="5274" spans="1:1">
      <c r="A5274" s="1">
        <v>0.91632000000000002</v>
      </c>
    </row>
    <row r="5275" spans="1:1">
      <c r="A5275" s="1">
        <v>0.59124600000000005</v>
      </c>
    </row>
    <row r="5276" spans="1:1">
      <c r="A5276" s="1">
        <v>7.6935100000000006E-2</v>
      </c>
    </row>
    <row r="5277" spans="1:1">
      <c r="A5277" s="1">
        <v>4.7817699999999998E-2</v>
      </c>
    </row>
    <row r="5278" spans="1:1">
      <c r="A5278" s="1">
        <v>0.672234</v>
      </c>
    </row>
    <row r="5279" spans="1:1">
      <c r="A5279" s="1">
        <v>0.24132300000000001</v>
      </c>
    </row>
    <row r="5280" spans="1:1">
      <c r="A5280" s="1">
        <v>0.913022</v>
      </c>
    </row>
    <row r="5281" spans="1:1">
      <c r="A5281" s="1">
        <v>0.16712199999999999</v>
      </c>
    </row>
    <row r="5282" spans="1:1">
      <c r="A5282" s="1">
        <v>0.81803700000000001</v>
      </c>
    </row>
    <row r="5283" spans="1:1">
      <c r="A5283" s="1">
        <v>0.74794400000000005</v>
      </c>
    </row>
    <row r="5284" spans="1:1">
      <c r="A5284" s="1">
        <v>0.69459000000000004</v>
      </c>
    </row>
    <row r="5285" spans="1:1">
      <c r="A5285" s="1">
        <v>0.97186499999999998</v>
      </c>
    </row>
    <row r="5286" spans="1:1">
      <c r="A5286" s="1">
        <v>0.13985600000000001</v>
      </c>
    </row>
    <row r="5287" spans="1:1">
      <c r="A5287" s="1">
        <v>0.55576199999999998</v>
      </c>
    </row>
    <row r="5288" spans="1:1">
      <c r="A5288" s="1">
        <v>0.69075500000000001</v>
      </c>
    </row>
    <row r="5289" spans="1:1">
      <c r="A5289" s="1">
        <v>0.52198800000000001</v>
      </c>
    </row>
    <row r="5290" spans="1:1">
      <c r="A5290" s="1">
        <v>5.83194E-2</v>
      </c>
    </row>
    <row r="5291" spans="1:1">
      <c r="A5291" s="1">
        <v>0.17367199999999999</v>
      </c>
    </row>
    <row r="5292" spans="1:1">
      <c r="A5292" s="1">
        <v>0.90712000000000004</v>
      </c>
    </row>
    <row r="5293" spans="1:1">
      <c r="A5293" s="1">
        <v>0.96875199999999995</v>
      </c>
    </row>
    <row r="5294" spans="1:1">
      <c r="A5294" s="1">
        <v>0.82247899999999996</v>
      </c>
    </row>
    <row r="5295" spans="1:1">
      <c r="A5295" s="1">
        <v>0.40570699999999998</v>
      </c>
    </row>
    <row r="5296" spans="1:1">
      <c r="A5296" s="1">
        <v>0.72397500000000004</v>
      </c>
    </row>
    <row r="5297" spans="1:1">
      <c r="A5297" s="1">
        <v>0.84206199999999998</v>
      </c>
    </row>
    <row r="5298" spans="1:1">
      <c r="A5298" s="1">
        <v>0.53865799999999997</v>
      </c>
    </row>
    <row r="5299" spans="1:1">
      <c r="A5299" s="1">
        <v>0.22015100000000001</v>
      </c>
    </row>
    <row r="5300" spans="1:1">
      <c r="A5300" s="1">
        <v>7.9568100000000003E-2</v>
      </c>
    </row>
    <row r="5301" spans="1:1">
      <c r="A5301" s="1">
        <v>0.30061399999999999</v>
      </c>
    </row>
    <row r="5302" spans="1:1">
      <c r="A5302" s="1">
        <v>0.41848800000000003</v>
      </c>
    </row>
    <row r="5303" spans="1:1">
      <c r="A5303" s="1">
        <v>0.52671699999999999</v>
      </c>
    </row>
    <row r="5304" spans="1:1">
      <c r="A5304" s="1">
        <v>0.52695999999999998</v>
      </c>
    </row>
    <row r="5305" spans="1:1">
      <c r="A5305" s="1">
        <v>0.61296600000000001</v>
      </c>
    </row>
    <row r="5306" spans="1:1">
      <c r="A5306" s="1">
        <v>0.124476</v>
      </c>
    </row>
    <row r="5307" spans="1:1">
      <c r="A5307" s="1">
        <v>6.2297900000000003E-2</v>
      </c>
    </row>
    <row r="5308" spans="1:1">
      <c r="A5308" s="1">
        <v>4.04727E-2</v>
      </c>
    </row>
    <row r="5309" spans="1:1">
      <c r="A5309" s="1">
        <v>0.22531499999999999</v>
      </c>
    </row>
    <row r="5310" spans="1:1">
      <c r="A5310" s="1">
        <v>0.87523200000000001</v>
      </c>
    </row>
    <row r="5311" spans="1:1">
      <c r="A5311" s="1">
        <v>2.2554399999999999E-2</v>
      </c>
    </row>
    <row r="5312" spans="1:1">
      <c r="A5312" s="1">
        <v>7.1666400000000005E-2</v>
      </c>
    </row>
    <row r="5313" spans="1:1">
      <c r="A5313" s="1">
        <v>0.49781799999999998</v>
      </c>
    </row>
    <row r="5314" spans="1:1">
      <c r="A5314" s="1">
        <v>0.83431699999999998</v>
      </c>
    </row>
    <row r="5315" spans="1:1">
      <c r="A5315" s="1">
        <v>0.36593700000000001</v>
      </c>
    </row>
    <row r="5316" spans="1:1">
      <c r="A5316" s="1">
        <v>0.30429899999999999</v>
      </c>
    </row>
    <row r="5317" spans="1:1">
      <c r="A5317" s="1">
        <v>0.354128</v>
      </c>
    </row>
    <row r="5318" spans="1:1">
      <c r="A5318" s="1">
        <v>0.83073600000000003</v>
      </c>
    </row>
    <row r="5319" spans="1:1">
      <c r="A5319" s="1">
        <v>0.188084</v>
      </c>
    </row>
    <row r="5320" spans="1:1">
      <c r="A5320" s="1">
        <v>0.124421</v>
      </c>
    </row>
    <row r="5321" spans="1:1">
      <c r="A5321" s="1">
        <v>0.137158</v>
      </c>
    </row>
    <row r="5322" spans="1:1">
      <c r="A5322" s="1">
        <v>0.221612</v>
      </c>
    </row>
    <row r="5323" spans="1:1">
      <c r="A5323" s="1">
        <v>0.63138899999999998</v>
      </c>
    </row>
    <row r="5324" spans="1:1">
      <c r="A5324" s="1">
        <v>0.76043700000000003</v>
      </c>
    </row>
    <row r="5325" spans="1:1">
      <c r="A5325" s="1">
        <v>0.67295400000000005</v>
      </c>
    </row>
    <row r="5326" spans="1:1">
      <c r="A5326" s="1">
        <v>0.344169</v>
      </c>
    </row>
    <row r="5327" spans="1:1">
      <c r="A5327" s="1">
        <v>0.44782499999999997</v>
      </c>
    </row>
    <row r="5328" spans="1:1">
      <c r="A5328" s="1">
        <v>0.59386499999999998</v>
      </c>
    </row>
    <row r="5329" spans="1:1">
      <c r="A5329" s="1">
        <v>9.6395900000000007E-2</v>
      </c>
    </row>
    <row r="5330" spans="1:1">
      <c r="A5330" s="1">
        <v>0.12645600000000001</v>
      </c>
    </row>
    <row r="5331" spans="1:1">
      <c r="A5331" s="1">
        <v>0.34055200000000002</v>
      </c>
    </row>
    <row r="5332" spans="1:1">
      <c r="A5332" s="1">
        <v>0.66022700000000001</v>
      </c>
    </row>
    <row r="5333" spans="1:1">
      <c r="A5333" s="1">
        <v>0.43645099999999998</v>
      </c>
    </row>
    <row r="5334" spans="1:1">
      <c r="A5334" s="1">
        <v>0.42437900000000001</v>
      </c>
    </row>
    <row r="5335" spans="1:1">
      <c r="A5335" s="1">
        <v>0.54420299999999999</v>
      </c>
    </row>
    <row r="5336" spans="1:1">
      <c r="A5336" s="1">
        <v>0.42115799999999998</v>
      </c>
    </row>
    <row r="5337" spans="1:1">
      <c r="A5337" s="1">
        <v>0.40499600000000002</v>
      </c>
    </row>
    <row r="5338" spans="1:1">
      <c r="A5338" s="1">
        <v>0.77324199999999998</v>
      </c>
    </row>
    <row r="5339" spans="1:1">
      <c r="A5339" s="1">
        <v>0.87570999999999999</v>
      </c>
    </row>
    <row r="5340" spans="1:1">
      <c r="A5340" s="1">
        <v>5.6956399999999997E-2</v>
      </c>
    </row>
    <row r="5341" spans="1:1">
      <c r="A5341" s="1">
        <v>0.26575599999999999</v>
      </c>
    </row>
    <row r="5342" spans="1:1">
      <c r="A5342" s="1">
        <v>0.565083</v>
      </c>
    </row>
    <row r="5343" spans="1:1">
      <c r="A5343" s="1">
        <v>0.34539700000000001</v>
      </c>
    </row>
    <row r="5344" spans="1:1">
      <c r="A5344" s="1">
        <v>8.9286900000000002E-2</v>
      </c>
    </row>
    <row r="5345" spans="1:1">
      <c r="A5345" s="1">
        <v>0.64475899999999997</v>
      </c>
    </row>
    <row r="5346" spans="1:1">
      <c r="A5346" s="1">
        <v>0.46328599999999998</v>
      </c>
    </row>
    <row r="5347" spans="1:1">
      <c r="A5347" s="1">
        <v>0.45064399999999999</v>
      </c>
    </row>
    <row r="5348" spans="1:1">
      <c r="A5348" s="1">
        <v>0.97168399999999999</v>
      </c>
    </row>
    <row r="5349" spans="1:1">
      <c r="A5349" s="1">
        <v>9.2228400000000002E-2</v>
      </c>
    </row>
    <row r="5350" spans="1:1">
      <c r="A5350" s="1">
        <v>8.337E-2</v>
      </c>
    </row>
    <row r="5351" spans="1:1">
      <c r="A5351" s="1">
        <v>0.200266</v>
      </c>
    </row>
    <row r="5352" spans="1:1">
      <c r="A5352" s="1">
        <v>0.867367</v>
      </c>
    </row>
    <row r="5353" spans="1:1">
      <c r="A5353" s="1">
        <v>0.83223499999999995</v>
      </c>
    </row>
    <row r="5354" spans="1:1">
      <c r="A5354" s="1">
        <v>0.37171999999999999</v>
      </c>
    </row>
    <row r="5355" spans="1:1">
      <c r="A5355" s="1">
        <v>0.49834299999999998</v>
      </c>
    </row>
    <row r="5356" spans="1:1">
      <c r="A5356" s="1">
        <v>0.65368000000000004</v>
      </c>
    </row>
    <row r="5357" spans="1:1">
      <c r="A5357" s="1">
        <v>0.40556399999999998</v>
      </c>
    </row>
    <row r="5358" spans="1:1">
      <c r="A5358" s="1">
        <v>0.31856400000000001</v>
      </c>
    </row>
    <row r="5359" spans="1:1">
      <c r="A5359" s="1">
        <v>9.7489699999999999E-2</v>
      </c>
    </row>
    <row r="5360" spans="1:1">
      <c r="A5360" s="1">
        <v>0.50969699999999996</v>
      </c>
    </row>
    <row r="5361" spans="1:1">
      <c r="A5361" s="1">
        <v>0.47805500000000001</v>
      </c>
    </row>
    <row r="5362" spans="1:1">
      <c r="A5362" s="1">
        <v>0.66745100000000002</v>
      </c>
    </row>
    <row r="5363" spans="1:1">
      <c r="A5363" s="1">
        <v>0.85157400000000005</v>
      </c>
    </row>
    <row r="5364" spans="1:1">
      <c r="A5364" s="1">
        <v>0.39682800000000001</v>
      </c>
    </row>
    <row r="5365" spans="1:1">
      <c r="A5365" s="1">
        <v>0.49258099999999999</v>
      </c>
    </row>
    <row r="5366" spans="1:1">
      <c r="A5366" s="1">
        <v>0.81451499999999999</v>
      </c>
    </row>
    <row r="5367" spans="1:1">
      <c r="A5367" s="1">
        <v>0.55547800000000003</v>
      </c>
    </row>
    <row r="5368" spans="1:1">
      <c r="A5368" s="1">
        <v>0.91146499999999997</v>
      </c>
    </row>
    <row r="5369" spans="1:1">
      <c r="A5369" s="1">
        <v>0.99859200000000004</v>
      </c>
    </row>
    <row r="5370" spans="1:1">
      <c r="A5370" s="1">
        <v>0.33424100000000001</v>
      </c>
    </row>
    <row r="5371" spans="1:1">
      <c r="A5371" s="1">
        <v>0.59086099999999997</v>
      </c>
    </row>
    <row r="5372" spans="1:1">
      <c r="A5372" s="1">
        <v>0.60208600000000001</v>
      </c>
    </row>
    <row r="5373" spans="1:1">
      <c r="A5373" s="1">
        <v>0.25723299999999999</v>
      </c>
    </row>
    <row r="5374" spans="1:1">
      <c r="A5374" s="1">
        <v>0.32191799999999998</v>
      </c>
    </row>
    <row r="5375" spans="1:1">
      <c r="A5375" s="1">
        <v>0.48338100000000001</v>
      </c>
    </row>
    <row r="5376" spans="1:1">
      <c r="A5376" s="1">
        <v>0.184304</v>
      </c>
    </row>
    <row r="5377" spans="1:1">
      <c r="A5377" s="1">
        <v>0.60476200000000002</v>
      </c>
    </row>
    <row r="5378" spans="1:1">
      <c r="A5378" s="1">
        <v>0.242507</v>
      </c>
    </row>
    <row r="5379" spans="1:1">
      <c r="A5379" s="1">
        <v>0.82130199999999998</v>
      </c>
    </row>
    <row r="5380" spans="1:1">
      <c r="A5380" s="1">
        <v>0.62648400000000004</v>
      </c>
    </row>
    <row r="5381" spans="1:1">
      <c r="A5381" s="1">
        <v>0.322739</v>
      </c>
    </row>
    <row r="5382" spans="1:1">
      <c r="A5382" s="1">
        <v>0.269123</v>
      </c>
    </row>
    <row r="5383" spans="1:1">
      <c r="A5383" s="1">
        <v>0.15815399999999999</v>
      </c>
    </row>
    <row r="5384" spans="1:1">
      <c r="A5384" s="1">
        <v>8.83322E-2</v>
      </c>
    </row>
    <row r="5385" spans="1:1">
      <c r="A5385" s="1">
        <v>0.60008399999999995</v>
      </c>
    </row>
    <row r="5386" spans="1:1">
      <c r="A5386" s="1">
        <v>0.60610699999999995</v>
      </c>
    </row>
    <row r="5387" spans="1:1">
      <c r="A5387" s="1">
        <v>0.84732399999999997</v>
      </c>
    </row>
    <row r="5388" spans="1:1">
      <c r="A5388" s="1">
        <v>0.96787999999999996</v>
      </c>
    </row>
    <row r="5389" spans="1:1">
      <c r="A5389" s="1">
        <v>0.16692199999999999</v>
      </c>
    </row>
    <row r="5390" spans="1:1">
      <c r="A5390" s="1">
        <v>0.45362200000000003</v>
      </c>
    </row>
    <row r="5391" spans="1:1">
      <c r="A5391" s="1">
        <v>2.0501399999999999E-2</v>
      </c>
    </row>
    <row r="5392" spans="1:1">
      <c r="A5392" s="1">
        <v>0.56747400000000003</v>
      </c>
    </row>
    <row r="5393" spans="1:1">
      <c r="A5393" s="1">
        <v>0.53585400000000005</v>
      </c>
    </row>
    <row r="5394" spans="1:1">
      <c r="A5394" s="1">
        <v>9.4302499999999997E-2</v>
      </c>
    </row>
    <row r="5395" spans="1:1">
      <c r="A5395" s="1">
        <v>0.94282500000000002</v>
      </c>
    </row>
    <row r="5396" spans="1:1">
      <c r="A5396" s="1">
        <v>5.7047599999999997E-2</v>
      </c>
    </row>
    <row r="5397" spans="1:1">
      <c r="A5397" s="1">
        <v>0.79977200000000004</v>
      </c>
    </row>
    <row r="5398" spans="1:1">
      <c r="A5398" s="1">
        <v>0.76078599999999996</v>
      </c>
    </row>
    <row r="5399" spans="1:1">
      <c r="A5399" s="1">
        <v>0.52217899999999995</v>
      </c>
    </row>
    <row r="5400" spans="1:1">
      <c r="A5400" s="1">
        <v>0.26704499999999998</v>
      </c>
    </row>
    <row r="5401" spans="1:1">
      <c r="A5401" s="1">
        <v>0.21989500000000001</v>
      </c>
    </row>
    <row r="5402" spans="1:1">
      <c r="A5402" s="1">
        <v>0.77756199999999998</v>
      </c>
    </row>
    <row r="5403" spans="1:1">
      <c r="A5403" s="1">
        <v>0.47769</v>
      </c>
    </row>
    <row r="5404" spans="1:1">
      <c r="A5404" s="1">
        <v>0.52937800000000002</v>
      </c>
    </row>
    <row r="5405" spans="1:1">
      <c r="A5405" s="1">
        <v>0.26355099999999998</v>
      </c>
    </row>
    <row r="5406" spans="1:1">
      <c r="A5406" s="1">
        <v>0.49913200000000002</v>
      </c>
    </row>
    <row r="5407" spans="1:1">
      <c r="A5407" s="1">
        <v>0.908466</v>
      </c>
    </row>
    <row r="5408" spans="1:1">
      <c r="A5408" s="1">
        <v>0.59279000000000004</v>
      </c>
    </row>
    <row r="5409" spans="1:1">
      <c r="A5409" s="1">
        <v>2.5864999999999999E-2</v>
      </c>
    </row>
    <row r="5410" spans="1:1">
      <c r="A5410" s="1">
        <v>0.71281600000000001</v>
      </c>
    </row>
    <row r="5411" spans="1:1">
      <c r="A5411" s="1">
        <v>0.29958200000000001</v>
      </c>
    </row>
    <row r="5412" spans="1:1">
      <c r="A5412" s="1">
        <v>6.9775199999999996E-2</v>
      </c>
    </row>
    <row r="5413" spans="1:1">
      <c r="A5413" s="1">
        <v>0.71174000000000004</v>
      </c>
    </row>
    <row r="5414" spans="1:1">
      <c r="A5414" s="1">
        <v>0.20924999999999999</v>
      </c>
    </row>
    <row r="5415" spans="1:1">
      <c r="A5415" s="1">
        <v>0.86553199999999997</v>
      </c>
    </row>
    <row r="5416" spans="1:1">
      <c r="A5416" s="1">
        <v>0.98930399999999996</v>
      </c>
    </row>
    <row r="5417" spans="1:1">
      <c r="A5417" s="1">
        <v>0.23396400000000001</v>
      </c>
    </row>
    <row r="5418" spans="1:1">
      <c r="A5418" s="1">
        <v>0.23971000000000001</v>
      </c>
    </row>
    <row r="5419" spans="1:1">
      <c r="A5419" s="1">
        <v>0.80743299999999996</v>
      </c>
    </row>
    <row r="5420" spans="1:1">
      <c r="A5420" s="1">
        <v>0.53241400000000005</v>
      </c>
    </row>
    <row r="5421" spans="1:1">
      <c r="A5421" s="1">
        <v>0.28012199999999998</v>
      </c>
    </row>
    <row r="5422" spans="1:1">
      <c r="A5422" s="1">
        <v>1.6494700000000001E-2</v>
      </c>
    </row>
    <row r="5423" spans="1:1">
      <c r="A5423" s="1">
        <v>0.225855</v>
      </c>
    </row>
    <row r="5424" spans="1:1">
      <c r="A5424" s="1">
        <v>0.95159000000000005</v>
      </c>
    </row>
    <row r="5425" spans="1:1">
      <c r="A5425" s="1">
        <v>0.368531</v>
      </c>
    </row>
    <row r="5426" spans="1:1">
      <c r="A5426" s="1">
        <v>0.89789600000000003</v>
      </c>
    </row>
    <row r="5427" spans="1:1">
      <c r="A5427" s="1">
        <v>0.935562</v>
      </c>
    </row>
    <row r="5428" spans="1:1">
      <c r="A5428" s="1">
        <v>0.99105200000000004</v>
      </c>
    </row>
    <row r="5429" spans="1:1">
      <c r="A5429" s="1">
        <v>0.61870999999999998</v>
      </c>
    </row>
    <row r="5430" spans="1:1">
      <c r="A5430" s="1">
        <v>0.65139199999999997</v>
      </c>
    </row>
    <row r="5431" spans="1:1">
      <c r="A5431" s="1">
        <v>0.94925099999999996</v>
      </c>
    </row>
    <row r="5432" spans="1:1">
      <c r="A5432" s="1">
        <v>6.2031299999999998E-2</v>
      </c>
    </row>
    <row r="5433" spans="1:1">
      <c r="A5433" s="1">
        <v>0.55989999999999995</v>
      </c>
    </row>
    <row r="5434" spans="1:1">
      <c r="A5434" s="1">
        <v>0.23621700000000001</v>
      </c>
    </row>
    <row r="5435" spans="1:1">
      <c r="A5435" s="1">
        <v>9.5091200000000001E-2</v>
      </c>
    </row>
    <row r="5436" spans="1:1">
      <c r="A5436" s="1">
        <v>0.19797899999999999</v>
      </c>
    </row>
    <row r="5437" spans="1:1">
      <c r="A5437" s="1">
        <v>0.42654999999999998</v>
      </c>
    </row>
    <row r="5438" spans="1:1">
      <c r="A5438" s="1">
        <v>2.0523199999999998E-2</v>
      </c>
    </row>
    <row r="5439" spans="1:1">
      <c r="A5439" s="1">
        <v>0.93266800000000005</v>
      </c>
    </row>
    <row r="5440" spans="1:1">
      <c r="A5440" s="1">
        <v>0.35212399999999999</v>
      </c>
    </row>
    <row r="5441" spans="1:1">
      <c r="A5441" s="1">
        <v>0.14984700000000001</v>
      </c>
    </row>
    <row r="5442" spans="1:1">
      <c r="A5442" s="1">
        <v>0.47528100000000001</v>
      </c>
    </row>
    <row r="5443" spans="1:1">
      <c r="A5443" s="1">
        <v>4.1879800000000002E-2</v>
      </c>
    </row>
    <row r="5444" spans="1:1">
      <c r="A5444" s="1">
        <v>0.87332399999999999</v>
      </c>
    </row>
    <row r="5445" spans="1:1">
      <c r="A5445" s="1">
        <v>0.95666700000000005</v>
      </c>
    </row>
    <row r="5446" spans="1:1">
      <c r="A5446" s="1">
        <v>0.70759799999999995</v>
      </c>
    </row>
    <row r="5447" spans="1:1">
      <c r="A5447" s="1">
        <v>0.59593399999999996</v>
      </c>
    </row>
    <row r="5448" spans="1:1">
      <c r="A5448" s="1">
        <v>0.85980599999999996</v>
      </c>
    </row>
    <row r="5449" spans="1:1">
      <c r="A5449" s="1">
        <v>0.75150099999999997</v>
      </c>
    </row>
    <row r="5450" spans="1:1">
      <c r="A5450" s="1">
        <v>0.48444300000000001</v>
      </c>
    </row>
    <row r="5451" spans="1:1">
      <c r="A5451" s="1">
        <v>3.4358699999999999E-2</v>
      </c>
    </row>
    <row r="5452" spans="1:1">
      <c r="A5452" s="1">
        <v>0.46737200000000001</v>
      </c>
    </row>
    <row r="5453" spans="1:1">
      <c r="A5453" s="1">
        <v>0.125946</v>
      </c>
    </row>
    <row r="5454" spans="1:1">
      <c r="A5454" s="1">
        <v>0.77888800000000002</v>
      </c>
    </row>
    <row r="5455" spans="1:1">
      <c r="A5455" s="1">
        <v>0.76534999999999997</v>
      </c>
    </row>
    <row r="5456" spans="1:1">
      <c r="A5456" s="1">
        <v>0.23863000000000001</v>
      </c>
    </row>
    <row r="5457" spans="1:1">
      <c r="A5457" s="1">
        <v>0.65391200000000005</v>
      </c>
    </row>
    <row r="5458" spans="1:1">
      <c r="A5458" s="1">
        <v>0.29206900000000002</v>
      </c>
    </row>
    <row r="5459" spans="1:1">
      <c r="A5459" s="1">
        <v>0.800315</v>
      </c>
    </row>
    <row r="5460" spans="1:1">
      <c r="A5460" s="1">
        <v>0.90004399999999996</v>
      </c>
    </row>
    <row r="5461" spans="1:1">
      <c r="A5461" s="1">
        <v>3.7359000000000003E-2</v>
      </c>
    </row>
    <row r="5462" spans="1:1">
      <c r="A5462" s="1">
        <v>0.89324899999999996</v>
      </c>
    </row>
    <row r="5463" spans="1:1">
      <c r="A5463" s="1">
        <v>0.82874899999999996</v>
      </c>
    </row>
    <row r="5464" spans="1:1">
      <c r="A5464" s="1">
        <v>0.78458399999999995</v>
      </c>
    </row>
    <row r="5465" spans="1:1">
      <c r="A5465" s="1">
        <v>0.50544299999999998</v>
      </c>
    </row>
    <row r="5466" spans="1:1">
      <c r="A5466" s="1">
        <v>0.97405200000000003</v>
      </c>
    </row>
    <row r="5467" spans="1:1">
      <c r="A5467" s="1">
        <v>0.89440299999999995</v>
      </c>
    </row>
    <row r="5468" spans="1:1">
      <c r="A5468" s="1">
        <v>0.23563999999999999</v>
      </c>
    </row>
    <row r="5469" spans="1:1">
      <c r="A5469" s="1">
        <v>0.40708699999999998</v>
      </c>
    </row>
    <row r="5470" spans="1:1">
      <c r="A5470" s="1">
        <v>0.91078300000000001</v>
      </c>
    </row>
    <row r="5471" spans="1:1">
      <c r="A5471" s="1">
        <v>0.53317999999999999</v>
      </c>
    </row>
    <row r="5472" spans="1:1">
      <c r="A5472" s="1">
        <v>0.157669</v>
      </c>
    </row>
    <row r="5473" spans="1:1">
      <c r="A5473" s="1">
        <v>0.95079400000000003</v>
      </c>
    </row>
    <row r="5474" spans="1:1">
      <c r="A5474" s="1">
        <v>1.0217099999999999E-3</v>
      </c>
    </row>
    <row r="5475" spans="1:1">
      <c r="A5475" s="1">
        <v>0.171907</v>
      </c>
    </row>
    <row r="5476" spans="1:1">
      <c r="A5476" s="1">
        <v>0.24480499999999999</v>
      </c>
    </row>
    <row r="5477" spans="1:1">
      <c r="A5477" s="1">
        <v>0.43787599999999999</v>
      </c>
    </row>
    <row r="5478" spans="1:1">
      <c r="A5478" s="1">
        <v>0.38230399999999998</v>
      </c>
    </row>
    <row r="5479" spans="1:1">
      <c r="A5479" s="1">
        <v>0.390511</v>
      </c>
    </row>
    <row r="5480" spans="1:1">
      <c r="A5480" s="1">
        <v>0.321355</v>
      </c>
    </row>
    <row r="5481" spans="1:1">
      <c r="A5481" s="1">
        <v>1.58377E-2</v>
      </c>
    </row>
    <row r="5482" spans="1:1">
      <c r="A5482" s="1">
        <v>0.18506300000000001</v>
      </c>
    </row>
    <row r="5483" spans="1:1">
      <c r="A5483" s="1">
        <v>0.35771399999999998</v>
      </c>
    </row>
    <row r="5484" spans="1:1">
      <c r="A5484" s="1">
        <v>9.5219799999999993E-2</v>
      </c>
    </row>
    <row r="5485" spans="1:1">
      <c r="A5485" s="1">
        <v>0.35973899999999998</v>
      </c>
    </row>
    <row r="5486" spans="1:1">
      <c r="A5486" s="1">
        <v>0.13670199999999999</v>
      </c>
    </row>
    <row r="5487" spans="1:1">
      <c r="A5487" s="1">
        <v>0.54459299999999999</v>
      </c>
    </row>
    <row r="5488" spans="1:1">
      <c r="A5488" s="1">
        <v>0.97885699999999998</v>
      </c>
    </row>
    <row r="5489" spans="1:1">
      <c r="A5489" s="1">
        <v>0.65460600000000002</v>
      </c>
    </row>
    <row r="5490" spans="1:1">
      <c r="A5490" s="1">
        <v>0.96149799999999996</v>
      </c>
    </row>
    <row r="5491" spans="1:1">
      <c r="A5491" s="1">
        <v>0.90394799999999997</v>
      </c>
    </row>
    <row r="5492" spans="1:1">
      <c r="A5492" s="1">
        <v>0.65964999999999996</v>
      </c>
    </row>
    <row r="5493" spans="1:1">
      <c r="A5493" s="1">
        <v>0.73006199999999999</v>
      </c>
    </row>
    <row r="5494" spans="1:1">
      <c r="A5494" s="1">
        <v>0.15492</v>
      </c>
    </row>
    <row r="5495" spans="1:1">
      <c r="A5495" s="1">
        <v>0.73393200000000003</v>
      </c>
    </row>
    <row r="5496" spans="1:1">
      <c r="A5496" s="1">
        <v>0.18914500000000001</v>
      </c>
    </row>
    <row r="5497" spans="1:1">
      <c r="A5497" s="1">
        <v>0.95288200000000001</v>
      </c>
    </row>
    <row r="5498" spans="1:1">
      <c r="A5498" s="1">
        <v>8.7010799999999999E-2</v>
      </c>
    </row>
    <row r="5499" spans="1:1">
      <c r="A5499" s="1">
        <v>0.38996700000000001</v>
      </c>
    </row>
    <row r="5500" spans="1:1">
      <c r="A5500" s="1">
        <v>0.173261</v>
      </c>
    </row>
    <row r="5501" spans="1:1">
      <c r="A5501" s="1">
        <v>0.99449500000000002</v>
      </c>
    </row>
    <row r="5502" spans="1:1">
      <c r="A5502" s="1">
        <v>0.48045100000000002</v>
      </c>
    </row>
    <row r="5503" spans="1:1">
      <c r="A5503" s="1">
        <v>0.93286100000000005</v>
      </c>
    </row>
    <row r="5504" spans="1:1">
      <c r="A5504" s="1">
        <v>0.59398600000000001</v>
      </c>
    </row>
    <row r="5505" spans="1:1">
      <c r="A5505" s="1">
        <v>0.12706500000000001</v>
      </c>
    </row>
    <row r="5506" spans="1:1">
      <c r="A5506" s="1">
        <v>0.57865599999999995</v>
      </c>
    </row>
    <row r="5507" spans="1:1">
      <c r="A5507" s="1">
        <v>0.47547499999999998</v>
      </c>
    </row>
    <row r="5508" spans="1:1">
      <c r="A5508" s="1">
        <v>0.31670700000000002</v>
      </c>
    </row>
    <row r="5509" spans="1:1">
      <c r="A5509" s="1">
        <v>0.887706</v>
      </c>
    </row>
    <row r="5510" spans="1:1">
      <c r="A5510" s="1">
        <v>0.66966000000000003</v>
      </c>
    </row>
    <row r="5511" spans="1:1">
      <c r="A5511" s="1">
        <v>0.975549</v>
      </c>
    </row>
    <row r="5512" spans="1:1">
      <c r="A5512" s="1">
        <v>5.4920400000000001E-2</v>
      </c>
    </row>
    <row r="5513" spans="1:1">
      <c r="A5513" s="1">
        <v>4.6936699999999998E-2</v>
      </c>
    </row>
    <row r="5514" spans="1:1">
      <c r="A5514" s="1">
        <v>0.86548700000000001</v>
      </c>
    </row>
    <row r="5515" spans="1:1">
      <c r="A5515" s="1">
        <v>0.24224599999999999</v>
      </c>
    </row>
    <row r="5516" spans="1:1">
      <c r="A5516" s="1">
        <v>0.42593500000000001</v>
      </c>
    </row>
    <row r="5517" spans="1:1">
      <c r="A5517" s="1">
        <v>0.68928500000000004</v>
      </c>
    </row>
    <row r="5518" spans="1:1">
      <c r="A5518" s="1">
        <v>0.81774100000000005</v>
      </c>
    </row>
    <row r="5519" spans="1:1">
      <c r="A5519" s="1">
        <v>0.76853400000000005</v>
      </c>
    </row>
    <row r="5520" spans="1:1">
      <c r="A5520" s="1">
        <v>0.74995100000000003</v>
      </c>
    </row>
    <row r="5521" spans="1:1">
      <c r="A5521" s="1">
        <v>0.41969899999999999</v>
      </c>
    </row>
    <row r="5522" spans="1:1">
      <c r="A5522" s="1">
        <v>0.87317100000000003</v>
      </c>
    </row>
    <row r="5523" spans="1:1">
      <c r="A5523" s="1">
        <v>0.39246700000000001</v>
      </c>
    </row>
    <row r="5524" spans="1:1">
      <c r="A5524" s="1">
        <v>0.19284200000000001</v>
      </c>
    </row>
    <row r="5525" spans="1:1">
      <c r="A5525" s="1">
        <v>9.0591099999999994E-2</v>
      </c>
    </row>
    <row r="5526" spans="1:1">
      <c r="A5526" s="1">
        <v>0.56518299999999999</v>
      </c>
    </row>
    <row r="5527" spans="1:1">
      <c r="A5527" s="1">
        <v>2.4904699999999998E-2</v>
      </c>
    </row>
    <row r="5528" spans="1:1">
      <c r="A5528" s="1">
        <v>0.57247099999999995</v>
      </c>
    </row>
    <row r="5529" spans="1:1">
      <c r="A5529" s="1">
        <v>0.52448099999999998</v>
      </c>
    </row>
    <row r="5530" spans="1:1">
      <c r="A5530" s="1">
        <v>0.94699599999999995</v>
      </c>
    </row>
    <row r="5531" spans="1:1">
      <c r="A5531" s="1">
        <v>0.16872400000000001</v>
      </c>
    </row>
    <row r="5532" spans="1:1">
      <c r="A5532" s="1">
        <v>0.73723300000000003</v>
      </c>
    </row>
    <row r="5533" spans="1:1">
      <c r="A5533" s="1">
        <v>0.67869000000000002</v>
      </c>
    </row>
    <row r="5534" spans="1:1">
      <c r="A5534" s="1">
        <v>0.736151</v>
      </c>
    </row>
    <row r="5535" spans="1:1">
      <c r="A5535" s="1">
        <v>0.49177300000000002</v>
      </c>
    </row>
    <row r="5536" spans="1:1">
      <c r="A5536" s="1">
        <v>0.22406400000000001</v>
      </c>
    </row>
    <row r="5537" spans="1:1">
      <c r="A5537" s="1">
        <v>0.84405600000000003</v>
      </c>
    </row>
    <row r="5538" spans="1:1">
      <c r="A5538" s="1">
        <v>4.7500300000000002E-2</v>
      </c>
    </row>
    <row r="5539" spans="1:1">
      <c r="A5539" s="1">
        <v>0.337758</v>
      </c>
    </row>
    <row r="5540" spans="1:1">
      <c r="A5540" s="1">
        <v>0.69031100000000001</v>
      </c>
    </row>
    <row r="5541" spans="1:1">
      <c r="A5541" s="1">
        <v>5.8598299999999999E-2</v>
      </c>
    </row>
    <row r="5542" spans="1:1">
      <c r="A5542" s="1">
        <v>0.86125200000000002</v>
      </c>
    </row>
    <row r="5543" spans="1:1">
      <c r="A5543" s="1">
        <v>7.0715200000000006E-2</v>
      </c>
    </row>
    <row r="5544" spans="1:1">
      <c r="A5544" s="1">
        <v>0.50966500000000003</v>
      </c>
    </row>
    <row r="5545" spans="1:1">
      <c r="A5545" s="1">
        <v>0.94304399999999999</v>
      </c>
    </row>
    <row r="5546" spans="1:1">
      <c r="A5546" s="1">
        <v>0.74425399999999997</v>
      </c>
    </row>
    <row r="5547" spans="1:1">
      <c r="A5547" s="1">
        <v>0.67174800000000001</v>
      </c>
    </row>
    <row r="5548" spans="1:1">
      <c r="A5548" s="1">
        <v>7.3810000000000001E-2</v>
      </c>
    </row>
    <row r="5549" spans="1:1">
      <c r="A5549" s="1">
        <v>0.52423200000000003</v>
      </c>
    </row>
    <row r="5550" spans="1:1">
      <c r="A5550" s="1">
        <v>0.76453800000000005</v>
      </c>
    </row>
    <row r="5551" spans="1:1">
      <c r="A5551" s="1">
        <v>0.58551299999999995</v>
      </c>
    </row>
    <row r="5552" spans="1:1">
      <c r="A5552" s="1">
        <v>0.71941999999999995</v>
      </c>
    </row>
    <row r="5553" spans="1:1">
      <c r="A5553" s="1">
        <v>0.29628900000000002</v>
      </c>
    </row>
    <row r="5554" spans="1:1">
      <c r="A5554" s="1">
        <v>0.72787500000000005</v>
      </c>
    </row>
    <row r="5555" spans="1:1">
      <c r="A5555" s="1">
        <v>0.38884400000000002</v>
      </c>
    </row>
    <row r="5556" spans="1:1">
      <c r="A5556" s="1">
        <v>0.29889100000000002</v>
      </c>
    </row>
    <row r="5557" spans="1:1">
      <c r="A5557" s="1">
        <v>0.466173</v>
      </c>
    </row>
    <row r="5558" spans="1:1">
      <c r="A5558" s="1">
        <v>0.97244299999999995</v>
      </c>
    </row>
    <row r="5559" spans="1:1">
      <c r="A5559" s="1">
        <v>0.84600900000000001</v>
      </c>
    </row>
    <row r="5560" spans="1:1">
      <c r="A5560" s="1">
        <v>0.87908799999999998</v>
      </c>
    </row>
    <row r="5561" spans="1:1">
      <c r="A5561" s="1">
        <v>0.83286700000000002</v>
      </c>
    </row>
    <row r="5562" spans="1:1">
      <c r="A5562" s="1">
        <v>0.99449799999999999</v>
      </c>
    </row>
    <row r="5563" spans="1:1">
      <c r="A5563" s="1">
        <v>0.52741700000000002</v>
      </c>
    </row>
    <row r="5564" spans="1:1">
      <c r="A5564" s="1">
        <v>0.291128</v>
      </c>
    </row>
    <row r="5565" spans="1:1">
      <c r="A5565" s="1">
        <v>0.98152499999999998</v>
      </c>
    </row>
    <row r="5566" spans="1:1">
      <c r="A5566" s="1">
        <v>0.48650700000000002</v>
      </c>
    </row>
    <row r="5567" spans="1:1">
      <c r="A5567" s="1">
        <v>0.71484800000000004</v>
      </c>
    </row>
    <row r="5568" spans="1:1">
      <c r="A5568" s="1">
        <v>0.44955299999999998</v>
      </c>
    </row>
    <row r="5569" spans="1:1">
      <c r="A5569" s="1">
        <v>0.63144800000000001</v>
      </c>
    </row>
    <row r="5570" spans="1:1">
      <c r="A5570" s="1">
        <v>0.75487199999999999</v>
      </c>
    </row>
    <row r="5571" spans="1:1">
      <c r="A5571" s="1">
        <v>0.127391</v>
      </c>
    </row>
    <row r="5572" spans="1:1">
      <c r="A5572" s="1">
        <v>6.7617700000000003E-2</v>
      </c>
    </row>
    <row r="5573" spans="1:1">
      <c r="A5573" s="1">
        <v>0.45088699999999998</v>
      </c>
    </row>
    <row r="5574" spans="1:1">
      <c r="A5574" s="1">
        <v>6.4585500000000004E-2</v>
      </c>
    </row>
    <row r="5575" spans="1:1">
      <c r="A5575" s="1">
        <v>0.48852899999999999</v>
      </c>
    </row>
    <row r="5576" spans="1:1">
      <c r="A5576" s="1">
        <v>0.70948100000000003</v>
      </c>
    </row>
    <row r="5577" spans="1:1">
      <c r="A5577" s="1">
        <v>0.24920700000000001</v>
      </c>
    </row>
    <row r="5578" spans="1:1">
      <c r="A5578" s="1">
        <v>0.42014499999999999</v>
      </c>
    </row>
    <row r="5579" spans="1:1">
      <c r="A5579" s="1">
        <v>0.38519500000000001</v>
      </c>
    </row>
    <row r="5580" spans="1:1">
      <c r="A5580" s="1">
        <v>0.96534900000000001</v>
      </c>
    </row>
    <row r="5581" spans="1:1">
      <c r="A5581" s="1">
        <v>0.62727100000000002</v>
      </c>
    </row>
    <row r="5582" spans="1:1">
      <c r="A5582" s="1">
        <v>0.53996599999999995</v>
      </c>
    </row>
    <row r="5583" spans="1:1">
      <c r="A5583" s="1">
        <v>0.20650399999999999</v>
      </c>
    </row>
    <row r="5584" spans="1:1">
      <c r="A5584" s="1">
        <v>0.71551399999999998</v>
      </c>
    </row>
    <row r="5585" spans="1:1">
      <c r="A5585" s="1">
        <v>0.641675</v>
      </c>
    </row>
    <row r="5586" spans="1:1">
      <c r="A5586" s="1">
        <v>0.63999600000000001</v>
      </c>
    </row>
    <row r="5587" spans="1:1">
      <c r="A5587" s="1">
        <v>0.41269299999999998</v>
      </c>
    </row>
    <row r="5588" spans="1:1">
      <c r="A5588" s="1">
        <v>0.124499</v>
      </c>
    </row>
    <row r="5589" spans="1:1">
      <c r="A5589" s="1">
        <v>0.45378099999999999</v>
      </c>
    </row>
    <row r="5590" spans="1:1">
      <c r="A5590" s="1">
        <v>0.69217300000000004</v>
      </c>
    </row>
    <row r="5591" spans="1:1">
      <c r="A5591" s="1">
        <v>0.35913699999999998</v>
      </c>
    </row>
    <row r="5592" spans="1:1">
      <c r="A5592" s="1">
        <v>1.3480799999999999E-2</v>
      </c>
    </row>
    <row r="5593" spans="1:1">
      <c r="A5593" s="1">
        <v>0.57253699999999996</v>
      </c>
    </row>
    <row r="5594" spans="1:1">
      <c r="A5594" s="1">
        <v>0.62912599999999996</v>
      </c>
    </row>
    <row r="5595" spans="1:1">
      <c r="A5595" s="1">
        <v>0.71656600000000004</v>
      </c>
    </row>
    <row r="5596" spans="1:1">
      <c r="A5596" s="1">
        <v>0.32631900000000003</v>
      </c>
    </row>
    <row r="5597" spans="1:1">
      <c r="A5597" s="1">
        <v>0.45145299999999999</v>
      </c>
    </row>
    <row r="5598" spans="1:1">
      <c r="A5598" s="1">
        <v>0.57764700000000002</v>
      </c>
    </row>
    <row r="5599" spans="1:1">
      <c r="A5599" s="1">
        <v>0.51154599999999995</v>
      </c>
    </row>
    <row r="5600" spans="1:1">
      <c r="A5600" s="1">
        <v>0.55708400000000002</v>
      </c>
    </row>
    <row r="5601" spans="1:1">
      <c r="A5601" s="1">
        <v>0.90566199999999997</v>
      </c>
    </row>
    <row r="5602" spans="1:1">
      <c r="A5602" s="1">
        <v>0.45596100000000001</v>
      </c>
    </row>
    <row r="5603" spans="1:1">
      <c r="A5603" s="1">
        <v>0.34160499999999999</v>
      </c>
    </row>
    <row r="5604" spans="1:1">
      <c r="A5604" s="1">
        <v>0.35498299999999999</v>
      </c>
    </row>
    <row r="5605" spans="1:1">
      <c r="A5605" s="1">
        <v>0.19472999999999999</v>
      </c>
    </row>
    <row r="5606" spans="1:1">
      <c r="A5606" s="1">
        <v>0.83140999999999998</v>
      </c>
    </row>
    <row r="5607" spans="1:1">
      <c r="A5607" s="1">
        <v>0.50722100000000003</v>
      </c>
    </row>
    <row r="5608" spans="1:1">
      <c r="A5608" s="1">
        <v>0.85973200000000005</v>
      </c>
    </row>
    <row r="5609" spans="1:1">
      <c r="A5609" s="1">
        <v>0.51375300000000002</v>
      </c>
    </row>
    <row r="5610" spans="1:1">
      <c r="A5610" s="1">
        <v>0.65171000000000001</v>
      </c>
    </row>
    <row r="5611" spans="1:1">
      <c r="A5611" s="1">
        <v>0.29704799999999998</v>
      </c>
    </row>
    <row r="5612" spans="1:1">
      <c r="A5612" s="1">
        <v>0.49035800000000002</v>
      </c>
    </row>
    <row r="5613" spans="1:1">
      <c r="A5613" s="1">
        <v>0.45458199999999999</v>
      </c>
    </row>
    <row r="5614" spans="1:1">
      <c r="A5614" s="1">
        <v>0.16461100000000001</v>
      </c>
    </row>
    <row r="5615" spans="1:1">
      <c r="A5615" s="1">
        <v>0.61225099999999999</v>
      </c>
    </row>
    <row r="5616" spans="1:1">
      <c r="A5616" s="1">
        <v>0.104793</v>
      </c>
    </row>
    <row r="5617" spans="1:1">
      <c r="A5617" s="1">
        <v>0.248032</v>
      </c>
    </row>
    <row r="5618" spans="1:1">
      <c r="A5618" s="1">
        <v>0.67588300000000001</v>
      </c>
    </row>
    <row r="5619" spans="1:1">
      <c r="A5619" s="1">
        <v>0.56325800000000004</v>
      </c>
    </row>
    <row r="5620" spans="1:1">
      <c r="A5620" s="1">
        <v>0.68138500000000002</v>
      </c>
    </row>
    <row r="5621" spans="1:1">
      <c r="A5621" s="1">
        <v>3.6906000000000001E-2</v>
      </c>
    </row>
    <row r="5622" spans="1:1">
      <c r="A5622" s="1">
        <v>0.27939700000000001</v>
      </c>
    </row>
    <row r="5623" spans="1:1">
      <c r="A5623" s="1">
        <v>0.81770500000000002</v>
      </c>
    </row>
    <row r="5624" spans="1:1">
      <c r="A5624" s="1">
        <v>0.16930799999999999</v>
      </c>
    </row>
    <row r="5625" spans="1:1">
      <c r="A5625" s="1">
        <v>0.55920099999999995</v>
      </c>
    </row>
    <row r="5626" spans="1:1">
      <c r="A5626" s="1">
        <v>0.49820500000000001</v>
      </c>
    </row>
    <row r="5627" spans="1:1">
      <c r="A5627" s="1">
        <v>0.32582100000000003</v>
      </c>
    </row>
    <row r="5628" spans="1:1">
      <c r="A5628" s="1">
        <v>6.8934499999999996E-2</v>
      </c>
    </row>
    <row r="5629" spans="1:1">
      <c r="A5629" s="1">
        <v>0.58274000000000004</v>
      </c>
    </row>
    <row r="5630" spans="1:1">
      <c r="A5630" s="1">
        <v>0.119551</v>
      </c>
    </row>
    <row r="5631" spans="1:1">
      <c r="A5631" s="1">
        <v>0.288136</v>
      </c>
    </row>
    <row r="5632" spans="1:1">
      <c r="A5632" s="1">
        <v>0.69559199999999999</v>
      </c>
    </row>
    <row r="5633" spans="1:1">
      <c r="A5633" s="1">
        <v>0.810894</v>
      </c>
    </row>
    <row r="5634" spans="1:1">
      <c r="A5634" s="1">
        <v>0.68791800000000003</v>
      </c>
    </row>
    <row r="5635" spans="1:1">
      <c r="A5635" s="1">
        <v>0.83246900000000001</v>
      </c>
    </row>
    <row r="5636" spans="1:1">
      <c r="A5636" s="1">
        <v>0.30699799999999999</v>
      </c>
    </row>
    <row r="5637" spans="1:1">
      <c r="A5637" s="1">
        <v>0.72359099999999998</v>
      </c>
    </row>
    <row r="5638" spans="1:1">
      <c r="A5638" s="1">
        <v>0.388602</v>
      </c>
    </row>
    <row r="5639" spans="1:1">
      <c r="A5639" s="1">
        <v>0.24084800000000001</v>
      </c>
    </row>
    <row r="5640" spans="1:1">
      <c r="A5640" s="1">
        <v>0.93918100000000004</v>
      </c>
    </row>
    <row r="5641" spans="1:1">
      <c r="A5641" s="1">
        <v>0.81243699999999996</v>
      </c>
    </row>
    <row r="5642" spans="1:1">
      <c r="A5642" s="1">
        <v>0.62475599999999998</v>
      </c>
    </row>
    <row r="5643" spans="1:1">
      <c r="A5643" s="1">
        <v>0.27158500000000002</v>
      </c>
    </row>
    <row r="5644" spans="1:1">
      <c r="A5644" s="1">
        <v>0.52412300000000001</v>
      </c>
    </row>
    <row r="5645" spans="1:1">
      <c r="A5645" s="1">
        <v>0.93758900000000001</v>
      </c>
    </row>
    <row r="5646" spans="1:1">
      <c r="A5646" s="1">
        <v>6.1937899999999997E-2</v>
      </c>
    </row>
    <row r="5647" spans="1:1">
      <c r="A5647" s="1">
        <v>0.99103399999999997</v>
      </c>
    </row>
    <row r="5648" spans="1:1">
      <c r="A5648" s="1">
        <v>0.30274299999999998</v>
      </c>
    </row>
    <row r="5649" spans="1:1">
      <c r="A5649" s="1">
        <v>0.20780899999999999</v>
      </c>
    </row>
    <row r="5650" spans="1:1">
      <c r="A5650" s="1">
        <v>0.65118299999999996</v>
      </c>
    </row>
    <row r="5651" spans="1:1">
      <c r="A5651" s="1">
        <v>0.43890499999999999</v>
      </c>
    </row>
    <row r="5652" spans="1:1">
      <c r="A5652" s="1">
        <v>0.68099100000000001</v>
      </c>
    </row>
    <row r="5653" spans="1:1">
      <c r="A5653" s="1">
        <v>0.41594599999999998</v>
      </c>
    </row>
    <row r="5654" spans="1:1">
      <c r="A5654" s="1">
        <v>0.80984500000000004</v>
      </c>
    </row>
    <row r="5655" spans="1:1">
      <c r="A5655" s="1">
        <v>7.1629200000000004E-2</v>
      </c>
    </row>
    <row r="5656" spans="1:1">
      <c r="A5656" s="1">
        <v>0.87205299999999997</v>
      </c>
    </row>
    <row r="5657" spans="1:1">
      <c r="A5657" s="1">
        <v>0.59892800000000002</v>
      </c>
    </row>
    <row r="5658" spans="1:1">
      <c r="A5658" s="1">
        <v>0.18679599999999999</v>
      </c>
    </row>
    <row r="5659" spans="1:1">
      <c r="A5659" s="1">
        <v>0.47435100000000002</v>
      </c>
    </row>
    <row r="5660" spans="1:1">
      <c r="A5660" s="1">
        <v>0.41689399999999999</v>
      </c>
    </row>
    <row r="5661" spans="1:1">
      <c r="A5661" s="1">
        <v>0.73003399999999996</v>
      </c>
    </row>
    <row r="5662" spans="1:1">
      <c r="A5662" s="1">
        <v>0.68874999999999997</v>
      </c>
    </row>
    <row r="5663" spans="1:1">
      <c r="A5663" s="1">
        <v>0.81711900000000004</v>
      </c>
    </row>
    <row r="5664" spans="1:1">
      <c r="A5664" s="1">
        <v>0.31373299999999998</v>
      </c>
    </row>
    <row r="5665" spans="1:1">
      <c r="A5665" s="1">
        <v>0.91642400000000002</v>
      </c>
    </row>
    <row r="5666" spans="1:1">
      <c r="A5666" s="1">
        <v>0.33928199999999997</v>
      </c>
    </row>
    <row r="5667" spans="1:1">
      <c r="A5667" s="1">
        <v>0.30499199999999999</v>
      </c>
    </row>
    <row r="5668" spans="1:1">
      <c r="A5668" s="1">
        <v>7.7406100000000002E-3</v>
      </c>
    </row>
    <row r="5669" spans="1:1">
      <c r="A5669" s="1">
        <v>9.6499600000000005E-2</v>
      </c>
    </row>
    <row r="5670" spans="1:1">
      <c r="A5670" s="1">
        <v>0.86933300000000002</v>
      </c>
    </row>
    <row r="5671" spans="1:1">
      <c r="A5671" s="1">
        <v>0.88520699999999997</v>
      </c>
    </row>
    <row r="5672" spans="1:1">
      <c r="A5672" s="1">
        <v>0.67624300000000004</v>
      </c>
    </row>
    <row r="5673" spans="1:1">
      <c r="A5673" s="1">
        <v>0.61027900000000002</v>
      </c>
    </row>
    <row r="5674" spans="1:1">
      <c r="A5674" s="1">
        <v>0.95877999999999997</v>
      </c>
    </row>
    <row r="5675" spans="1:1">
      <c r="A5675" s="1">
        <v>0.22228400000000001</v>
      </c>
    </row>
    <row r="5676" spans="1:1">
      <c r="A5676" s="1">
        <v>0.92787699999999995</v>
      </c>
    </row>
    <row r="5677" spans="1:1">
      <c r="A5677" s="1">
        <v>0.82538999999999996</v>
      </c>
    </row>
    <row r="5678" spans="1:1">
      <c r="A5678" s="1">
        <v>0.32774700000000001</v>
      </c>
    </row>
    <row r="5679" spans="1:1">
      <c r="A5679" s="1">
        <v>0.44078600000000001</v>
      </c>
    </row>
    <row r="5680" spans="1:1">
      <c r="A5680" s="1">
        <v>0.28509899999999999</v>
      </c>
    </row>
    <row r="5681" spans="1:1">
      <c r="A5681" s="1">
        <v>0.65590099999999996</v>
      </c>
    </row>
    <row r="5682" spans="1:1">
      <c r="A5682" s="1">
        <v>0.73090500000000003</v>
      </c>
    </row>
    <row r="5683" spans="1:1">
      <c r="A5683" s="1">
        <v>0.31240699999999999</v>
      </c>
    </row>
    <row r="5684" spans="1:1">
      <c r="A5684" s="1">
        <v>0.62117999999999995</v>
      </c>
    </row>
    <row r="5685" spans="1:1">
      <c r="A5685" s="1">
        <v>0.16991300000000001</v>
      </c>
    </row>
    <row r="5686" spans="1:1">
      <c r="A5686" s="1">
        <v>0.733074</v>
      </c>
    </row>
    <row r="5687" spans="1:1">
      <c r="A5687" s="1">
        <v>0.78282600000000002</v>
      </c>
    </row>
    <row r="5688" spans="1:1">
      <c r="A5688" s="1">
        <v>0.95319799999999999</v>
      </c>
    </row>
    <row r="5689" spans="1:1">
      <c r="A5689" s="1">
        <v>0.39062799999999998</v>
      </c>
    </row>
    <row r="5690" spans="1:1">
      <c r="A5690" s="1">
        <v>0.28748000000000001</v>
      </c>
    </row>
    <row r="5691" spans="1:1">
      <c r="A5691" s="1">
        <v>0.67589900000000003</v>
      </c>
    </row>
    <row r="5692" spans="1:1">
      <c r="A5692" s="1">
        <v>0.84289400000000003</v>
      </c>
    </row>
    <row r="5693" spans="1:1">
      <c r="A5693" s="1">
        <v>0.526555</v>
      </c>
    </row>
    <row r="5694" spans="1:1">
      <c r="A5694" s="1">
        <v>0.81506800000000001</v>
      </c>
    </row>
    <row r="5695" spans="1:1">
      <c r="A5695" s="1">
        <v>0.84860999999999998</v>
      </c>
    </row>
    <row r="5696" spans="1:1">
      <c r="A5696" s="1">
        <v>0.59109800000000001</v>
      </c>
    </row>
    <row r="5697" spans="1:1">
      <c r="A5697" s="1">
        <v>0.58103499999999997</v>
      </c>
    </row>
    <row r="5698" spans="1:1">
      <c r="A5698" s="1">
        <v>0.463339</v>
      </c>
    </row>
    <row r="5699" spans="1:1">
      <c r="A5699" s="1">
        <v>0.334538</v>
      </c>
    </row>
    <row r="5700" spans="1:1">
      <c r="A5700" s="1">
        <v>0.58640099999999995</v>
      </c>
    </row>
    <row r="5701" spans="1:1">
      <c r="A5701" s="1">
        <v>0.64610699999999999</v>
      </c>
    </row>
    <row r="5702" spans="1:1">
      <c r="A5702" s="1">
        <v>0.111969</v>
      </c>
    </row>
    <row r="5703" spans="1:1">
      <c r="A5703" s="1">
        <v>0.86652499999999999</v>
      </c>
    </row>
    <row r="5704" spans="1:1">
      <c r="A5704" s="1">
        <v>0.679952</v>
      </c>
    </row>
    <row r="5705" spans="1:1">
      <c r="A5705" s="1">
        <v>0.95710099999999998</v>
      </c>
    </row>
    <row r="5706" spans="1:1">
      <c r="A5706" s="1">
        <v>0.99511400000000005</v>
      </c>
    </row>
    <row r="5707" spans="1:1">
      <c r="A5707" s="1">
        <v>0.87582599999999999</v>
      </c>
    </row>
    <row r="5708" spans="1:1">
      <c r="A5708" s="1">
        <v>0.99996200000000002</v>
      </c>
    </row>
    <row r="5709" spans="1:1">
      <c r="A5709" s="1">
        <v>0.36319200000000001</v>
      </c>
    </row>
    <row r="5710" spans="1:1">
      <c r="A5710" s="1">
        <v>0.16479199999999999</v>
      </c>
    </row>
    <row r="5711" spans="1:1">
      <c r="A5711" s="1">
        <v>0.66174900000000003</v>
      </c>
    </row>
    <row r="5712" spans="1:1">
      <c r="A5712" s="1">
        <v>1.4715799999999999E-2</v>
      </c>
    </row>
    <row r="5713" spans="1:1">
      <c r="A5713" s="1">
        <v>0.32819300000000001</v>
      </c>
    </row>
    <row r="5714" spans="1:1">
      <c r="A5714" s="1">
        <v>0.94788600000000001</v>
      </c>
    </row>
    <row r="5715" spans="1:1">
      <c r="A5715" s="1">
        <v>0.120712</v>
      </c>
    </row>
    <row r="5716" spans="1:1">
      <c r="A5716" s="1">
        <v>0.81458299999999995</v>
      </c>
    </row>
    <row r="5717" spans="1:1">
      <c r="A5717" s="1">
        <v>0.68934600000000001</v>
      </c>
    </row>
    <row r="5718" spans="1:1">
      <c r="A5718" s="1">
        <v>0.843136</v>
      </c>
    </row>
    <row r="5719" spans="1:1">
      <c r="A5719" s="1">
        <v>0.58646100000000001</v>
      </c>
    </row>
    <row r="5720" spans="1:1">
      <c r="A5720" s="1">
        <v>0.64805400000000002</v>
      </c>
    </row>
    <row r="5721" spans="1:1">
      <c r="A5721" s="1">
        <v>0.84268299999999996</v>
      </c>
    </row>
    <row r="5722" spans="1:1">
      <c r="A5722" s="1">
        <v>0.97108300000000003</v>
      </c>
    </row>
    <row r="5723" spans="1:1">
      <c r="A5723" s="1">
        <v>0.98714100000000005</v>
      </c>
    </row>
    <row r="5724" spans="1:1">
      <c r="A5724" s="1">
        <v>0.88436899999999996</v>
      </c>
    </row>
    <row r="5725" spans="1:1">
      <c r="A5725" s="1">
        <v>0.58806599999999998</v>
      </c>
    </row>
    <row r="5726" spans="1:1">
      <c r="A5726" s="1">
        <v>0.62168299999999999</v>
      </c>
    </row>
    <row r="5727" spans="1:1">
      <c r="A5727" s="1">
        <v>0.61874499999999999</v>
      </c>
    </row>
    <row r="5728" spans="1:1">
      <c r="A5728" s="1">
        <v>0.24765999999999999</v>
      </c>
    </row>
    <row r="5729" spans="1:1">
      <c r="A5729" s="1">
        <v>0.41871599999999998</v>
      </c>
    </row>
    <row r="5730" spans="1:1">
      <c r="A5730" s="1">
        <v>0.36471300000000001</v>
      </c>
    </row>
    <row r="5731" spans="1:1">
      <c r="A5731" s="1">
        <v>0.73750099999999996</v>
      </c>
    </row>
    <row r="5732" spans="1:1">
      <c r="A5732" s="1">
        <v>0.173733</v>
      </c>
    </row>
    <row r="5733" spans="1:1">
      <c r="A5733" s="1">
        <v>0.93862000000000001</v>
      </c>
    </row>
    <row r="5734" spans="1:1">
      <c r="A5734" s="1">
        <v>0.386154</v>
      </c>
    </row>
    <row r="5735" spans="1:1">
      <c r="A5735" s="1">
        <v>9.2733700000000002E-2</v>
      </c>
    </row>
    <row r="5736" spans="1:1">
      <c r="A5736" s="1">
        <v>0.57579499999999995</v>
      </c>
    </row>
    <row r="5737" spans="1:1">
      <c r="A5737" s="1">
        <v>0.38033099999999997</v>
      </c>
    </row>
    <row r="5738" spans="1:1">
      <c r="A5738" s="1">
        <v>0.22490199999999999</v>
      </c>
    </row>
    <row r="5739" spans="1:1">
      <c r="A5739" s="1">
        <v>0.92498599999999997</v>
      </c>
    </row>
    <row r="5740" spans="1:1">
      <c r="A5740" s="1">
        <v>0.23210500000000001</v>
      </c>
    </row>
    <row r="5741" spans="1:1">
      <c r="A5741" s="1">
        <v>0.98726499999999995</v>
      </c>
    </row>
    <row r="5742" spans="1:1">
      <c r="A5742" s="1">
        <v>0.95491300000000001</v>
      </c>
    </row>
    <row r="5743" spans="1:1">
      <c r="A5743" s="1">
        <v>0.225297</v>
      </c>
    </row>
    <row r="5744" spans="1:1">
      <c r="A5744" s="1">
        <v>0.56572199999999995</v>
      </c>
    </row>
    <row r="5745" spans="1:1">
      <c r="A5745" s="1">
        <v>9.7646700000000003E-2</v>
      </c>
    </row>
    <row r="5746" spans="1:1">
      <c r="A5746" s="1">
        <v>0.14799000000000001</v>
      </c>
    </row>
    <row r="5747" spans="1:1">
      <c r="A5747" s="1">
        <v>0.26105099999999998</v>
      </c>
    </row>
    <row r="5748" spans="1:1">
      <c r="A5748" s="1">
        <v>0.48837900000000001</v>
      </c>
    </row>
    <row r="5749" spans="1:1">
      <c r="A5749" s="1">
        <v>0.18699499999999999</v>
      </c>
    </row>
    <row r="5750" spans="1:1">
      <c r="A5750" s="1">
        <v>0.83086199999999999</v>
      </c>
    </row>
    <row r="5751" spans="1:1">
      <c r="A5751" s="1">
        <v>0.29116999999999998</v>
      </c>
    </row>
    <row r="5752" spans="1:1">
      <c r="A5752" s="1">
        <v>0.69577500000000003</v>
      </c>
    </row>
    <row r="5753" spans="1:1">
      <c r="A5753" s="1">
        <v>0.88812800000000003</v>
      </c>
    </row>
    <row r="5754" spans="1:1">
      <c r="A5754" s="1">
        <v>0.76776200000000006</v>
      </c>
    </row>
    <row r="5755" spans="1:1">
      <c r="A5755" s="1">
        <v>0.77789200000000003</v>
      </c>
    </row>
    <row r="5756" spans="1:1">
      <c r="A5756" s="1">
        <v>3.5069200000000002E-2</v>
      </c>
    </row>
    <row r="5757" spans="1:1">
      <c r="A5757" s="1">
        <v>0.408134</v>
      </c>
    </row>
    <row r="5758" spans="1:1">
      <c r="A5758" s="1">
        <v>0.51315599999999995</v>
      </c>
    </row>
    <row r="5759" spans="1:1">
      <c r="A5759" s="1">
        <v>0.61940899999999999</v>
      </c>
    </row>
    <row r="5760" spans="1:1">
      <c r="A5760" s="1">
        <v>0.39947700000000003</v>
      </c>
    </row>
    <row r="5761" spans="1:1">
      <c r="A5761" s="1">
        <v>7.6548500000000004E-3</v>
      </c>
    </row>
    <row r="5762" spans="1:1">
      <c r="A5762" s="1">
        <v>0.65512499999999996</v>
      </c>
    </row>
    <row r="5763" spans="1:1">
      <c r="A5763" s="1">
        <v>0.68642899999999996</v>
      </c>
    </row>
    <row r="5764" spans="1:1">
      <c r="A5764" s="1">
        <v>0.80862400000000001</v>
      </c>
    </row>
    <row r="5765" spans="1:1">
      <c r="A5765" s="1">
        <v>0.54009600000000002</v>
      </c>
    </row>
    <row r="5766" spans="1:1">
      <c r="A5766" s="1">
        <v>0.40093200000000001</v>
      </c>
    </row>
    <row r="5767" spans="1:1">
      <c r="A5767" s="1">
        <v>0.46439399999999997</v>
      </c>
    </row>
    <row r="5768" spans="1:1">
      <c r="A5768" s="1">
        <v>6.2360400000000003E-2</v>
      </c>
    </row>
    <row r="5769" spans="1:1">
      <c r="A5769" s="1">
        <v>9.1835899999999998E-2</v>
      </c>
    </row>
    <row r="5770" spans="1:1">
      <c r="A5770" s="1">
        <v>0.48562300000000003</v>
      </c>
    </row>
    <row r="5771" spans="1:1">
      <c r="A5771" s="1">
        <v>0.87179399999999996</v>
      </c>
    </row>
    <row r="5772" spans="1:1">
      <c r="A5772" s="1">
        <v>0.24667600000000001</v>
      </c>
    </row>
    <row r="5773" spans="1:1">
      <c r="A5773" s="1">
        <v>0.89127100000000004</v>
      </c>
    </row>
    <row r="5774" spans="1:1">
      <c r="A5774" s="1">
        <v>0.59907299999999997</v>
      </c>
    </row>
    <row r="5775" spans="1:1">
      <c r="A5775" s="1">
        <v>0.61988100000000002</v>
      </c>
    </row>
    <row r="5776" spans="1:1">
      <c r="A5776" s="1">
        <v>0.33654200000000001</v>
      </c>
    </row>
    <row r="5777" spans="1:1">
      <c r="A5777" s="1">
        <v>0.26627400000000001</v>
      </c>
    </row>
    <row r="5778" spans="1:1">
      <c r="A5778" s="1">
        <v>0.25899699999999998</v>
      </c>
    </row>
    <row r="5779" spans="1:1">
      <c r="A5779" s="1">
        <v>0.96581799999999995</v>
      </c>
    </row>
    <row r="5780" spans="1:1">
      <c r="A5780" s="1">
        <v>0.50584200000000001</v>
      </c>
    </row>
    <row r="5781" spans="1:1">
      <c r="A5781" s="1">
        <v>0.68515599999999999</v>
      </c>
    </row>
    <row r="5782" spans="1:1">
      <c r="A5782" s="1">
        <v>0.41619800000000001</v>
      </c>
    </row>
    <row r="5783" spans="1:1">
      <c r="A5783" s="1">
        <v>4.3817300000000003E-2</v>
      </c>
    </row>
    <row r="5784" spans="1:1">
      <c r="A5784" s="1">
        <v>0.43656099999999998</v>
      </c>
    </row>
    <row r="5785" spans="1:1">
      <c r="A5785" s="1">
        <v>0.28409699999999999</v>
      </c>
    </row>
    <row r="5786" spans="1:1">
      <c r="A5786" s="1">
        <v>0.81649700000000003</v>
      </c>
    </row>
    <row r="5787" spans="1:1">
      <c r="A5787" s="1">
        <v>0.86902900000000005</v>
      </c>
    </row>
    <row r="5788" spans="1:1">
      <c r="A5788" s="1">
        <v>0.76664399999999999</v>
      </c>
    </row>
    <row r="5789" spans="1:1">
      <c r="A5789" s="1">
        <v>0.98973</v>
      </c>
    </row>
    <row r="5790" spans="1:1">
      <c r="A5790" s="1">
        <v>0.395484</v>
      </c>
    </row>
    <row r="5791" spans="1:1">
      <c r="A5791" s="1">
        <v>0.89275000000000004</v>
      </c>
    </row>
    <row r="5792" spans="1:1">
      <c r="A5792" s="1">
        <v>0.45750800000000003</v>
      </c>
    </row>
    <row r="5793" spans="1:1">
      <c r="A5793" s="1">
        <v>0.33562999999999998</v>
      </c>
    </row>
    <row r="5794" spans="1:1">
      <c r="A5794" s="1">
        <v>0.940716</v>
      </c>
    </row>
    <row r="5795" spans="1:1">
      <c r="A5795" s="1">
        <v>0.61994400000000005</v>
      </c>
    </row>
    <row r="5796" spans="1:1">
      <c r="A5796" s="1">
        <v>0.401922</v>
      </c>
    </row>
    <row r="5797" spans="1:1">
      <c r="A5797" s="1">
        <v>0.11076</v>
      </c>
    </row>
    <row r="5798" spans="1:1">
      <c r="A5798" s="1">
        <v>0.54469199999999995</v>
      </c>
    </row>
    <row r="5799" spans="1:1">
      <c r="A5799" s="1">
        <v>0.63232699999999997</v>
      </c>
    </row>
    <row r="5800" spans="1:1">
      <c r="A5800" s="1">
        <v>0.51156900000000005</v>
      </c>
    </row>
    <row r="5801" spans="1:1">
      <c r="A5801" s="1">
        <v>0.94231299999999996</v>
      </c>
    </row>
    <row r="5802" spans="1:1">
      <c r="A5802" s="1">
        <v>0.45867000000000002</v>
      </c>
    </row>
    <row r="5803" spans="1:1">
      <c r="A5803" s="1">
        <v>0.86112999999999995</v>
      </c>
    </row>
    <row r="5804" spans="1:1">
      <c r="A5804" s="1">
        <v>1.8398500000000002E-2</v>
      </c>
    </row>
    <row r="5805" spans="1:1">
      <c r="A5805" s="1">
        <v>0.223943</v>
      </c>
    </row>
    <row r="5806" spans="1:1">
      <c r="A5806" s="1">
        <v>0.80379999999999996</v>
      </c>
    </row>
    <row r="5807" spans="1:1">
      <c r="A5807" s="1">
        <v>0.461509</v>
      </c>
    </row>
    <row r="5808" spans="1:1">
      <c r="A5808" s="1">
        <v>0.586314</v>
      </c>
    </row>
    <row r="5809" spans="1:1">
      <c r="A5809" s="1">
        <v>0.18742</v>
      </c>
    </row>
    <row r="5810" spans="1:1">
      <c r="A5810" s="1">
        <v>0.96747700000000003</v>
      </c>
    </row>
    <row r="5811" spans="1:1">
      <c r="A5811" s="1">
        <v>0.39096900000000001</v>
      </c>
    </row>
    <row r="5812" spans="1:1">
      <c r="A5812" s="1">
        <v>9.7141999999999992E-3</v>
      </c>
    </row>
    <row r="5813" spans="1:1">
      <c r="A5813" s="1">
        <v>0.266625</v>
      </c>
    </row>
    <row r="5814" spans="1:1">
      <c r="A5814" s="1">
        <v>0.16300700000000001</v>
      </c>
    </row>
    <row r="5815" spans="1:1">
      <c r="A5815" s="1">
        <v>0.65321099999999999</v>
      </c>
    </row>
    <row r="5816" spans="1:1">
      <c r="A5816" s="1">
        <v>0.51516700000000004</v>
      </c>
    </row>
    <row r="5817" spans="1:1">
      <c r="A5817" s="1">
        <v>0.41977599999999998</v>
      </c>
    </row>
    <row r="5818" spans="1:1">
      <c r="A5818" s="1">
        <v>0.168154</v>
      </c>
    </row>
    <row r="5819" spans="1:1">
      <c r="A5819" s="1">
        <v>0.16104399999999999</v>
      </c>
    </row>
    <row r="5820" spans="1:1">
      <c r="A5820" s="1">
        <v>0.67187300000000005</v>
      </c>
    </row>
    <row r="5821" spans="1:1">
      <c r="A5821" s="1">
        <v>0.17602000000000001</v>
      </c>
    </row>
    <row r="5822" spans="1:1">
      <c r="A5822" s="1">
        <v>0.36335400000000001</v>
      </c>
    </row>
    <row r="5823" spans="1:1">
      <c r="A5823" s="1">
        <v>0.88771100000000003</v>
      </c>
    </row>
    <row r="5824" spans="1:1">
      <c r="A5824" s="1">
        <v>0.762849</v>
      </c>
    </row>
    <row r="5825" spans="1:1">
      <c r="A5825" s="1">
        <v>0.195993</v>
      </c>
    </row>
    <row r="5826" spans="1:1">
      <c r="A5826" s="1">
        <v>4.7491800000000001E-2</v>
      </c>
    </row>
    <row r="5827" spans="1:1">
      <c r="A5827" s="1">
        <v>0.19405800000000001</v>
      </c>
    </row>
    <row r="5828" spans="1:1">
      <c r="A5828" s="1">
        <v>0.52498299999999998</v>
      </c>
    </row>
    <row r="5829" spans="1:1">
      <c r="A5829" s="1">
        <v>0.38927699999999998</v>
      </c>
    </row>
    <row r="5830" spans="1:1">
      <c r="A5830" s="1">
        <v>0.58618000000000003</v>
      </c>
    </row>
    <row r="5831" spans="1:1">
      <c r="A5831" s="1">
        <v>0.93146899999999999</v>
      </c>
    </row>
    <row r="5832" spans="1:1">
      <c r="A5832" s="1">
        <v>0.200045</v>
      </c>
    </row>
    <row r="5833" spans="1:1">
      <c r="A5833" s="1">
        <v>0.15684600000000001</v>
      </c>
    </row>
    <row r="5834" spans="1:1">
      <c r="A5834" s="1">
        <v>0.10918700000000001</v>
      </c>
    </row>
    <row r="5835" spans="1:1">
      <c r="A5835" s="1">
        <v>0.110441</v>
      </c>
    </row>
    <row r="5836" spans="1:1">
      <c r="A5836" s="1">
        <v>0.17754800000000001</v>
      </c>
    </row>
    <row r="5837" spans="1:1">
      <c r="A5837" s="1">
        <v>4.2587E-2</v>
      </c>
    </row>
    <row r="5838" spans="1:1">
      <c r="A5838" s="1">
        <v>0.76053000000000004</v>
      </c>
    </row>
    <row r="5839" spans="1:1">
      <c r="A5839" s="1">
        <v>0.230793</v>
      </c>
    </row>
    <row r="5840" spans="1:1">
      <c r="A5840" s="1">
        <v>0.94089900000000004</v>
      </c>
    </row>
    <row r="5841" spans="1:1">
      <c r="A5841" s="1">
        <v>0.68720800000000004</v>
      </c>
    </row>
    <row r="5842" spans="1:1">
      <c r="A5842" s="1">
        <v>0.90262500000000001</v>
      </c>
    </row>
    <row r="5843" spans="1:1">
      <c r="A5843" s="1">
        <v>0.41500300000000001</v>
      </c>
    </row>
    <row r="5844" spans="1:1">
      <c r="A5844" s="1">
        <v>0.95249399999999995</v>
      </c>
    </row>
    <row r="5845" spans="1:1">
      <c r="A5845" s="1">
        <v>0.57140999999999997</v>
      </c>
    </row>
    <row r="5846" spans="1:1">
      <c r="A5846" s="1">
        <v>0.68211999999999995</v>
      </c>
    </row>
    <row r="5847" spans="1:1">
      <c r="A5847" s="1">
        <v>0.38603199999999999</v>
      </c>
    </row>
    <row r="5848" spans="1:1">
      <c r="A5848" s="1">
        <v>4.53164E-2</v>
      </c>
    </row>
    <row r="5849" spans="1:1">
      <c r="A5849" s="1">
        <v>0.63272700000000004</v>
      </c>
    </row>
    <row r="5850" spans="1:1">
      <c r="A5850" s="1">
        <v>0.25001800000000002</v>
      </c>
    </row>
    <row r="5851" spans="1:1">
      <c r="A5851" s="1">
        <v>5.7140000000000003E-2</v>
      </c>
    </row>
    <row r="5852" spans="1:1">
      <c r="A5852" s="1">
        <v>0.35184199999999999</v>
      </c>
    </row>
    <row r="5853" spans="1:1">
      <c r="A5853" s="1">
        <v>0.41416599999999998</v>
      </c>
    </row>
    <row r="5854" spans="1:1">
      <c r="A5854" s="1">
        <v>0.88044</v>
      </c>
    </row>
    <row r="5855" spans="1:1">
      <c r="A5855" s="1">
        <v>0.55065699999999995</v>
      </c>
    </row>
    <row r="5856" spans="1:1">
      <c r="A5856" s="1">
        <v>0.88904799999999995</v>
      </c>
    </row>
    <row r="5857" spans="1:1">
      <c r="A5857" s="1">
        <v>0.23068</v>
      </c>
    </row>
    <row r="5858" spans="1:1">
      <c r="A5858" s="1">
        <v>3.6665000000000003E-2</v>
      </c>
    </row>
    <row r="5859" spans="1:1">
      <c r="A5859" s="1">
        <v>0.22797500000000001</v>
      </c>
    </row>
    <row r="5860" spans="1:1">
      <c r="A5860" s="1">
        <v>0.57168200000000002</v>
      </c>
    </row>
    <row r="5861" spans="1:1">
      <c r="A5861" s="1">
        <v>0.25140499999999999</v>
      </c>
    </row>
    <row r="5862" spans="1:1">
      <c r="A5862" s="1">
        <v>0.35596</v>
      </c>
    </row>
    <row r="5863" spans="1:1">
      <c r="A5863" s="1">
        <v>0.61178399999999999</v>
      </c>
    </row>
    <row r="5864" spans="1:1">
      <c r="A5864" s="1">
        <v>0.25654900000000003</v>
      </c>
    </row>
    <row r="5865" spans="1:1">
      <c r="A5865" s="1">
        <v>0.81177100000000002</v>
      </c>
    </row>
    <row r="5866" spans="1:1">
      <c r="A5866" s="1">
        <v>0.43681199999999998</v>
      </c>
    </row>
    <row r="5867" spans="1:1">
      <c r="A5867" s="1">
        <v>0.504216</v>
      </c>
    </row>
    <row r="5868" spans="1:1">
      <c r="A5868" s="1">
        <v>0.35954399999999997</v>
      </c>
    </row>
    <row r="5869" spans="1:1">
      <c r="A5869" s="1">
        <v>0.85965199999999997</v>
      </c>
    </row>
    <row r="5870" spans="1:1">
      <c r="A5870" s="1">
        <v>0.17348</v>
      </c>
    </row>
    <row r="5871" spans="1:1">
      <c r="A5871" s="1">
        <v>0.67395300000000002</v>
      </c>
    </row>
    <row r="5872" spans="1:1">
      <c r="A5872" s="1">
        <v>0.13001699999999999</v>
      </c>
    </row>
    <row r="5873" spans="1:1">
      <c r="A5873" s="1">
        <v>0.19661600000000001</v>
      </c>
    </row>
    <row r="5874" spans="1:1">
      <c r="A5874" s="1">
        <v>0.53240799999999999</v>
      </c>
    </row>
    <row r="5875" spans="1:1">
      <c r="A5875" s="1">
        <v>0.18499299999999999</v>
      </c>
    </row>
    <row r="5876" spans="1:1">
      <c r="A5876" s="1">
        <v>0.17468</v>
      </c>
    </row>
    <row r="5877" spans="1:1">
      <c r="A5877" s="1">
        <v>0.84316400000000002</v>
      </c>
    </row>
    <row r="5878" spans="1:1">
      <c r="A5878" s="1">
        <v>5.9236200000000003E-2</v>
      </c>
    </row>
    <row r="5879" spans="1:1">
      <c r="A5879" s="1">
        <v>0.58275999999999994</v>
      </c>
    </row>
    <row r="5880" spans="1:1">
      <c r="A5880" s="1">
        <v>0.448986</v>
      </c>
    </row>
    <row r="5881" spans="1:1">
      <c r="A5881" s="1">
        <v>0.108252</v>
      </c>
    </row>
    <row r="5882" spans="1:1">
      <c r="A5882" s="1">
        <v>0.39041900000000002</v>
      </c>
    </row>
    <row r="5883" spans="1:1">
      <c r="A5883" s="1">
        <v>0.77089700000000005</v>
      </c>
    </row>
    <row r="5884" spans="1:1">
      <c r="A5884" s="1">
        <v>0.45924199999999998</v>
      </c>
    </row>
    <row r="5885" spans="1:1">
      <c r="A5885" s="1">
        <v>0.48149900000000001</v>
      </c>
    </row>
    <row r="5886" spans="1:1">
      <c r="A5886" s="1">
        <v>0.556029</v>
      </c>
    </row>
    <row r="5887" spans="1:1">
      <c r="A5887" s="1">
        <v>0.176118</v>
      </c>
    </row>
    <row r="5888" spans="1:1">
      <c r="A5888" s="1">
        <v>1.22133E-2</v>
      </c>
    </row>
    <row r="5889" spans="1:1">
      <c r="A5889" s="1">
        <v>0.26891700000000002</v>
      </c>
    </row>
    <row r="5890" spans="1:1">
      <c r="A5890" s="1">
        <v>0.69212899999999999</v>
      </c>
    </row>
    <row r="5891" spans="1:1">
      <c r="A5891" s="1">
        <v>0.60578600000000005</v>
      </c>
    </row>
    <row r="5892" spans="1:1">
      <c r="A5892" s="1">
        <v>0.44907000000000002</v>
      </c>
    </row>
    <row r="5893" spans="1:1">
      <c r="A5893" s="1">
        <v>0.51543300000000003</v>
      </c>
    </row>
    <row r="5894" spans="1:1">
      <c r="A5894" s="1">
        <v>0.88472700000000004</v>
      </c>
    </row>
    <row r="5895" spans="1:1">
      <c r="A5895" s="1">
        <v>0.60782700000000001</v>
      </c>
    </row>
    <row r="5896" spans="1:1">
      <c r="A5896" s="1">
        <v>0.75296200000000002</v>
      </c>
    </row>
    <row r="5897" spans="1:1">
      <c r="A5897" s="1">
        <v>3.0785799999999999E-2</v>
      </c>
    </row>
    <row r="5898" spans="1:1">
      <c r="A5898" s="1">
        <v>0.41773100000000002</v>
      </c>
    </row>
    <row r="5899" spans="1:1">
      <c r="A5899" s="1">
        <v>0.79811299999999996</v>
      </c>
    </row>
    <row r="5900" spans="1:1">
      <c r="A5900" s="1">
        <v>0.88830600000000004</v>
      </c>
    </row>
    <row r="5901" spans="1:1">
      <c r="A5901" s="1">
        <v>0.762687</v>
      </c>
    </row>
    <row r="5902" spans="1:1">
      <c r="A5902" s="1">
        <v>0.47481899999999999</v>
      </c>
    </row>
    <row r="5903" spans="1:1">
      <c r="A5903" s="1">
        <v>0.27931899999999998</v>
      </c>
    </row>
    <row r="5904" spans="1:1">
      <c r="A5904" s="1">
        <v>0.512768</v>
      </c>
    </row>
    <row r="5905" spans="1:1">
      <c r="A5905" s="1">
        <v>8.4664100000000006E-2</v>
      </c>
    </row>
    <row r="5906" spans="1:1">
      <c r="A5906" s="1">
        <v>0.95020000000000004</v>
      </c>
    </row>
    <row r="5907" spans="1:1">
      <c r="A5907" s="1">
        <v>9.8082800000000008E-3</v>
      </c>
    </row>
    <row r="5908" spans="1:1">
      <c r="A5908" s="1">
        <v>0.84772400000000003</v>
      </c>
    </row>
    <row r="5909" spans="1:1">
      <c r="A5909" s="1">
        <v>0.69004299999999996</v>
      </c>
    </row>
    <row r="5910" spans="1:1">
      <c r="A5910" s="1">
        <v>0.55161099999999996</v>
      </c>
    </row>
    <row r="5911" spans="1:1">
      <c r="A5911" s="1">
        <v>0.93211900000000003</v>
      </c>
    </row>
    <row r="5912" spans="1:1">
      <c r="A5912" s="1">
        <v>0.122612</v>
      </c>
    </row>
    <row r="5913" spans="1:1">
      <c r="A5913" s="1">
        <v>0.74089400000000005</v>
      </c>
    </row>
    <row r="5914" spans="1:1">
      <c r="A5914" s="1">
        <v>0.20850099999999999</v>
      </c>
    </row>
    <row r="5915" spans="1:1">
      <c r="A5915" s="1">
        <v>0.27970499999999998</v>
      </c>
    </row>
    <row r="5916" spans="1:1">
      <c r="A5916" s="1">
        <v>0.99451999999999996</v>
      </c>
    </row>
    <row r="5917" spans="1:1">
      <c r="A5917" s="1">
        <v>0.89157799999999998</v>
      </c>
    </row>
    <row r="5918" spans="1:1">
      <c r="A5918" s="1">
        <v>0.74441000000000002</v>
      </c>
    </row>
    <row r="5919" spans="1:1">
      <c r="A5919" s="1">
        <v>0.29716599999999999</v>
      </c>
    </row>
    <row r="5920" spans="1:1">
      <c r="A5920" s="1">
        <v>0.47714499999999999</v>
      </c>
    </row>
    <row r="5921" spans="1:1">
      <c r="A5921" s="1">
        <v>0.37440499999999999</v>
      </c>
    </row>
    <row r="5922" spans="1:1">
      <c r="A5922" s="1">
        <v>0.62049200000000004</v>
      </c>
    </row>
    <row r="5923" spans="1:1">
      <c r="A5923" s="1">
        <v>0.61744100000000002</v>
      </c>
    </row>
    <row r="5924" spans="1:1">
      <c r="A5924" s="1">
        <v>0.330148</v>
      </c>
    </row>
    <row r="5925" spans="1:1">
      <c r="A5925" s="1">
        <v>0.78915500000000005</v>
      </c>
    </row>
    <row r="5926" spans="1:1">
      <c r="A5926" s="1">
        <v>0.32806600000000002</v>
      </c>
    </row>
    <row r="5927" spans="1:1">
      <c r="A5927" s="1">
        <v>0.80255299999999996</v>
      </c>
    </row>
    <row r="5928" spans="1:1">
      <c r="A5928" s="1">
        <v>0.508378</v>
      </c>
    </row>
    <row r="5929" spans="1:1">
      <c r="A5929" s="1">
        <v>0.30608400000000002</v>
      </c>
    </row>
    <row r="5930" spans="1:1">
      <c r="A5930" s="1">
        <v>0.34978399999999998</v>
      </c>
    </row>
    <row r="5931" spans="1:1">
      <c r="A5931" s="1">
        <v>0.81908599999999998</v>
      </c>
    </row>
    <row r="5932" spans="1:1">
      <c r="A5932" s="1">
        <v>0.370141</v>
      </c>
    </row>
    <row r="5933" spans="1:1">
      <c r="A5933" s="1">
        <v>0.96603600000000001</v>
      </c>
    </row>
    <row r="5934" spans="1:1">
      <c r="A5934" s="1">
        <v>0.16195399999999999</v>
      </c>
    </row>
    <row r="5935" spans="1:1">
      <c r="A5935" s="1">
        <v>0.95750000000000002</v>
      </c>
    </row>
    <row r="5936" spans="1:1">
      <c r="A5936" s="1">
        <v>0.70927799999999996</v>
      </c>
    </row>
    <row r="5937" spans="1:1">
      <c r="A5937" s="1">
        <v>0.82889599999999997</v>
      </c>
    </row>
    <row r="5938" spans="1:1">
      <c r="A5938" s="1">
        <v>0.24981999999999999</v>
      </c>
    </row>
    <row r="5939" spans="1:1">
      <c r="A5939" s="1">
        <v>0.72486799999999996</v>
      </c>
    </row>
    <row r="5940" spans="1:1">
      <c r="A5940" s="1">
        <v>0.85009599999999996</v>
      </c>
    </row>
    <row r="5941" spans="1:1">
      <c r="A5941" s="1">
        <v>0.55810800000000005</v>
      </c>
    </row>
    <row r="5942" spans="1:1">
      <c r="A5942" s="1">
        <v>0.12052</v>
      </c>
    </row>
    <row r="5943" spans="1:1">
      <c r="A5943" s="1">
        <v>0.580148</v>
      </c>
    </row>
    <row r="5944" spans="1:1">
      <c r="A5944" s="1">
        <v>0.541489</v>
      </c>
    </row>
    <row r="5945" spans="1:1">
      <c r="A5945" s="1">
        <v>0.80921100000000001</v>
      </c>
    </row>
    <row r="5946" spans="1:1">
      <c r="A5946" s="1">
        <v>0.41183999999999998</v>
      </c>
    </row>
    <row r="5947" spans="1:1">
      <c r="A5947" s="1">
        <v>0.80078000000000005</v>
      </c>
    </row>
    <row r="5948" spans="1:1">
      <c r="A5948" s="1">
        <v>0.70391199999999998</v>
      </c>
    </row>
    <row r="5949" spans="1:1">
      <c r="A5949" s="1">
        <v>0.65436099999999997</v>
      </c>
    </row>
    <row r="5950" spans="1:1">
      <c r="A5950" s="1">
        <v>0.85014199999999995</v>
      </c>
    </row>
    <row r="5951" spans="1:1">
      <c r="A5951" s="1">
        <v>0.34154299999999999</v>
      </c>
    </row>
    <row r="5952" spans="1:1">
      <c r="A5952" s="1">
        <v>0.316189</v>
      </c>
    </row>
    <row r="5953" spans="1:1">
      <c r="A5953" s="1">
        <v>0.18411</v>
      </c>
    </row>
    <row r="5954" spans="1:1">
      <c r="A5954" s="1">
        <v>0.33699499999999999</v>
      </c>
    </row>
    <row r="5955" spans="1:1">
      <c r="A5955" s="1">
        <v>0.87521099999999996</v>
      </c>
    </row>
    <row r="5956" spans="1:1">
      <c r="A5956" s="1">
        <v>0.66430999999999996</v>
      </c>
    </row>
    <row r="5957" spans="1:1">
      <c r="A5957" s="1">
        <v>6.0951999999999999E-2</v>
      </c>
    </row>
    <row r="5958" spans="1:1">
      <c r="A5958" s="1">
        <v>0.41980000000000001</v>
      </c>
    </row>
    <row r="5959" spans="1:1">
      <c r="A5959" s="1">
        <v>0.58317799999999997</v>
      </c>
    </row>
    <row r="5960" spans="1:1">
      <c r="A5960" s="1">
        <v>0.478412</v>
      </c>
    </row>
    <row r="5961" spans="1:1">
      <c r="A5961" s="1">
        <v>0.66650399999999999</v>
      </c>
    </row>
    <row r="5962" spans="1:1">
      <c r="A5962" s="1">
        <v>0.93386499999999995</v>
      </c>
    </row>
    <row r="5963" spans="1:1">
      <c r="A5963" s="1">
        <v>0.47718699999999997</v>
      </c>
    </row>
    <row r="5964" spans="1:1">
      <c r="A5964" s="1">
        <v>7.4402999999999997E-2</v>
      </c>
    </row>
    <row r="5965" spans="1:1">
      <c r="A5965" s="1">
        <v>0.49180200000000002</v>
      </c>
    </row>
    <row r="5966" spans="1:1">
      <c r="A5966" s="1">
        <v>0.713063</v>
      </c>
    </row>
    <row r="5967" spans="1:1">
      <c r="A5967" s="1">
        <v>0.45659699999999998</v>
      </c>
    </row>
    <row r="5968" spans="1:1">
      <c r="A5968" s="1">
        <v>2.3636399999999998E-2</v>
      </c>
    </row>
    <row r="5969" spans="1:1">
      <c r="A5969" s="1">
        <v>0.25664999999999999</v>
      </c>
    </row>
    <row r="5970" spans="1:1">
      <c r="A5970" s="1">
        <v>0.52007199999999998</v>
      </c>
    </row>
    <row r="5971" spans="1:1">
      <c r="A5971" s="1">
        <v>0.84751900000000002</v>
      </c>
    </row>
    <row r="5972" spans="1:1">
      <c r="A5972" s="1">
        <v>0.25591799999999998</v>
      </c>
    </row>
    <row r="5973" spans="1:1">
      <c r="A5973" s="1">
        <v>0.21709000000000001</v>
      </c>
    </row>
    <row r="5974" spans="1:1">
      <c r="A5974" s="1">
        <v>0.62839800000000001</v>
      </c>
    </row>
    <row r="5975" spans="1:1">
      <c r="A5975" s="1">
        <v>0.48987599999999998</v>
      </c>
    </row>
    <row r="5976" spans="1:1">
      <c r="A5976" s="1">
        <v>0.337557</v>
      </c>
    </row>
    <row r="5977" spans="1:1">
      <c r="A5977" s="1">
        <v>0.32609100000000002</v>
      </c>
    </row>
    <row r="5978" spans="1:1">
      <c r="A5978" s="1">
        <v>0.61960000000000004</v>
      </c>
    </row>
    <row r="5979" spans="1:1">
      <c r="A5979" s="1">
        <v>0.62426999999999999</v>
      </c>
    </row>
    <row r="5980" spans="1:1">
      <c r="A5980" s="1">
        <v>0.10095700000000001</v>
      </c>
    </row>
    <row r="5981" spans="1:1">
      <c r="A5981" s="1">
        <v>0.78329300000000002</v>
      </c>
    </row>
    <row r="5982" spans="1:1">
      <c r="A5982" s="1">
        <v>0.804087</v>
      </c>
    </row>
    <row r="5983" spans="1:1">
      <c r="A5983" s="1">
        <v>0.28666199999999997</v>
      </c>
    </row>
    <row r="5984" spans="1:1">
      <c r="A5984" s="1">
        <v>0.921149</v>
      </c>
    </row>
    <row r="5985" spans="1:1">
      <c r="A5985" s="1">
        <v>0.75868599999999997</v>
      </c>
    </row>
    <row r="5986" spans="1:1">
      <c r="A5986" s="1">
        <v>0.240061</v>
      </c>
    </row>
    <row r="5987" spans="1:1">
      <c r="A5987" s="1">
        <v>0.71201400000000004</v>
      </c>
    </row>
    <row r="5988" spans="1:1">
      <c r="A5988" s="1">
        <v>0.82206500000000005</v>
      </c>
    </row>
    <row r="5989" spans="1:1">
      <c r="A5989" s="1">
        <v>0.44863599999999998</v>
      </c>
    </row>
    <row r="5990" spans="1:1">
      <c r="A5990" s="1">
        <v>0.232574</v>
      </c>
    </row>
    <row r="5991" spans="1:1">
      <c r="A5991" s="1">
        <v>0.86981900000000001</v>
      </c>
    </row>
    <row r="5992" spans="1:1">
      <c r="A5992" s="1">
        <v>5.28374E-2</v>
      </c>
    </row>
    <row r="5993" spans="1:1">
      <c r="A5993" s="1">
        <v>3.8100000000000002E-2</v>
      </c>
    </row>
    <row r="5994" spans="1:1">
      <c r="A5994" s="1">
        <v>0.346943</v>
      </c>
    </row>
    <row r="5995" spans="1:1">
      <c r="A5995" s="1">
        <v>7.10562E-2</v>
      </c>
    </row>
    <row r="5996" spans="1:1">
      <c r="A5996" s="1">
        <v>0.242316</v>
      </c>
    </row>
    <row r="5997" spans="1:1">
      <c r="A5997" s="1">
        <v>0.61056600000000005</v>
      </c>
    </row>
    <row r="5998" spans="1:1">
      <c r="A5998" s="1">
        <v>0.77505000000000002</v>
      </c>
    </row>
    <row r="5999" spans="1:1">
      <c r="A5999" s="1">
        <v>0.26172899999999999</v>
      </c>
    </row>
    <row r="6000" spans="1:1">
      <c r="A6000" s="1">
        <v>0.88710199999999995</v>
      </c>
    </row>
    <row r="6001" spans="1:1">
      <c r="A6001" s="1">
        <v>0.53007400000000005</v>
      </c>
    </row>
    <row r="6002" spans="1:1">
      <c r="A6002" s="1">
        <v>0.957978</v>
      </c>
    </row>
    <row r="6003" spans="1:1">
      <c r="A6003" s="1">
        <v>0.73446</v>
      </c>
    </row>
    <row r="6004" spans="1:1">
      <c r="A6004" s="1">
        <v>7.1471099999999996E-2</v>
      </c>
    </row>
    <row r="6005" spans="1:1">
      <c r="A6005" s="1">
        <v>0.21401500000000001</v>
      </c>
    </row>
    <row r="6006" spans="1:1">
      <c r="A6006" s="1">
        <v>0.94609200000000004</v>
      </c>
    </row>
    <row r="6007" spans="1:1">
      <c r="A6007" s="1">
        <v>0.97363999999999995</v>
      </c>
    </row>
    <row r="6008" spans="1:1">
      <c r="A6008" s="1">
        <v>0.964646</v>
      </c>
    </row>
    <row r="6009" spans="1:1">
      <c r="A6009" s="1">
        <v>0.81111999999999995</v>
      </c>
    </row>
    <row r="6010" spans="1:1">
      <c r="A6010" s="1">
        <v>0.497419</v>
      </c>
    </row>
    <row r="6011" spans="1:1">
      <c r="A6011" s="1">
        <v>0.113923</v>
      </c>
    </row>
    <row r="6012" spans="1:1">
      <c r="A6012" s="1">
        <v>0.70878799999999997</v>
      </c>
    </row>
    <row r="6013" spans="1:1">
      <c r="A6013" s="1">
        <v>0.59260500000000005</v>
      </c>
    </row>
    <row r="6014" spans="1:1">
      <c r="A6014" s="1">
        <v>0.90694699999999995</v>
      </c>
    </row>
    <row r="6015" spans="1:1">
      <c r="A6015" s="1">
        <v>6.2712000000000004E-2</v>
      </c>
    </row>
    <row r="6016" spans="1:1">
      <c r="A6016" s="1">
        <v>2.1247700000000001E-4</v>
      </c>
    </row>
    <row r="6017" spans="1:1">
      <c r="A6017" s="1">
        <v>0.571102</v>
      </c>
    </row>
    <row r="6018" spans="1:1">
      <c r="A6018" s="1">
        <v>0.50888999999999995</v>
      </c>
    </row>
    <row r="6019" spans="1:1">
      <c r="A6019" s="1">
        <v>0.90807000000000004</v>
      </c>
    </row>
    <row r="6020" spans="1:1">
      <c r="A6020" s="1">
        <v>0.92734499999999997</v>
      </c>
    </row>
    <row r="6021" spans="1:1">
      <c r="A6021" s="1">
        <v>0.89552600000000004</v>
      </c>
    </row>
    <row r="6022" spans="1:1">
      <c r="A6022" s="1">
        <v>0.106089</v>
      </c>
    </row>
    <row r="6023" spans="1:1">
      <c r="A6023" s="1">
        <v>3.4977099999999997E-2</v>
      </c>
    </row>
    <row r="6024" spans="1:1">
      <c r="A6024" s="1">
        <v>0.86052499999999998</v>
      </c>
    </row>
    <row r="6025" spans="1:1">
      <c r="A6025" s="1">
        <v>0.83631599999999995</v>
      </c>
    </row>
    <row r="6026" spans="1:1">
      <c r="A6026" s="1">
        <v>0.95618199999999998</v>
      </c>
    </row>
    <row r="6027" spans="1:1">
      <c r="A6027" s="1">
        <v>0.54644000000000004</v>
      </c>
    </row>
    <row r="6028" spans="1:1">
      <c r="A6028" s="1">
        <v>1.5827299999999999E-2</v>
      </c>
    </row>
    <row r="6029" spans="1:1">
      <c r="A6029" s="1">
        <v>8.7429599999999993E-3</v>
      </c>
    </row>
    <row r="6030" spans="1:1">
      <c r="A6030" s="1">
        <v>0.94288499999999997</v>
      </c>
    </row>
    <row r="6031" spans="1:1">
      <c r="A6031" s="1">
        <v>6.2916100000000003E-2</v>
      </c>
    </row>
    <row r="6032" spans="1:1">
      <c r="A6032" s="1">
        <v>0.43091699999999999</v>
      </c>
    </row>
    <row r="6033" spans="1:1">
      <c r="A6033" s="1">
        <v>0.42360999999999999</v>
      </c>
    </row>
    <row r="6034" spans="1:1">
      <c r="A6034" s="1">
        <v>0.61308399999999996</v>
      </c>
    </row>
    <row r="6035" spans="1:1">
      <c r="A6035" s="1">
        <v>0.11069900000000001</v>
      </c>
    </row>
    <row r="6036" spans="1:1">
      <c r="A6036" s="1">
        <v>0.51139999999999997</v>
      </c>
    </row>
    <row r="6037" spans="1:1">
      <c r="A6037" s="1">
        <v>9.2771300000000001E-2</v>
      </c>
    </row>
    <row r="6038" spans="1:1">
      <c r="A6038" s="1">
        <v>0.20769599999999999</v>
      </c>
    </row>
    <row r="6039" spans="1:1">
      <c r="A6039" s="1">
        <v>0.74134599999999995</v>
      </c>
    </row>
    <row r="6040" spans="1:1">
      <c r="A6040" s="1">
        <v>0.79861599999999999</v>
      </c>
    </row>
    <row r="6041" spans="1:1">
      <c r="A6041" s="1">
        <v>0.33663700000000002</v>
      </c>
    </row>
    <row r="6042" spans="1:1">
      <c r="A6042" s="1">
        <v>0.85885400000000001</v>
      </c>
    </row>
    <row r="6043" spans="1:1">
      <c r="A6043" s="1">
        <v>0.751969</v>
      </c>
    </row>
    <row r="6044" spans="1:1">
      <c r="A6044" s="1">
        <v>0.33722600000000003</v>
      </c>
    </row>
    <row r="6045" spans="1:1">
      <c r="A6045" s="1">
        <v>0.76253700000000002</v>
      </c>
    </row>
    <row r="6046" spans="1:1">
      <c r="A6046" s="1">
        <v>0.95752999999999999</v>
      </c>
    </row>
    <row r="6047" spans="1:1">
      <c r="A6047" s="1">
        <v>0.20206499999999999</v>
      </c>
    </row>
    <row r="6048" spans="1:1">
      <c r="A6048" s="1">
        <v>0.105726</v>
      </c>
    </row>
    <row r="6049" spans="1:1">
      <c r="A6049" s="1">
        <v>0.93893199999999999</v>
      </c>
    </row>
    <row r="6050" spans="1:1">
      <c r="A6050" s="1">
        <v>0.63042399999999998</v>
      </c>
    </row>
    <row r="6051" spans="1:1">
      <c r="A6051" s="1">
        <v>0.53919899999999998</v>
      </c>
    </row>
    <row r="6052" spans="1:1">
      <c r="A6052" s="1">
        <v>0.32327499999999998</v>
      </c>
    </row>
    <row r="6053" spans="1:1">
      <c r="A6053" s="1">
        <v>0.28477999999999998</v>
      </c>
    </row>
    <row r="6054" spans="1:1">
      <c r="A6054" s="1">
        <v>0.297045</v>
      </c>
    </row>
    <row r="6055" spans="1:1">
      <c r="A6055" s="1">
        <v>0.43968299999999999</v>
      </c>
    </row>
    <row r="6056" spans="1:1">
      <c r="A6056" s="1">
        <v>0.74740399999999996</v>
      </c>
    </row>
    <row r="6057" spans="1:1">
      <c r="A6057" s="1">
        <v>0.62014999999999998</v>
      </c>
    </row>
    <row r="6058" spans="1:1">
      <c r="A6058" s="1">
        <v>0.85264700000000004</v>
      </c>
    </row>
    <row r="6059" spans="1:1">
      <c r="A6059" s="1">
        <v>0.43692999999999999</v>
      </c>
    </row>
    <row r="6060" spans="1:1">
      <c r="A6060" s="1">
        <v>0.48730099999999998</v>
      </c>
    </row>
    <row r="6061" spans="1:1">
      <c r="A6061" s="1">
        <v>6.1992899999999997E-2</v>
      </c>
    </row>
    <row r="6062" spans="1:1">
      <c r="A6062" s="1">
        <v>0.91421699999999995</v>
      </c>
    </row>
    <row r="6063" spans="1:1">
      <c r="A6063" s="1">
        <v>0.23715700000000001</v>
      </c>
    </row>
    <row r="6064" spans="1:1">
      <c r="A6064" s="1">
        <v>0.90040500000000001</v>
      </c>
    </row>
    <row r="6065" spans="1:1">
      <c r="A6065" s="1">
        <v>0.103445</v>
      </c>
    </row>
    <row r="6066" spans="1:1">
      <c r="A6066" s="1">
        <v>0.596696</v>
      </c>
    </row>
    <row r="6067" spans="1:1">
      <c r="A6067" s="1">
        <v>0.66869199999999995</v>
      </c>
    </row>
    <row r="6068" spans="1:1">
      <c r="A6068" s="1">
        <v>0.70478600000000002</v>
      </c>
    </row>
    <row r="6069" spans="1:1">
      <c r="A6069" s="1">
        <v>0.33411800000000003</v>
      </c>
    </row>
    <row r="6070" spans="1:1">
      <c r="A6070" s="1">
        <v>0.517069</v>
      </c>
    </row>
    <row r="6071" spans="1:1">
      <c r="A6071" s="1">
        <v>0.37667299999999998</v>
      </c>
    </row>
    <row r="6072" spans="1:1">
      <c r="A6072" s="1">
        <v>0.736985</v>
      </c>
    </row>
    <row r="6073" spans="1:1">
      <c r="A6073" s="1">
        <v>0.50321199999999999</v>
      </c>
    </row>
    <row r="6074" spans="1:1">
      <c r="A6074" s="1">
        <v>0.48464800000000002</v>
      </c>
    </row>
    <row r="6075" spans="1:1">
      <c r="A6075" s="1">
        <v>0.47390700000000002</v>
      </c>
    </row>
    <row r="6076" spans="1:1">
      <c r="A6076" s="1">
        <v>0.95758100000000002</v>
      </c>
    </row>
    <row r="6077" spans="1:1">
      <c r="A6077" s="1">
        <v>6.4155199999999996E-2</v>
      </c>
    </row>
    <row r="6078" spans="1:1">
      <c r="A6078" s="1">
        <v>0.256166</v>
      </c>
    </row>
    <row r="6079" spans="1:1">
      <c r="A6079" s="1">
        <v>0.37638199999999999</v>
      </c>
    </row>
    <row r="6080" spans="1:1">
      <c r="A6080" s="1">
        <v>0.85975599999999996</v>
      </c>
    </row>
    <row r="6081" spans="1:1">
      <c r="A6081" s="1">
        <v>0.91593500000000005</v>
      </c>
    </row>
    <row r="6082" spans="1:1">
      <c r="A6082" s="1">
        <v>0.115568</v>
      </c>
    </row>
    <row r="6083" spans="1:1">
      <c r="A6083" s="1">
        <v>0.34334500000000001</v>
      </c>
    </row>
    <row r="6084" spans="1:1">
      <c r="A6084" s="1">
        <v>0.60333800000000004</v>
      </c>
    </row>
    <row r="6085" spans="1:1">
      <c r="A6085" s="1">
        <v>0.29737799999999998</v>
      </c>
    </row>
    <row r="6086" spans="1:1">
      <c r="A6086" s="1">
        <v>3.9277699999999999E-2</v>
      </c>
    </row>
    <row r="6087" spans="1:1">
      <c r="A6087" s="1">
        <v>0.140989</v>
      </c>
    </row>
    <row r="6088" spans="1:1">
      <c r="A6088" s="1">
        <v>0.60486300000000004</v>
      </c>
    </row>
    <row r="6089" spans="1:1">
      <c r="A6089" s="1">
        <v>0.93173499999999998</v>
      </c>
    </row>
    <row r="6090" spans="1:1">
      <c r="A6090" s="1">
        <v>0.67441899999999999</v>
      </c>
    </row>
    <row r="6091" spans="1:1">
      <c r="A6091" s="1">
        <v>0.96801599999999999</v>
      </c>
    </row>
    <row r="6092" spans="1:1">
      <c r="A6092" s="1">
        <v>0.44991300000000001</v>
      </c>
    </row>
    <row r="6093" spans="1:1">
      <c r="A6093" s="1">
        <v>0.68411200000000005</v>
      </c>
    </row>
    <row r="6094" spans="1:1">
      <c r="A6094" s="1">
        <v>0.87101200000000001</v>
      </c>
    </row>
    <row r="6095" spans="1:1">
      <c r="A6095" s="1">
        <v>0.10420699999999999</v>
      </c>
    </row>
    <row r="6096" spans="1:1">
      <c r="A6096" s="1">
        <v>0.40284300000000001</v>
      </c>
    </row>
    <row r="6097" spans="1:1">
      <c r="A6097" s="1">
        <v>0.58374999999999999</v>
      </c>
    </row>
    <row r="6098" spans="1:1">
      <c r="A6098" s="1">
        <v>9.2597700000000005E-2</v>
      </c>
    </row>
    <row r="6099" spans="1:1">
      <c r="A6099" s="1">
        <v>0.28928199999999998</v>
      </c>
    </row>
    <row r="6100" spans="1:1">
      <c r="A6100" s="1">
        <v>0.95783600000000002</v>
      </c>
    </row>
    <row r="6101" spans="1:1">
      <c r="A6101" s="1">
        <v>0.35199599999999998</v>
      </c>
    </row>
    <row r="6102" spans="1:1">
      <c r="A6102" s="1">
        <v>0.99569300000000005</v>
      </c>
    </row>
    <row r="6103" spans="1:1">
      <c r="A6103" s="1">
        <v>0.61985900000000005</v>
      </c>
    </row>
    <row r="6104" spans="1:1">
      <c r="A6104" s="1">
        <v>0.96618300000000001</v>
      </c>
    </row>
    <row r="6105" spans="1:1">
      <c r="A6105" s="1">
        <v>0.63506300000000004</v>
      </c>
    </row>
    <row r="6106" spans="1:1">
      <c r="A6106" s="1">
        <v>0.50394000000000005</v>
      </c>
    </row>
    <row r="6107" spans="1:1">
      <c r="A6107" s="1">
        <v>0.724275</v>
      </c>
    </row>
    <row r="6108" spans="1:1">
      <c r="A6108" s="1">
        <v>0.89463300000000001</v>
      </c>
    </row>
    <row r="6109" spans="1:1">
      <c r="A6109" s="1">
        <v>9.8540500000000003E-2</v>
      </c>
    </row>
    <row r="6110" spans="1:1">
      <c r="A6110" s="1">
        <v>0.17086999999999999</v>
      </c>
    </row>
    <row r="6111" spans="1:1">
      <c r="A6111" s="1">
        <v>0.80768600000000002</v>
      </c>
    </row>
    <row r="6112" spans="1:1">
      <c r="A6112" s="1">
        <v>0.77204399999999995</v>
      </c>
    </row>
    <row r="6113" spans="1:1">
      <c r="A6113" s="1">
        <v>0.74687499999999996</v>
      </c>
    </row>
    <row r="6114" spans="1:1">
      <c r="A6114" s="1">
        <v>0.731186</v>
      </c>
    </row>
    <row r="6115" spans="1:1">
      <c r="A6115" s="1">
        <v>4.7469799999999999E-2</v>
      </c>
    </row>
    <row r="6116" spans="1:1">
      <c r="A6116" s="1">
        <v>0.82453600000000005</v>
      </c>
    </row>
    <row r="6117" spans="1:1">
      <c r="A6117" s="1">
        <v>0.96831599999999995</v>
      </c>
    </row>
    <row r="6118" spans="1:1">
      <c r="A6118" s="1">
        <v>0.48398999999999998</v>
      </c>
    </row>
    <row r="6119" spans="1:1">
      <c r="A6119" s="1">
        <v>0.42020099999999999</v>
      </c>
    </row>
    <row r="6120" spans="1:1">
      <c r="A6120" s="1">
        <v>0.32635500000000001</v>
      </c>
    </row>
    <row r="6121" spans="1:1">
      <c r="A6121" s="1">
        <v>4.2062599999999999E-2</v>
      </c>
    </row>
    <row r="6122" spans="1:1">
      <c r="A6122" s="1">
        <v>0.94529099999999999</v>
      </c>
    </row>
    <row r="6123" spans="1:1">
      <c r="A6123" s="1">
        <v>0.51158000000000003</v>
      </c>
    </row>
    <row r="6124" spans="1:1">
      <c r="A6124" s="1">
        <v>0.13063900000000001</v>
      </c>
    </row>
    <row r="6125" spans="1:1">
      <c r="A6125" s="1">
        <v>0.65246599999999999</v>
      </c>
    </row>
    <row r="6126" spans="1:1">
      <c r="A6126" s="1">
        <v>0.99199800000000005</v>
      </c>
    </row>
    <row r="6127" spans="1:1">
      <c r="A6127" s="1">
        <v>0.51652299999999995</v>
      </c>
    </row>
    <row r="6128" spans="1:1">
      <c r="A6128" s="1">
        <v>0.20197599999999999</v>
      </c>
    </row>
    <row r="6129" spans="1:1">
      <c r="A6129" s="1">
        <v>0.61870000000000003</v>
      </c>
    </row>
    <row r="6130" spans="1:1">
      <c r="A6130" s="1">
        <v>0.49610900000000002</v>
      </c>
    </row>
    <row r="6131" spans="1:1">
      <c r="A6131" s="1">
        <v>0.10799599999999999</v>
      </c>
    </row>
    <row r="6132" spans="1:1">
      <c r="A6132" s="1">
        <v>9.6833600000000006E-2</v>
      </c>
    </row>
    <row r="6133" spans="1:1">
      <c r="A6133" s="1">
        <v>0.48263200000000001</v>
      </c>
    </row>
    <row r="6134" spans="1:1">
      <c r="A6134" s="1">
        <v>0.60145899999999997</v>
      </c>
    </row>
    <row r="6135" spans="1:1">
      <c r="A6135" s="1">
        <v>0.72587500000000005</v>
      </c>
    </row>
    <row r="6136" spans="1:1">
      <c r="A6136" s="1">
        <v>0.785748</v>
      </c>
    </row>
    <row r="6137" spans="1:1">
      <c r="A6137" s="1">
        <v>7.1702299999999997E-2</v>
      </c>
    </row>
    <row r="6138" spans="1:1">
      <c r="A6138" s="1">
        <v>0.100535</v>
      </c>
    </row>
    <row r="6139" spans="1:1">
      <c r="A6139" s="1">
        <v>0.69091999999999998</v>
      </c>
    </row>
    <row r="6140" spans="1:1">
      <c r="A6140" s="1">
        <v>0.28740500000000002</v>
      </c>
    </row>
    <row r="6141" spans="1:1">
      <c r="A6141" s="1">
        <v>0.409609</v>
      </c>
    </row>
    <row r="6142" spans="1:1">
      <c r="A6142" s="1">
        <v>0.291848</v>
      </c>
    </row>
    <row r="6143" spans="1:1">
      <c r="A6143" s="1">
        <v>9.6634800000000007E-2</v>
      </c>
    </row>
    <row r="6144" spans="1:1">
      <c r="A6144" s="1">
        <v>0.14102300000000001</v>
      </c>
    </row>
    <row r="6145" spans="1:1">
      <c r="A6145" s="1">
        <v>0.17513100000000001</v>
      </c>
    </row>
    <row r="6146" spans="1:1">
      <c r="A6146" s="1">
        <v>0.432668</v>
      </c>
    </row>
    <row r="6147" spans="1:1">
      <c r="A6147" s="1">
        <v>0.85622100000000001</v>
      </c>
    </row>
    <row r="6148" spans="1:1">
      <c r="A6148" s="1">
        <v>0.50987899999999997</v>
      </c>
    </row>
    <row r="6149" spans="1:1">
      <c r="A6149" s="1">
        <v>0.534667</v>
      </c>
    </row>
    <row r="6150" spans="1:1">
      <c r="A6150" s="1">
        <v>0.14522399999999999</v>
      </c>
    </row>
    <row r="6151" spans="1:1">
      <c r="A6151" s="1">
        <v>0.77697300000000002</v>
      </c>
    </row>
    <row r="6152" spans="1:1">
      <c r="A6152" s="1">
        <v>0.58180100000000001</v>
      </c>
    </row>
    <row r="6153" spans="1:1">
      <c r="A6153" s="1">
        <v>0.33545399999999997</v>
      </c>
    </row>
    <row r="6154" spans="1:1">
      <c r="A6154" s="1">
        <v>0.98161299999999996</v>
      </c>
    </row>
    <row r="6155" spans="1:1">
      <c r="A6155" s="1">
        <v>0.97147399999999995</v>
      </c>
    </row>
    <row r="6156" spans="1:1">
      <c r="A6156" s="1">
        <v>0.56323199999999995</v>
      </c>
    </row>
    <row r="6157" spans="1:1">
      <c r="A6157" s="1">
        <v>0.247781</v>
      </c>
    </row>
    <row r="6158" spans="1:1">
      <c r="A6158" s="1">
        <v>0.44883000000000001</v>
      </c>
    </row>
    <row r="6159" spans="1:1">
      <c r="A6159" s="1">
        <v>0.47773100000000002</v>
      </c>
    </row>
    <row r="6160" spans="1:1">
      <c r="A6160" s="1">
        <v>0.22444600000000001</v>
      </c>
    </row>
    <row r="6161" spans="1:1">
      <c r="A6161" s="1">
        <v>0.26605400000000001</v>
      </c>
    </row>
    <row r="6162" spans="1:1">
      <c r="A6162" s="1">
        <v>0.56340100000000004</v>
      </c>
    </row>
    <row r="6163" spans="1:1">
      <c r="A6163" s="1">
        <v>8.5332500000000006E-2</v>
      </c>
    </row>
    <row r="6164" spans="1:1">
      <c r="A6164" s="1">
        <v>0.18391199999999999</v>
      </c>
    </row>
    <row r="6165" spans="1:1">
      <c r="A6165" s="1">
        <v>1.0161999999999999E-2</v>
      </c>
    </row>
    <row r="6166" spans="1:1">
      <c r="A6166" s="1">
        <v>0.79222700000000001</v>
      </c>
    </row>
    <row r="6167" spans="1:1">
      <c r="A6167" s="1">
        <v>0.95395200000000002</v>
      </c>
    </row>
    <row r="6168" spans="1:1">
      <c r="A6168" s="1">
        <v>6.2873999999999999E-2</v>
      </c>
    </row>
    <row r="6169" spans="1:1">
      <c r="A6169" s="1">
        <v>0.72252099999999997</v>
      </c>
    </row>
    <row r="6170" spans="1:1">
      <c r="A6170" s="1">
        <v>0.41225400000000001</v>
      </c>
    </row>
    <row r="6171" spans="1:1">
      <c r="A6171" s="1">
        <v>0.75295100000000004</v>
      </c>
    </row>
    <row r="6172" spans="1:1">
      <c r="A6172" s="1">
        <v>0.85265800000000003</v>
      </c>
    </row>
    <row r="6173" spans="1:1">
      <c r="A6173" s="1">
        <v>0.617672</v>
      </c>
    </row>
    <row r="6174" spans="1:1">
      <c r="A6174" s="1">
        <v>0.22098000000000001</v>
      </c>
    </row>
    <row r="6175" spans="1:1">
      <c r="A6175" s="1">
        <v>1.13036E-2</v>
      </c>
    </row>
    <row r="6176" spans="1:1">
      <c r="A6176" s="1">
        <v>0.98036299999999998</v>
      </c>
    </row>
    <row r="6177" spans="1:1">
      <c r="A6177" s="1">
        <v>0.96373799999999998</v>
      </c>
    </row>
    <row r="6178" spans="1:1">
      <c r="A6178" s="1">
        <v>0.54385399999999995</v>
      </c>
    </row>
    <row r="6179" spans="1:1">
      <c r="A6179" s="1">
        <v>0.55181199999999997</v>
      </c>
    </row>
    <row r="6180" spans="1:1">
      <c r="A6180" s="1">
        <v>0.29846699999999998</v>
      </c>
    </row>
    <row r="6181" spans="1:1">
      <c r="A6181" s="1">
        <v>0.33988800000000002</v>
      </c>
    </row>
    <row r="6182" spans="1:1">
      <c r="A6182" s="1">
        <v>0.502525</v>
      </c>
    </row>
    <row r="6183" spans="1:1">
      <c r="A6183" s="1">
        <v>0.93109500000000001</v>
      </c>
    </row>
    <row r="6184" spans="1:1">
      <c r="A6184" s="1">
        <v>0.91876500000000005</v>
      </c>
    </row>
    <row r="6185" spans="1:1">
      <c r="A6185" s="1">
        <v>0.69037599999999999</v>
      </c>
    </row>
    <row r="6186" spans="1:1">
      <c r="A6186" s="1">
        <v>0.14530499999999999</v>
      </c>
    </row>
    <row r="6187" spans="1:1">
      <c r="A6187" s="1">
        <v>0.14621200000000001</v>
      </c>
    </row>
    <row r="6188" spans="1:1">
      <c r="A6188" s="1">
        <v>0.380913</v>
      </c>
    </row>
    <row r="6189" spans="1:1">
      <c r="A6189" s="1">
        <v>0.99778299999999998</v>
      </c>
    </row>
    <row r="6190" spans="1:1">
      <c r="A6190" s="1">
        <v>0.73949299999999996</v>
      </c>
    </row>
    <row r="6191" spans="1:1">
      <c r="A6191" s="1">
        <v>0.66519399999999995</v>
      </c>
    </row>
    <row r="6192" spans="1:1">
      <c r="A6192" s="1">
        <v>0.91079900000000003</v>
      </c>
    </row>
    <row r="6193" spans="1:1">
      <c r="A6193" s="1">
        <v>0.79747699999999999</v>
      </c>
    </row>
    <row r="6194" spans="1:1">
      <c r="A6194" s="1">
        <v>0.188775</v>
      </c>
    </row>
    <row r="6195" spans="1:1">
      <c r="A6195" s="1">
        <v>0.74252499999999999</v>
      </c>
    </row>
    <row r="6196" spans="1:1">
      <c r="A6196" s="1">
        <v>0.615977</v>
      </c>
    </row>
    <row r="6197" spans="1:1">
      <c r="A6197" s="1">
        <v>0.72151500000000002</v>
      </c>
    </row>
    <row r="6198" spans="1:1">
      <c r="A6198" s="1">
        <v>0.496527</v>
      </c>
    </row>
    <row r="6199" spans="1:1">
      <c r="A6199" s="1">
        <v>0.13456599999999999</v>
      </c>
    </row>
    <row r="6200" spans="1:1">
      <c r="A6200" s="1">
        <v>0.64379299999999995</v>
      </c>
    </row>
    <row r="6201" spans="1:1">
      <c r="A6201" s="1">
        <v>0.23013600000000001</v>
      </c>
    </row>
    <row r="6202" spans="1:1">
      <c r="A6202" s="1">
        <v>0.900451</v>
      </c>
    </row>
    <row r="6203" spans="1:1">
      <c r="A6203" s="1">
        <v>0.88099499999999997</v>
      </c>
    </row>
    <row r="6204" spans="1:1">
      <c r="A6204" s="1">
        <v>0.87594799999999995</v>
      </c>
    </row>
    <row r="6205" spans="1:1">
      <c r="A6205" s="1">
        <v>5.7452000000000003E-2</v>
      </c>
    </row>
    <row r="6206" spans="1:1">
      <c r="A6206" s="1">
        <v>0.59539200000000003</v>
      </c>
    </row>
    <row r="6207" spans="1:1">
      <c r="A6207" s="1">
        <v>0.75915500000000002</v>
      </c>
    </row>
    <row r="6208" spans="1:1">
      <c r="A6208" s="1">
        <v>0.112231</v>
      </c>
    </row>
    <row r="6209" spans="1:1">
      <c r="A6209" s="1">
        <v>0.25929400000000002</v>
      </c>
    </row>
    <row r="6210" spans="1:1">
      <c r="A6210" s="1">
        <v>0.94660599999999995</v>
      </c>
    </row>
    <row r="6211" spans="1:1">
      <c r="A6211" s="1">
        <v>0.601132</v>
      </c>
    </row>
    <row r="6212" spans="1:1">
      <c r="A6212" s="1">
        <v>0.223859</v>
      </c>
    </row>
    <row r="6213" spans="1:1">
      <c r="A6213" s="1">
        <v>0.405306</v>
      </c>
    </row>
    <row r="6214" spans="1:1">
      <c r="A6214" s="1">
        <v>0.97414599999999996</v>
      </c>
    </row>
    <row r="6215" spans="1:1">
      <c r="A6215" s="1">
        <v>0.47129100000000002</v>
      </c>
    </row>
    <row r="6216" spans="1:1">
      <c r="A6216" s="1">
        <v>0.99534699999999998</v>
      </c>
    </row>
    <row r="6217" spans="1:1">
      <c r="A6217" s="1">
        <v>0.78982399999999997</v>
      </c>
    </row>
    <row r="6218" spans="1:1">
      <c r="A6218" s="1">
        <v>0.57396400000000003</v>
      </c>
    </row>
    <row r="6219" spans="1:1">
      <c r="A6219" s="1">
        <v>0.60724299999999998</v>
      </c>
    </row>
    <row r="6220" spans="1:1">
      <c r="A6220" s="1">
        <v>0.93036799999999997</v>
      </c>
    </row>
    <row r="6221" spans="1:1">
      <c r="A6221" s="1">
        <v>0.68824799999999997</v>
      </c>
    </row>
    <row r="6222" spans="1:1">
      <c r="A6222" s="1">
        <v>0.379635</v>
      </c>
    </row>
    <row r="6223" spans="1:1">
      <c r="A6223" s="1">
        <v>0.52894099999999999</v>
      </c>
    </row>
    <row r="6224" spans="1:1">
      <c r="A6224" s="1">
        <v>0.90825100000000003</v>
      </c>
    </row>
    <row r="6225" spans="1:1">
      <c r="A6225" s="1">
        <v>0.97045700000000001</v>
      </c>
    </row>
    <row r="6226" spans="1:1">
      <c r="A6226" s="1">
        <v>0.47061399999999998</v>
      </c>
    </row>
    <row r="6227" spans="1:1">
      <c r="A6227" s="1">
        <v>0.61230700000000005</v>
      </c>
    </row>
    <row r="6228" spans="1:1">
      <c r="A6228" s="1">
        <v>4.8472700000000001E-2</v>
      </c>
    </row>
    <row r="6229" spans="1:1">
      <c r="A6229" s="1">
        <v>0.67991299999999999</v>
      </c>
    </row>
    <row r="6230" spans="1:1">
      <c r="A6230" s="1">
        <v>0.298817</v>
      </c>
    </row>
    <row r="6231" spans="1:1">
      <c r="A6231" s="1">
        <v>0.22021499999999999</v>
      </c>
    </row>
    <row r="6232" spans="1:1">
      <c r="A6232" s="1">
        <v>0.15656999999999999</v>
      </c>
    </row>
    <row r="6233" spans="1:1">
      <c r="A6233" s="1">
        <v>0.47871599999999997</v>
      </c>
    </row>
    <row r="6234" spans="1:1">
      <c r="A6234" s="1">
        <v>0.77808600000000006</v>
      </c>
    </row>
    <row r="6235" spans="1:1">
      <c r="A6235" s="1">
        <v>0.28867100000000001</v>
      </c>
    </row>
    <row r="6236" spans="1:1">
      <c r="A6236" s="1">
        <v>0.69203499999999996</v>
      </c>
    </row>
    <row r="6237" spans="1:1">
      <c r="A6237" s="1">
        <v>2.45153E-2</v>
      </c>
    </row>
    <row r="6238" spans="1:1">
      <c r="A6238" s="1">
        <v>2.82022E-2</v>
      </c>
    </row>
    <row r="6239" spans="1:1">
      <c r="A6239" s="1">
        <v>0.99371600000000004</v>
      </c>
    </row>
    <row r="6240" spans="1:1">
      <c r="A6240" s="1">
        <v>0.377473</v>
      </c>
    </row>
    <row r="6241" spans="1:1">
      <c r="A6241" s="1">
        <v>0.184112</v>
      </c>
    </row>
    <row r="6242" spans="1:1">
      <c r="A6242" s="1">
        <v>0.36311900000000003</v>
      </c>
    </row>
    <row r="6243" spans="1:1">
      <c r="A6243" s="1">
        <v>0.94834700000000005</v>
      </c>
    </row>
    <row r="6244" spans="1:1">
      <c r="A6244" s="1">
        <v>0.87487599999999999</v>
      </c>
    </row>
    <row r="6245" spans="1:1">
      <c r="A6245" s="1">
        <v>3.50923E-2</v>
      </c>
    </row>
    <row r="6246" spans="1:1">
      <c r="A6246" s="1">
        <v>0.79683899999999996</v>
      </c>
    </row>
    <row r="6247" spans="1:1">
      <c r="A6247" s="1">
        <v>0.46894200000000003</v>
      </c>
    </row>
    <row r="6248" spans="1:1">
      <c r="A6248" s="1">
        <v>0.51334100000000005</v>
      </c>
    </row>
    <row r="6249" spans="1:1">
      <c r="A6249" s="1">
        <v>0.71692900000000004</v>
      </c>
    </row>
    <row r="6250" spans="1:1">
      <c r="A6250" s="1">
        <v>0.42526799999999998</v>
      </c>
    </row>
    <row r="6251" spans="1:1">
      <c r="A6251" s="1">
        <v>0.48207299999999997</v>
      </c>
    </row>
    <row r="6252" spans="1:1">
      <c r="A6252" s="1">
        <v>0.20433799999999999</v>
      </c>
    </row>
    <row r="6253" spans="1:1">
      <c r="A6253" s="1">
        <v>0.30365199999999998</v>
      </c>
    </row>
    <row r="6254" spans="1:1">
      <c r="A6254" s="1">
        <v>0.47538900000000001</v>
      </c>
    </row>
    <row r="6255" spans="1:1">
      <c r="A6255" s="1">
        <v>0.85830200000000001</v>
      </c>
    </row>
    <row r="6256" spans="1:1">
      <c r="A6256" s="1">
        <v>0.478574</v>
      </c>
    </row>
    <row r="6257" spans="1:1">
      <c r="A6257" s="1">
        <v>0.39589600000000003</v>
      </c>
    </row>
    <row r="6258" spans="1:1">
      <c r="A6258" s="1">
        <v>0.816716</v>
      </c>
    </row>
    <row r="6259" spans="1:1">
      <c r="A6259" s="1">
        <v>0.54406500000000002</v>
      </c>
    </row>
    <row r="6260" spans="1:1">
      <c r="A6260" s="1">
        <v>9.73604E-2</v>
      </c>
    </row>
    <row r="6261" spans="1:1">
      <c r="A6261" s="1">
        <v>0.33647899999999997</v>
      </c>
    </row>
    <row r="6262" spans="1:1">
      <c r="A6262" s="1">
        <v>0.19658100000000001</v>
      </c>
    </row>
    <row r="6263" spans="1:1">
      <c r="A6263" s="1">
        <v>0.93718900000000005</v>
      </c>
    </row>
    <row r="6264" spans="1:1">
      <c r="A6264" s="1">
        <v>0.34159099999999998</v>
      </c>
    </row>
    <row r="6265" spans="1:1">
      <c r="A6265" s="1">
        <v>0.123111</v>
      </c>
    </row>
    <row r="6266" spans="1:1">
      <c r="A6266" s="1">
        <v>0.124681</v>
      </c>
    </row>
    <row r="6267" spans="1:1">
      <c r="A6267" s="1">
        <v>0.51252900000000001</v>
      </c>
    </row>
    <row r="6268" spans="1:1">
      <c r="A6268" s="1">
        <v>7.9762299999999994E-2</v>
      </c>
    </row>
    <row r="6269" spans="1:1">
      <c r="A6269" s="1">
        <v>0.56478899999999999</v>
      </c>
    </row>
    <row r="6270" spans="1:1">
      <c r="A6270" s="1">
        <v>0.40994000000000003</v>
      </c>
    </row>
    <row r="6271" spans="1:1">
      <c r="A6271" s="1">
        <v>0.86086600000000002</v>
      </c>
    </row>
    <row r="6272" spans="1:1">
      <c r="A6272" s="1">
        <v>0.57208199999999998</v>
      </c>
    </row>
    <row r="6273" spans="1:1">
      <c r="A6273" s="1">
        <v>0.97574300000000003</v>
      </c>
    </row>
    <row r="6274" spans="1:1">
      <c r="A6274" s="1">
        <v>0.30815399999999998</v>
      </c>
    </row>
    <row r="6275" spans="1:1">
      <c r="A6275" s="1">
        <v>0.148561</v>
      </c>
    </row>
    <row r="6276" spans="1:1">
      <c r="A6276" s="1">
        <v>0.86339600000000005</v>
      </c>
    </row>
    <row r="6277" spans="1:1">
      <c r="A6277" s="1">
        <v>9.4483300000000006E-2</v>
      </c>
    </row>
    <row r="6278" spans="1:1">
      <c r="A6278" s="1">
        <v>0.98011400000000004</v>
      </c>
    </row>
    <row r="6279" spans="1:1">
      <c r="A6279" s="1">
        <v>0.76802099999999995</v>
      </c>
    </row>
    <row r="6280" spans="1:1">
      <c r="A6280" s="1">
        <v>0.13563</v>
      </c>
    </row>
    <row r="6281" spans="1:1">
      <c r="A6281" s="1">
        <v>0.53858300000000003</v>
      </c>
    </row>
    <row r="6282" spans="1:1">
      <c r="A6282" s="1">
        <v>0.96274300000000002</v>
      </c>
    </row>
    <row r="6283" spans="1:1">
      <c r="A6283" s="1">
        <v>0.82391199999999998</v>
      </c>
    </row>
    <row r="6284" spans="1:1">
      <c r="A6284" s="1">
        <v>0.482734</v>
      </c>
    </row>
    <row r="6285" spans="1:1">
      <c r="A6285" s="1">
        <v>0.31234299999999998</v>
      </c>
    </row>
    <row r="6286" spans="1:1">
      <c r="A6286" s="1">
        <v>0.54405199999999998</v>
      </c>
    </row>
    <row r="6287" spans="1:1">
      <c r="A6287" s="1">
        <v>0.88720699999999997</v>
      </c>
    </row>
    <row r="6288" spans="1:1">
      <c r="A6288" s="1">
        <v>0.28379100000000002</v>
      </c>
    </row>
    <row r="6289" spans="1:1">
      <c r="A6289" s="1">
        <v>0.68246899999999999</v>
      </c>
    </row>
    <row r="6290" spans="1:1">
      <c r="A6290" s="1">
        <v>0.263847</v>
      </c>
    </row>
    <row r="6291" spans="1:1">
      <c r="A6291" s="1">
        <v>0.47573199999999999</v>
      </c>
    </row>
    <row r="6292" spans="1:1">
      <c r="A6292" s="1">
        <v>0.63104000000000005</v>
      </c>
    </row>
    <row r="6293" spans="1:1">
      <c r="A6293" s="1">
        <v>0.88264600000000004</v>
      </c>
    </row>
    <row r="6294" spans="1:1">
      <c r="A6294" s="1">
        <v>0.63715200000000005</v>
      </c>
    </row>
    <row r="6295" spans="1:1">
      <c r="A6295" s="1">
        <v>0.61267300000000002</v>
      </c>
    </row>
    <row r="6296" spans="1:1">
      <c r="A6296" s="1">
        <v>0.19114700000000001</v>
      </c>
    </row>
    <row r="6297" spans="1:1">
      <c r="A6297" s="1">
        <v>0.612155</v>
      </c>
    </row>
    <row r="6298" spans="1:1">
      <c r="A6298" s="1">
        <v>0.49244300000000002</v>
      </c>
    </row>
    <row r="6299" spans="1:1">
      <c r="A6299" s="1">
        <v>0.49060799999999999</v>
      </c>
    </row>
    <row r="6300" spans="1:1">
      <c r="A6300" s="1">
        <v>0.64543099999999998</v>
      </c>
    </row>
    <row r="6301" spans="1:1">
      <c r="A6301" s="1">
        <v>0.75632999999999995</v>
      </c>
    </row>
    <row r="6302" spans="1:1">
      <c r="A6302" s="1">
        <v>0.63896900000000001</v>
      </c>
    </row>
    <row r="6303" spans="1:1">
      <c r="A6303" s="1">
        <v>0.160135</v>
      </c>
    </row>
    <row r="6304" spans="1:1">
      <c r="A6304" s="1">
        <v>0.38278699999999999</v>
      </c>
    </row>
    <row r="6305" spans="1:1">
      <c r="A6305" s="1">
        <v>0.50305900000000003</v>
      </c>
    </row>
    <row r="6306" spans="1:1">
      <c r="A6306" s="1">
        <v>0.92025999999999997</v>
      </c>
    </row>
    <row r="6307" spans="1:1">
      <c r="A6307" s="1">
        <v>0.80224399999999996</v>
      </c>
    </row>
    <row r="6308" spans="1:1">
      <c r="A6308" s="1">
        <v>0.31771100000000002</v>
      </c>
    </row>
    <row r="6309" spans="1:1">
      <c r="A6309" s="1">
        <v>0.76192899999999997</v>
      </c>
    </row>
    <row r="6310" spans="1:1">
      <c r="A6310" s="1">
        <v>0.74315500000000001</v>
      </c>
    </row>
    <row r="6311" spans="1:1">
      <c r="A6311" s="1">
        <v>0.20938999999999999</v>
      </c>
    </row>
    <row r="6312" spans="1:1">
      <c r="A6312" s="1">
        <v>0.220807</v>
      </c>
    </row>
    <row r="6313" spans="1:1">
      <c r="A6313" s="1">
        <v>0.10280599999999999</v>
      </c>
    </row>
    <row r="6314" spans="1:1">
      <c r="A6314" s="1">
        <v>0.85523099999999996</v>
      </c>
    </row>
    <row r="6315" spans="1:1">
      <c r="A6315" s="1">
        <v>0.86906099999999997</v>
      </c>
    </row>
    <row r="6316" spans="1:1">
      <c r="A6316" s="1">
        <v>0.31262699999999999</v>
      </c>
    </row>
    <row r="6317" spans="1:1">
      <c r="A6317" s="1">
        <v>0.328907</v>
      </c>
    </row>
    <row r="6318" spans="1:1">
      <c r="A6318" s="1">
        <v>0.933971</v>
      </c>
    </row>
    <row r="6319" spans="1:1">
      <c r="A6319" s="1">
        <v>0.243254</v>
      </c>
    </row>
    <row r="6320" spans="1:1">
      <c r="A6320" s="1">
        <v>0.36552400000000002</v>
      </c>
    </row>
    <row r="6321" spans="1:1">
      <c r="A6321" s="1">
        <v>0.36638700000000002</v>
      </c>
    </row>
    <row r="6322" spans="1:1">
      <c r="A6322" s="1">
        <v>0.86723300000000003</v>
      </c>
    </row>
    <row r="6323" spans="1:1">
      <c r="A6323" s="1">
        <v>0.580322</v>
      </c>
    </row>
    <row r="6324" spans="1:1">
      <c r="A6324" s="1">
        <v>0.47778599999999999</v>
      </c>
    </row>
    <row r="6325" spans="1:1">
      <c r="A6325" s="1">
        <v>0.15656700000000001</v>
      </c>
    </row>
    <row r="6326" spans="1:1">
      <c r="A6326" s="1">
        <v>0.41662100000000002</v>
      </c>
    </row>
    <row r="6327" spans="1:1">
      <c r="A6327" s="1">
        <v>0.157275</v>
      </c>
    </row>
    <row r="6328" spans="1:1">
      <c r="A6328" s="1">
        <v>0.31604500000000002</v>
      </c>
    </row>
    <row r="6329" spans="1:1">
      <c r="A6329" s="1">
        <v>0.76188800000000001</v>
      </c>
    </row>
    <row r="6330" spans="1:1">
      <c r="A6330" s="1">
        <v>4.9253600000000002E-2</v>
      </c>
    </row>
    <row r="6331" spans="1:1">
      <c r="A6331" s="1">
        <v>0.80601800000000001</v>
      </c>
    </row>
    <row r="6332" spans="1:1">
      <c r="A6332" s="1">
        <v>0.74173100000000003</v>
      </c>
    </row>
    <row r="6333" spans="1:1">
      <c r="A6333" s="1">
        <v>0.26480900000000002</v>
      </c>
    </row>
    <row r="6334" spans="1:1">
      <c r="A6334" s="1">
        <v>0.646428</v>
      </c>
    </row>
    <row r="6335" spans="1:1">
      <c r="A6335" s="1">
        <v>0.509683</v>
      </c>
    </row>
    <row r="6336" spans="1:1">
      <c r="A6336" s="1">
        <v>0.242865</v>
      </c>
    </row>
    <row r="6337" spans="1:1">
      <c r="A6337" s="1">
        <v>0.82538</v>
      </c>
    </row>
    <row r="6338" spans="1:1">
      <c r="A6338" s="1">
        <v>0.15603600000000001</v>
      </c>
    </row>
    <row r="6339" spans="1:1">
      <c r="A6339" s="1">
        <v>0.50171399999999999</v>
      </c>
    </row>
    <row r="6340" spans="1:1">
      <c r="A6340" s="1">
        <v>0.30432999999999999</v>
      </c>
    </row>
    <row r="6341" spans="1:1">
      <c r="A6341" s="1">
        <v>0.87200699999999998</v>
      </c>
    </row>
    <row r="6342" spans="1:1">
      <c r="A6342" s="1">
        <v>0.817716</v>
      </c>
    </row>
    <row r="6343" spans="1:1">
      <c r="A6343" s="1">
        <v>0.34785899999999997</v>
      </c>
    </row>
    <row r="6344" spans="1:1">
      <c r="A6344" s="1">
        <v>0.46229999999999999</v>
      </c>
    </row>
    <row r="6345" spans="1:1">
      <c r="A6345" s="1">
        <v>0.87802500000000006</v>
      </c>
    </row>
    <row r="6346" spans="1:1">
      <c r="A6346" s="1">
        <v>0.96992999999999996</v>
      </c>
    </row>
    <row r="6347" spans="1:1">
      <c r="A6347" s="1">
        <v>0.62068900000000005</v>
      </c>
    </row>
    <row r="6348" spans="1:1">
      <c r="A6348" s="1">
        <v>0.91761700000000002</v>
      </c>
    </row>
    <row r="6349" spans="1:1">
      <c r="A6349" s="1">
        <v>0.39542500000000003</v>
      </c>
    </row>
    <row r="6350" spans="1:1">
      <c r="A6350" s="1">
        <v>0.90778599999999998</v>
      </c>
    </row>
    <row r="6351" spans="1:1">
      <c r="A6351" s="1">
        <v>0.163795</v>
      </c>
    </row>
    <row r="6352" spans="1:1">
      <c r="A6352" s="1">
        <v>0.89462200000000003</v>
      </c>
    </row>
    <row r="6353" spans="1:1">
      <c r="A6353" s="1">
        <v>0.90431399999999995</v>
      </c>
    </row>
    <row r="6354" spans="1:1">
      <c r="A6354" s="1">
        <v>0.79758099999999998</v>
      </c>
    </row>
    <row r="6355" spans="1:1">
      <c r="A6355" s="1">
        <v>0.95040500000000006</v>
      </c>
    </row>
    <row r="6356" spans="1:1">
      <c r="A6356" s="1">
        <v>0.45172000000000001</v>
      </c>
    </row>
    <row r="6357" spans="1:1">
      <c r="A6357" s="1">
        <v>6.2344299999999998E-2</v>
      </c>
    </row>
    <row r="6358" spans="1:1">
      <c r="A6358" s="1">
        <v>0.82105899999999998</v>
      </c>
    </row>
    <row r="6359" spans="1:1">
      <c r="A6359" s="1">
        <v>0.54122899999999996</v>
      </c>
    </row>
    <row r="6360" spans="1:1">
      <c r="A6360" s="1">
        <v>0.438857</v>
      </c>
    </row>
    <row r="6361" spans="1:1">
      <c r="A6361" s="1">
        <v>0.86941199999999996</v>
      </c>
    </row>
    <row r="6362" spans="1:1">
      <c r="A6362" s="1">
        <v>0.21039099999999999</v>
      </c>
    </row>
    <row r="6363" spans="1:1">
      <c r="A6363" s="1">
        <v>4.9144399999999998E-2</v>
      </c>
    </row>
    <row r="6364" spans="1:1">
      <c r="A6364" s="1">
        <v>0.97024900000000003</v>
      </c>
    </row>
    <row r="6365" spans="1:1">
      <c r="A6365" s="1">
        <v>0.97506800000000005</v>
      </c>
    </row>
    <row r="6366" spans="1:1">
      <c r="A6366" s="1">
        <v>0.96922399999999997</v>
      </c>
    </row>
    <row r="6367" spans="1:1">
      <c r="A6367" s="1">
        <v>0.75418300000000005</v>
      </c>
    </row>
    <row r="6368" spans="1:1">
      <c r="A6368" s="1">
        <v>0.56094100000000002</v>
      </c>
    </row>
    <row r="6369" spans="1:1">
      <c r="A6369" s="1">
        <v>0.738201</v>
      </c>
    </row>
    <row r="6370" spans="1:1">
      <c r="A6370" s="1">
        <v>0.94611100000000004</v>
      </c>
    </row>
    <row r="6371" spans="1:1">
      <c r="A6371" s="1">
        <v>0.29031800000000002</v>
      </c>
    </row>
    <row r="6372" spans="1:1">
      <c r="A6372" s="1">
        <v>0.378168</v>
      </c>
    </row>
    <row r="6373" spans="1:1">
      <c r="A6373" s="1">
        <v>0.86927200000000004</v>
      </c>
    </row>
    <row r="6374" spans="1:1">
      <c r="A6374" s="1">
        <v>0.857707</v>
      </c>
    </row>
    <row r="6375" spans="1:1">
      <c r="A6375" s="1">
        <v>0.47465099999999999</v>
      </c>
    </row>
    <row r="6376" spans="1:1">
      <c r="A6376" s="1">
        <v>0.45434400000000003</v>
      </c>
    </row>
    <row r="6377" spans="1:1">
      <c r="A6377" s="1">
        <v>0.158911</v>
      </c>
    </row>
    <row r="6378" spans="1:1">
      <c r="A6378" s="1">
        <v>0.80998599999999998</v>
      </c>
    </row>
    <row r="6379" spans="1:1">
      <c r="A6379" s="1">
        <v>0.43318099999999998</v>
      </c>
    </row>
    <row r="6380" spans="1:1">
      <c r="A6380" s="1">
        <v>0.47886099999999998</v>
      </c>
    </row>
    <row r="6381" spans="1:1">
      <c r="A6381" s="1">
        <v>0.21566299999999999</v>
      </c>
    </row>
    <row r="6382" spans="1:1">
      <c r="A6382" s="1">
        <v>0.65355300000000005</v>
      </c>
    </row>
    <row r="6383" spans="1:1">
      <c r="A6383" s="1">
        <v>0.25886900000000002</v>
      </c>
    </row>
    <row r="6384" spans="1:1">
      <c r="A6384" s="1">
        <v>0.81865399999999999</v>
      </c>
    </row>
    <row r="6385" spans="1:1">
      <c r="A6385" s="1">
        <v>0.113665</v>
      </c>
    </row>
    <row r="6386" spans="1:1">
      <c r="A6386" s="1">
        <v>0.365012</v>
      </c>
    </row>
    <row r="6387" spans="1:1">
      <c r="A6387" s="1">
        <v>0.75250499999999998</v>
      </c>
    </row>
    <row r="6388" spans="1:1">
      <c r="A6388" s="1">
        <v>0.35223300000000002</v>
      </c>
    </row>
    <row r="6389" spans="1:1">
      <c r="A6389" s="1">
        <v>0.983792</v>
      </c>
    </row>
    <row r="6390" spans="1:1">
      <c r="A6390" s="1">
        <v>0.593638</v>
      </c>
    </row>
    <row r="6391" spans="1:1">
      <c r="A6391" s="1">
        <v>0.28142400000000001</v>
      </c>
    </row>
    <row r="6392" spans="1:1">
      <c r="A6392" s="1">
        <v>0.900088</v>
      </c>
    </row>
    <row r="6393" spans="1:1">
      <c r="A6393" s="1">
        <v>0.77064299999999997</v>
      </c>
    </row>
    <row r="6394" spans="1:1">
      <c r="A6394" s="1">
        <v>0.194771</v>
      </c>
    </row>
    <row r="6395" spans="1:1">
      <c r="A6395" s="1">
        <v>0.51380700000000001</v>
      </c>
    </row>
    <row r="6396" spans="1:1">
      <c r="A6396" s="1">
        <v>0.55004500000000001</v>
      </c>
    </row>
    <row r="6397" spans="1:1">
      <c r="A6397" s="1">
        <v>0.59898499999999999</v>
      </c>
    </row>
    <row r="6398" spans="1:1">
      <c r="A6398" s="1">
        <v>0.13605600000000001</v>
      </c>
    </row>
    <row r="6399" spans="1:1">
      <c r="A6399" s="1">
        <v>0.69267500000000004</v>
      </c>
    </row>
    <row r="6400" spans="1:1">
      <c r="A6400" s="1">
        <v>0.78642299999999998</v>
      </c>
    </row>
    <row r="6401" spans="1:1">
      <c r="A6401" s="1">
        <v>0.40453499999999998</v>
      </c>
    </row>
    <row r="6402" spans="1:1">
      <c r="A6402" s="1">
        <v>2.6975499999999999E-2</v>
      </c>
    </row>
    <row r="6403" spans="1:1">
      <c r="A6403" s="1">
        <v>0.376828</v>
      </c>
    </row>
    <row r="6404" spans="1:1">
      <c r="A6404" s="1">
        <v>0.35523399999999999</v>
      </c>
    </row>
    <row r="6405" spans="1:1">
      <c r="A6405" s="1">
        <v>0.417933</v>
      </c>
    </row>
    <row r="6406" spans="1:1">
      <c r="A6406" s="1">
        <v>0.200345</v>
      </c>
    </row>
    <row r="6407" spans="1:1">
      <c r="A6407" s="1">
        <v>0.206341</v>
      </c>
    </row>
    <row r="6408" spans="1:1">
      <c r="A6408" s="1">
        <v>0.974719</v>
      </c>
    </row>
    <row r="6409" spans="1:1">
      <c r="A6409" s="1">
        <v>0.108268</v>
      </c>
    </row>
    <row r="6410" spans="1:1">
      <c r="A6410" s="1">
        <v>0.65616300000000005</v>
      </c>
    </row>
    <row r="6411" spans="1:1">
      <c r="A6411" s="1">
        <v>0.136493</v>
      </c>
    </row>
    <row r="6412" spans="1:1">
      <c r="A6412" s="1">
        <v>3.7957200000000003E-2</v>
      </c>
    </row>
    <row r="6413" spans="1:1">
      <c r="A6413" s="1">
        <v>0.94672900000000004</v>
      </c>
    </row>
    <row r="6414" spans="1:1">
      <c r="A6414" s="1">
        <v>0.66757500000000003</v>
      </c>
    </row>
    <row r="6415" spans="1:1">
      <c r="A6415" s="1">
        <v>0.93528999999999995</v>
      </c>
    </row>
    <row r="6416" spans="1:1">
      <c r="A6416" s="1">
        <v>0.412157</v>
      </c>
    </row>
    <row r="6417" spans="1:1">
      <c r="A6417" s="1">
        <v>0.120379</v>
      </c>
    </row>
    <row r="6418" spans="1:1">
      <c r="A6418" s="1">
        <v>0.20158899999999999</v>
      </c>
    </row>
    <row r="6419" spans="1:1">
      <c r="A6419" s="1">
        <v>0.10306800000000001</v>
      </c>
    </row>
    <row r="6420" spans="1:1">
      <c r="A6420" s="1">
        <v>0.26211099999999998</v>
      </c>
    </row>
    <row r="6421" spans="1:1">
      <c r="A6421" s="1">
        <v>0.29834699999999997</v>
      </c>
    </row>
    <row r="6422" spans="1:1">
      <c r="A6422" s="1">
        <v>0.313054</v>
      </c>
    </row>
    <row r="6423" spans="1:1">
      <c r="A6423" s="1">
        <v>0.50383999999999995</v>
      </c>
    </row>
    <row r="6424" spans="1:1">
      <c r="A6424" s="1">
        <v>4.27798E-2</v>
      </c>
    </row>
    <row r="6425" spans="1:1">
      <c r="A6425" s="1">
        <v>8.5054200000000003E-4</v>
      </c>
    </row>
    <row r="6426" spans="1:1">
      <c r="A6426" s="1">
        <v>0.29506700000000002</v>
      </c>
    </row>
    <row r="6427" spans="1:1">
      <c r="A6427" s="1">
        <v>0.190026</v>
      </c>
    </row>
    <row r="6428" spans="1:1">
      <c r="A6428" s="1">
        <v>0.76672799999999997</v>
      </c>
    </row>
    <row r="6429" spans="1:1">
      <c r="A6429" s="1">
        <v>0.39086199999999999</v>
      </c>
    </row>
    <row r="6430" spans="1:1">
      <c r="A6430" s="1">
        <v>0.21108099999999999</v>
      </c>
    </row>
    <row r="6431" spans="1:1">
      <c r="A6431" s="1">
        <v>0.64676699999999998</v>
      </c>
    </row>
    <row r="6432" spans="1:1">
      <c r="A6432" s="1">
        <v>0.21467600000000001</v>
      </c>
    </row>
    <row r="6433" spans="1:1">
      <c r="A6433" s="1">
        <v>5.5842599999999999E-2</v>
      </c>
    </row>
    <row r="6434" spans="1:1">
      <c r="A6434" s="1">
        <v>0.54696699999999998</v>
      </c>
    </row>
    <row r="6435" spans="1:1">
      <c r="A6435" s="1">
        <v>0.87645099999999998</v>
      </c>
    </row>
    <row r="6436" spans="1:1">
      <c r="A6436" s="1">
        <v>0.51558899999999996</v>
      </c>
    </row>
    <row r="6437" spans="1:1">
      <c r="A6437" s="1">
        <v>0.50840799999999997</v>
      </c>
    </row>
    <row r="6438" spans="1:1">
      <c r="A6438" s="1">
        <v>0.80977299999999997</v>
      </c>
    </row>
    <row r="6439" spans="1:1">
      <c r="A6439" s="1">
        <v>0.85875299999999999</v>
      </c>
    </row>
    <row r="6440" spans="1:1">
      <c r="A6440" s="1">
        <v>6.6411300000000006E-2</v>
      </c>
    </row>
    <row r="6441" spans="1:1">
      <c r="A6441" s="1">
        <v>0.17533199999999999</v>
      </c>
    </row>
    <row r="6442" spans="1:1">
      <c r="A6442" s="1">
        <v>0.79990099999999997</v>
      </c>
    </row>
    <row r="6443" spans="1:1">
      <c r="A6443" s="1">
        <v>0.93726799999999999</v>
      </c>
    </row>
    <row r="6444" spans="1:1">
      <c r="A6444" s="1">
        <v>0.65491100000000002</v>
      </c>
    </row>
    <row r="6445" spans="1:1">
      <c r="A6445" s="1">
        <v>8.4725800000000004E-2</v>
      </c>
    </row>
    <row r="6446" spans="1:1">
      <c r="A6446" s="1">
        <v>0.98698300000000005</v>
      </c>
    </row>
    <row r="6447" spans="1:1">
      <c r="A6447" s="1">
        <v>0.21521699999999999</v>
      </c>
    </row>
    <row r="6448" spans="1:1">
      <c r="A6448" s="1">
        <v>0.15157100000000001</v>
      </c>
    </row>
    <row r="6449" spans="1:1">
      <c r="A6449" s="1">
        <v>0.44896900000000001</v>
      </c>
    </row>
    <row r="6450" spans="1:1">
      <c r="A6450" s="1">
        <v>0.82585299999999995</v>
      </c>
    </row>
    <row r="6451" spans="1:1">
      <c r="A6451" s="1">
        <v>0.112409</v>
      </c>
    </row>
    <row r="6452" spans="1:1">
      <c r="A6452" s="1">
        <v>0.26405600000000001</v>
      </c>
    </row>
    <row r="6453" spans="1:1">
      <c r="A6453" s="1">
        <v>0.98653199999999996</v>
      </c>
    </row>
    <row r="6454" spans="1:1">
      <c r="A6454" s="1">
        <v>0.64127199999999995</v>
      </c>
    </row>
    <row r="6455" spans="1:1">
      <c r="A6455" s="1">
        <v>0.85170900000000005</v>
      </c>
    </row>
    <row r="6456" spans="1:1">
      <c r="A6456" s="1">
        <v>0.66523100000000002</v>
      </c>
    </row>
    <row r="6457" spans="1:1">
      <c r="A6457" s="1">
        <v>0.53663499999999997</v>
      </c>
    </row>
    <row r="6458" spans="1:1">
      <c r="A6458" s="1">
        <v>0.21670500000000001</v>
      </c>
    </row>
    <row r="6459" spans="1:1">
      <c r="A6459" s="1">
        <v>0.16836400000000001</v>
      </c>
    </row>
    <row r="6460" spans="1:1">
      <c r="A6460" s="1">
        <v>0.70032399999999995</v>
      </c>
    </row>
    <row r="6461" spans="1:1">
      <c r="A6461" s="1">
        <v>0.34811599999999998</v>
      </c>
    </row>
    <row r="6462" spans="1:1">
      <c r="A6462" s="1">
        <v>0.79284900000000003</v>
      </c>
    </row>
    <row r="6463" spans="1:1">
      <c r="A6463" s="1">
        <v>0.419263</v>
      </c>
    </row>
    <row r="6464" spans="1:1">
      <c r="A6464" s="1">
        <v>0.55164999999999997</v>
      </c>
    </row>
    <row r="6465" spans="1:1">
      <c r="A6465" s="1">
        <v>0.58088600000000001</v>
      </c>
    </row>
    <row r="6466" spans="1:1">
      <c r="A6466" s="1">
        <v>0.94755999999999996</v>
      </c>
    </row>
    <row r="6467" spans="1:1">
      <c r="A6467" s="1">
        <v>0.64407800000000004</v>
      </c>
    </row>
    <row r="6468" spans="1:1">
      <c r="A6468" s="1">
        <v>1.1187000000000001E-2</v>
      </c>
    </row>
    <row r="6469" spans="1:1">
      <c r="A6469" s="1">
        <v>1.9849800000000001E-2</v>
      </c>
    </row>
    <row r="6470" spans="1:1">
      <c r="A6470" s="1">
        <v>0.61626999999999998</v>
      </c>
    </row>
    <row r="6471" spans="1:1">
      <c r="A6471" s="1">
        <v>0.65503900000000004</v>
      </c>
    </row>
    <row r="6472" spans="1:1">
      <c r="A6472" s="1">
        <v>0.23511499999999999</v>
      </c>
    </row>
    <row r="6473" spans="1:1">
      <c r="A6473" s="1">
        <v>0.57272800000000001</v>
      </c>
    </row>
    <row r="6474" spans="1:1">
      <c r="A6474" s="1">
        <v>0.844754</v>
      </c>
    </row>
    <row r="6475" spans="1:1">
      <c r="A6475" s="1">
        <v>0.77911799999999998</v>
      </c>
    </row>
    <row r="6476" spans="1:1">
      <c r="A6476" s="1">
        <v>0.64065499999999997</v>
      </c>
    </row>
    <row r="6477" spans="1:1">
      <c r="A6477" s="1">
        <v>0.48980699999999999</v>
      </c>
    </row>
    <row r="6478" spans="1:1">
      <c r="A6478" s="1">
        <v>0.18525</v>
      </c>
    </row>
    <row r="6479" spans="1:1">
      <c r="A6479" s="1">
        <v>0.491392</v>
      </c>
    </row>
    <row r="6480" spans="1:1">
      <c r="A6480" s="1">
        <v>0.82559199999999999</v>
      </c>
    </row>
    <row r="6481" spans="1:1">
      <c r="A6481" s="1">
        <v>0.73074600000000001</v>
      </c>
    </row>
    <row r="6482" spans="1:1">
      <c r="A6482" s="1">
        <v>0.64952399999999999</v>
      </c>
    </row>
    <row r="6483" spans="1:1">
      <c r="A6483" s="1">
        <v>0.54645299999999997</v>
      </c>
    </row>
    <row r="6484" spans="1:1">
      <c r="A6484" s="1">
        <v>0.237063</v>
      </c>
    </row>
    <row r="6485" spans="1:1">
      <c r="A6485" s="1">
        <v>0.318938</v>
      </c>
    </row>
    <row r="6486" spans="1:1">
      <c r="A6486" s="1">
        <v>0.39413199999999998</v>
      </c>
    </row>
    <row r="6487" spans="1:1">
      <c r="A6487" s="1">
        <v>0.18484500000000001</v>
      </c>
    </row>
    <row r="6488" spans="1:1">
      <c r="A6488" s="1">
        <v>0.69518400000000002</v>
      </c>
    </row>
    <row r="6489" spans="1:1">
      <c r="A6489" s="1">
        <v>0.96188899999999999</v>
      </c>
    </row>
    <row r="6490" spans="1:1">
      <c r="A6490" s="1">
        <v>0.47029599999999999</v>
      </c>
    </row>
    <row r="6491" spans="1:1">
      <c r="A6491" s="1">
        <v>0.25851499999999999</v>
      </c>
    </row>
    <row r="6492" spans="1:1">
      <c r="A6492" s="1">
        <v>0.86219999999999997</v>
      </c>
    </row>
    <row r="6493" spans="1:1">
      <c r="A6493" s="1">
        <v>0.99155400000000005</v>
      </c>
    </row>
    <row r="6494" spans="1:1">
      <c r="A6494" s="1">
        <v>4.4422200000000002E-2</v>
      </c>
    </row>
    <row r="6495" spans="1:1">
      <c r="A6495" s="1">
        <v>0.60335099999999997</v>
      </c>
    </row>
    <row r="6496" spans="1:1">
      <c r="A6496" s="1">
        <v>0.52702000000000004</v>
      </c>
    </row>
    <row r="6497" spans="1:1">
      <c r="A6497" s="1">
        <v>0.62105699999999997</v>
      </c>
    </row>
    <row r="6498" spans="1:1">
      <c r="A6498" s="1">
        <v>0.11235299999999999</v>
      </c>
    </row>
    <row r="6499" spans="1:1">
      <c r="A6499" s="1">
        <v>0.31703399999999998</v>
      </c>
    </row>
    <row r="6500" spans="1:1">
      <c r="A6500" s="1">
        <v>0.388015</v>
      </c>
    </row>
    <row r="6501" spans="1:1">
      <c r="A6501" s="1">
        <v>0.374865</v>
      </c>
    </row>
    <row r="6502" spans="1:1">
      <c r="A6502" s="1">
        <v>0.35114499999999998</v>
      </c>
    </row>
    <row r="6503" spans="1:1">
      <c r="A6503" s="1">
        <v>0.69843500000000003</v>
      </c>
    </row>
    <row r="6504" spans="1:1">
      <c r="A6504" s="1">
        <v>0.59925200000000001</v>
      </c>
    </row>
    <row r="6505" spans="1:1">
      <c r="A6505" s="1">
        <v>0.629965</v>
      </c>
    </row>
    <row r="6506" spans="1:1">
      <c r="A6506" s="1">
        <v>0.82216400000000001</v>
      </c>
    </row>
    <row r="6507" spans="1:1">
      <c r="A6507" s="1">
        <v>0.118032</v>
      </c>
    </row>
    <row r="6508" spans="1:1">
      <c r="A6508" s="1">
        <v>0.76893599999999995</v>
      </c>
    </row>
    <row r="6509" spans="1:1">
      <c r="A6509" s="1">
        <v>0.50746500000000005</v>
      </c>
    </row>
    <row r="6510" spans="1:1">
      <c r="A6510" s="1">
        <v>0.96057700000000001</v>
      </c>
    </row>
    <row r="6511" spans="1:1">
      <c r="A6511" s="1">
        <v>0.42090899999999998</v>
      </c>
    </row>
    <row r="6512" spans="1:1">
      <c r="A6512" s="1">
        <v>0.217224</v>
      </c>
    </row>
    <row r="6513" spans="1:1">
      <c r="A6513" s="1">
        <v>0.87587300000000001</v>
      </c>
    </row>
    <row r="6514" spans="1:1">
      <c r="A6514" s="1">
        <v>0.80188300000000001</v>
      </c>
    </row>
    <row r="6515" spans="1:1">
      <c r="A6515" s="1">
        <v>0.25111600000000001</v>
      </c>
    </row>
    <row r="6516" spans="1:1">
      <c r="A6516" s="1">
        <v>0.50852600000000003</v>
      </c>
    </row>
    <row r="6517" spans="1:1">
      <c r="A6517" s="1">
        <v>0.78886599999999996</v>
      </c>
    </row>
    <row r="6518" spans="1:1">
      <c r="A6518" s="1">
        <v>0.47693000000000002</v>
      </c>
    </row>
    <row r="6519" spans="1:1">
      <c r="A6519" s="1">
        <v>0.76226099999999997</v>
      </c>
    </row>
    <row r="6520" spans="1:1">
      <c r="A6520" s="1">
        <v>0.32744200000000001</v>
      </c>
    </row>
    <row r="6521" spans="1:1">
      <c r="A6521" s="1">
        <v>0.31506200000000001</v>
      </c>
    </row>
    <row r="6522" spans="1:1">
      <c r="A6522" s="1">
        <v>0.24151</v>
      </c>
    </row>
    <row r="6523" spans="1:1">
      <c r="A6523" s="1">
        <v>6.2236E-2</v>
      </c>
    </row>
    <row r="6524" spans="1:1">
      <c r="A6524" s="1">
        <v>3.9036399999999996E-6</v>
      </c>
    </row>
    <row r="6525" spans="1:1">
      <c r="A6525" s="1">
        <v>6.56085E-2</v>
      </c>
    </row>
    <row r="6526" spans="1:1">
      <c r="A6526" s="1">
        <v>0.68127800000000005</v>
      </c>
    </row>
    <row r="6527" spans="1:1">
      <c r="A6527" s="1">
        <v>0.23941599999999999</v>
      </c>
    </row>
    <row r="6528" spans="1:1">
      <c r="A6528" s="1">
        <v>0.86405600000000005</v>
      </c>
    </row>
    <row r="6529" spans="1:1">
      <c r="A6529" s="1">
        <v>0.187751</v>
      </c>
    </row>
    <row r="6530" spans="1:1">
      <c r="A6530" s="1">
        <v>0.53485899999999997</v>
      </c>
    </row>
    <row r="6531" spans="1:1">
      <c r="A6531" s="1">
        <v>0.37501800000000002</v>
      </c>
    </row>
    <row r="6532" spans="1:1">
      <c r="A6532" s="1">
        <v>0.92292200000000002</v>
      </c>
    </row>
    <row r="6533" spans="1:1">
      <c r="A6533" s="1">
        <v>0.54176999999999997</v>
      </c>
    </row>
    <row r="6534" spans="1:1">
      <c r="A6534" s="1">
        <v>0.53054699999999999</v>
      </c>
    </row>
    <row r="6535" spans="1:1">
      <c r="A6535" s="1">
        <v>0.89791600000000005</v>
      </c>
    </row>
    <row r="6536" spans="1:1">
      <c r="A6536" s="1">
        <v>0.26744699999999999</v>
      </c>
    </row>
    <row r="6537" spans="1:1">
      <c r="A6537" s="1">
        <v>0.98249600000000004</v>
      </c>
    </row>
    <row r="6538" spans="1:1">
      <c r="A6538" s="1">
        <v>0.81800300000000004</v>
      </c>
    </row>
    <row r="6539" spans="1:1">
      <c r="A6539" s="1">
        <v>0.16888700000000001</v>
      </c>
    </row>
    <row r="6540" spans="1:1">
      <c r="A6540" s="1">
        <v>0.47672100000000001</v>
      </c>
    </row>
    <row r="6541" spans="1:1">
      <c r="A6541" s="1">
        <v>0.24528700000000001</v>
      </c>
    </row>
    <row r="6542" spans="1:1">
      <c r="A6542" s="1">
        <v>0.53389500000000001</v>
      </c>
    </row>
    <row r="6543" spans="1:1">
      <c r="A6543" s="1">
        <v>0.1734</v>
      </c>
    </row>
    <row r="6544" spans="1:1">
      <c r="A6544" s="1">
        <v>0.33847699999999997</v>
      </c>
    </row>
    <row r="6545" spans="1:1">
      <c r="A6545" s="1">
        <v>0.78492399999999996</v>
      </c>
    </row>
    <row r="6546" spans="1:1">
      <c r="A6546" s="1">
        <v>0.21564800000000001</v>
      </c>
    </row>
    <row r="6547" spans="1:1">
      <c r="A6547" s="1">
        <v>0.39119700000000002</v>
      </c>
    </row>
    <row r="6548" spans="1:1">
      <c r="A6548" s="1">
        <v>0.84913499999999997</v>
      </c>
    </row>
    <row r="6549" spans="1:1">
      <c r="A6549" s="1">
        <v>0.417043</v>
      </c>
    </row>
    <row r="6550" spans="1:1">
      <c r="A6550" s="1">
        <v>0.24394299999999999</v>
      </c>
    </row>
    <row r="6551" spans="1:1">
      <c r="A6551" s="1">
        <v>0.94167900000000004</v>
      </c>
    </row>
    <row r="6552" spans="1:1">
      <c r="A6552" s="1">
        <v>0.80266099999999996</v>
      </c>
    </row>
    <row r="6553" spans="1:1">
      <c r="A6553" s="1">
        <v>0.32260800000000001</v>
      </c>
    </row>
    <row r="6554" spans="1:1">
      <c r="A6554" s="1">
        <v>8.0753199999999997E-2</v>
      </c>
    </row>
    <row r="6555" spans="1:1">
      <c r="A6555" s="1">
        <v>0.21952199999999999</v>
      </c>
    </row>
    <row r="6556" spans="1:1">
      <c r="A6556" s="1">
        <v>0.50616700000000003</v>
      </c>
    </row>
    <row r="6557" spans="1:1">
      <c r="A6557" s="1">
        <v>0.14344599999999999</v>
      </c>
    </row>
    <row r="6558" spans="1:1">
      <c r="A6558" s="1">
        <v>0.89501799999999998</v>
      </c>
    </row>
    <row r="6559" spans="1:1">
      <c r="A6559" s="1">
        <v>0.574438</v>
      </c>
    </row>
    <row r="6560" spans="1:1">
      <c r="A6560" s="1">
        <v>0.58751799999999998</v>
      </c>
    </row>
    <row r="6561" spans="1:1">
      <c r="A6561" s="1">
        <v>0.40911500000000001</v>
      </c>
    </row>
    <row r="6562" spans="1:1">
      <c r="A6562" s="1">
        <v>0.98910399999999998</v>
      </c>
    </row>
    <row r="6563" spans="1:1">
      <c r="A6563" s="1">
        <v>0.86640300000000003</v>
      </c>
    </row>
    <row r="6564" spans="1:1">
      <c r="A6564" s="1">
        <v>0.634077</v>
      </c>
    </row>
    <row r="6565" spans="1:1">
      <c r="A6565" s="1">
        <v>0.92697799999999997</v>
      </c>
    </row>
    <row r="6566" spans="1:1">
      <c r="A6566" s="1">
        <v>0.71904900000000005</v>
      </c>
    </row>
    <row r="6567" spans="1:1">
      <c r="A6567" s="1">
        <v>6.2139699999999999E-2</v>
      </c>
    </row>
    <row r="6568" spans="1:1">
      <c r="A6568" s="1">
        <v>0.381965</v>
      </c>
    </row>
    <row r="6569" spans="1:1">
      <c r="A6569" s="1">
        <v>0.68021200000000004</v>
      </c>
    </row>
    <row r="6570" spans="1:1">
      <c r="A6570" s="1">
        <v>0.32575700000000002</v>
      </c>
    </row>
    <row r="6571" spans="1:1">
      <c r="A6571" s="1">
        <v>0.993842</v>
      </c>
    </row>
    <row r="6572" spans="1:1">
      <c r="A6572" s="1">
        <v>0.499859</v>
      </c>
    </row>
    <row r="6573" spans="1:1">
      <c r="A6573" s="1">
        <v>0.12765099999999999</v>
      </c>
    </row>
    <row r="6574" spans="1:1">
      <c r="A6574" s="1">
        <v>0.43681399999999998</v>
      </c>
    </row>
    <row r="6575" spans="1:1">
      <c r="A6575" s="1">
        <v>0.52572300000000005</v>
      </c>
    </row>
    <row r="6576" spans="1:1">
      <c r="A6576" s="1">
        <v>0.82538599999999995</v>
      </c>
    </row>
    <row r="6577" spans="1:1">
      <c r="A6577" s="1">
        <v>0.26307799999999998</v>
      </c>
    </row>
    <row r="6578" spans="1:1">
      <c r="A6578" s="1">
        <v>0.54404200000000003</v>
      </c>
    </row>
    <row r="6579" spans="1:1">
      <c r="A6579" s="1">
        <v>0.71832200000000002</v>
      </c>
    </row>
    <row r="6580" spans="1:1">
      <c r="A6580" s="1">
        <v>0.82986099999999996</v>
      </c>
    </row>
    <row r="6581" spans="1:1">
      <c r="A6581" s="1">
        <v>0.47522199999999998</v>
      </c>
    </row>
    <row r="6582" spans="1:1">
      <c r="A6582" s="1">
        <v>5.2650200000000001E-2</v>
      </c>
    </row>
    <row r="6583" spans="1:1">
      <c r="A6583" s="1">
        <v>0.89151599999999998</v>
      </c>
    </row>
    <row r="6584" spans="1:1">
      <c r="A6584" s="1">
        <v>0.710758</v>
      </c>
    </row>
    <row r="6585" spans="1:1">
      <c r="A6585" s="1">
        <v>0.70687299999999997</v>
      </c>
    </row>
    <row r="6586" spans="1:1">
      <c r="A6586" s="1">
        <v>0.41542699999999999</v>
      </c>
    </row>
    <row r="6587" spans="1:1">
      <c r="A6587" s="1">
        <v>7.5531200000000007E-2</v>
      </c>
    </row>
    <row r="6588" spans="1:1">
      <c r="A6588" s="1">
        <v>0.45314599999999999</v>
      </c>
    </row>
    <row r="6589" spans="1:1">
      <c r="A6589" s="1">
        <v>2.0825E-2</v>
      </c>
    </row>
    <row r="6590" spans="1:1">
      <c r="A6590" s="1">
        <v>6.5502099999999999E-3</v>
      </c>
    </row>
    <row r="6591" spans="1:1">
      <c r="A6591" s="1">
        <v>8.9403999999999997E-2</v>
      </c>
    </row>
    <row r="6592" spans="1:1">
      <c r="A6592" s="1">
        <v>0.61385800000000001</v>
      </c>
    </row>
    <row r="6593" spans="1:1">
      <c r="A6593" s="1">
        <v>0.107707</v>
      </c>
    </row>
    <row r="6594" spans="1:1">
      <c r="A6594" s="1">
        <v>0.23849799999999999</v>
      </c>
    </row>
    <row r="6595" spans="1:1">
      <c r="A6595" s="1">
        <v>0.42757600000000001</v>
      </c>
    </row>
    <row r="6596" spans="1:1">
      <c r="A6596" s="1">
        <v>0.263627</v>
      </c>
    </row>
    <row r="6597" spans="1:1">
      <c r="A6597" s="1">
        <v>0.77673199999999998</v>
      </c>
    </row>
    <row r="6598" spans="1:1">
      <c r="A6598" s="1">
        <v>0.53161599999999998</v>
      </c>
    </row>
    <row r="6599" spans="1:1">
      <c r="A6599" s="1">
        <v>0.87240099999999998</v>
      </c>
    </row>
    <row r="6600" spans="1:1">
      <c r="A6600" s="1">
        <v>0.449351</v>
      </c>
    </row>
    <row r="6601" spans="1:1">
      <c r="A6601" s="1">
        <v>0.234953</v>
      </c>
    </row>
    <row r="6602" spans="1:1">
      <c r="A6602" s="1">
        <v>0.85403499999999999</v>
      </c>
    </row>
    <row r="6603" spans="1:1">
      <c r="A6603" s="1">
        <v>0.77405999999999997</v>
      </c>
    </row>
    <row r="6604" spans="1:1">
      <c r="A6604" s="1">
        <v>0.62471500000000002</v>
      </c>
    </row>
    <row r="6605" spans="1:1">
      <c r="A6605" s="1">
        <v>0.59242799999999995</v>
      </c>
    </row>
    <row r="6606" spans="1:1">
      <c r="A6606" s="1">
        <v>0.937944</v>
      </c>
    </row>
    <row r="6607" spans="1:1">
      <c r="A6607" s="1">
        <v>1.89398E-2</v>
      </c>
    </row>
    <row r="6608" spans="1:1">
      <c r="A6608" s="1">
        <v>0.32079000000000002</v>
      </c>
    </row>
    <row r="6609" spans="1:1">
      <c r="A6609" s="1">
        <v>0.515706</v>
      </c>
    </row>
    <row r="6610" spans="1:1">
      <c r="A6610" s="1">
        <v>0.46247199999999999</v>
      </c>
    </row>
    <row r="6611" spans="1:1">
      <c r="A6611" s="1">
        <v>0.77010299999999998</v>
      </c>
    </row>
    <row r="6612" spans="1:1">
      <c r="A6612" s="1">
        <v>0.12878300000000001</v>
      </c>
    </row>
    <row r="6613" spans="1:1">
      <c r="A6613" s="1">
        <v>0.45540000000000003</v>
      </c>
    </row>
    <row r="6614" spans="1:1">
      <c r="A6614" s="1">
        <v>0.90086699999999997</v>
      </c>
    </row>
    <row r="6615" spans="1:1">
      <c r="A6615" s="1">
        <v>0.87266600000000005</v>
      </c>
    </row>
    <row r="6616" spans="1:1">
      <c r="A6616" s="1">
        <v>0.89590999999999998</v>
      </c>
    </row>
    <row r="6617" spans="1:1">
      <c r="A6617" s="1">
        <v>0.56082399999999999</v>
      </c>
    </row>
    <row r="6618" spans="1:1">
      <c r="A6618" s="1">
        <v>0.77344599999999997</v>
      </c>
    </row>
    <row r="6619" spans="1:1">
      <c r="A6619" s="1">
        <v>0.30516199999999999</v>
      </c>
    </row>
    <row r="6620" spans="1:1">
      <c r="A6620" s="1">
        <v>0.86341800000000002</v>
      </c>
    </row>
    <row r="6621" spans="1:1">
      <c r="A6621" s="1">
        <v>0.47310000000000002</v>
      </c>
    </row>
    <row r="6622" spans="1:1">
      <c r="A6622" s="1">
        <v>0.383691</v>
      </c>
    </row>
    <row r="6623" spans="1:1">
      <c r="A6623" s="1">
        <v>0.686693</v>
      </c>
    </row>
    <row r="6624" spans="1:1">
      <c r="A6624" s="1">
        <v>0.25306200000000001</v>
      </c>
    </row>
    <row r="6625" spans="1:1">
      <c r="A6625" s="1">
        <v>0.21922700000000001</v>
      </c>
    </row>
    <row r="6626" spans="1:1">
      <c r="A6626" s="1">
        <v>0.55130000000000001</v>
      </c>
    </row>
    <row r="6627" spans="1:1">
      <c r="A6627" s="1">
        <v>0.70130999999999999</v>
      </c>
    </row>
    <row r="6628" spans="1:1">
      <c r="A6628" s="1">
        <v>0.92114200000000002</v>
      </c>
    </row>
    <row r="6629" spans="1:1">
      <c r="A6629" s="1">
        <v>0.63456800000000002</v>
      </c>
    </row>
    <row r="6630" spans="1:1">
      <c r="A6630" s="1">
        <v>0.182279</v>
      </c>
    </row>
    <row r="6631" spans="1:1">
      <c r="A6631" s="1">
        <v>0.56720899999999996</v>
      </c>
    </row>
    <row r="6632" spans="1:1">
      <c r="A6632" s="1">
        <v>8.9622999999999994E-2</v>
      </c>
    </row>
    <row r="6633" spans="1:1">
      <c r="A6633" s="1">
        <v>0.293018</v>
      </c>
    </row>
    <row r="6634" spans="1:1">
      <c r="A6634" s="1">
        <v>0.75883800000000001</v>
      </c>
    </row>
    <row r="6635" spans="1:1">
      <c r="A6635" s="1">
        <v>0.78925100000000004</v>
      </c>
    </row>
    <row r="6636" spans="1:1">
      <c r="A6636" s="1">
        <v>0.93729300000000004</v>
      </c>
    </row>
    <row r="6637" spans="1:1">
      <c r="A6637" s="1">
        <v>7.6399900000000007E-2</v>
      </c>
    </row>
    <row r="6638" spans="1:1">
      <c r="A6638" s="1">
        <v>5.23063E-2</v>
      </c>
    </row>
    <row r="6639" spans="1:1">
      <c r="A6639" s="1">
        <v>0.111609</v>
      </c>
    </row>
    <row r="6640" spans="1:1">
      <c r="A6640" s="1">
        <v>0.81807200000000002</v>
      </c>
    </row>
    <row r="6641" spans="1:1">
      <c r="A6641" s="1">
        <v>0.33114199999999999</v>
      </c>
    </row>
    <row r="6642" spans="1:1">
      <c r="A6642" s="1">
        <v>0.49594899999999997</v>
      </c>
    </row>
    <row r="6643" spans="1:1">
      <c r="A6643" s="1">
        <v>0.413659</v>
      </c>
    </row>
    <row r="6644" spans="1:1">
      <c r="A6644" s="1">
        <v>0.37173600000000001</v>
      </c>
    </row>
    <row r="6645" spans="1:1">
      <c r="A6645" s="1">
        <v>0.77199200000000001</v>
      </c>
    </row>
    <row r="6646" spans="1:1">
      <c r="A6646" s="1">
        <v>0.87244299999999997</v>
      </c>
    </row>
    <row r="6647" spans="1:1">
      <c r="A6647" s="1">
        <v>0.14565500000000001</v>
      </c>
    </row>
    <row r="6648" spans="1:1">
      <c r="A6648" s="1">
        <v>2.0426199999999999E-2</v>
      </c>
    </row>
    <row r="6649" spans="1:1">
      <c r="A6649" s="1">
        <v>0.30394599999999999</v>
      </c>
    </row>
    <row r="6650" spans="1:1">
      <c r="A6650" s="1">
        <v>0.41764699999999999</v>
      </c>
    </row>
    <row r="6651" spans="1:1">
      <c r="A6651" s="1">
        <v>0.39306099999999999</v>
      </c>
    </row>
    <row r="6652" spans="1:1">
      <c r="A6652" s="1">
        <v>0.17227600000000001</v>
      </c>
    </row>
    <row r="6653" spans="1:1">
      <c r="A6653" s="1">
        <v>0.45040400000000003</v>
      </c>
    </row>
    <row r="6654" spans="1:1">
      <c r="A6654" s="1">
        <v>0.93393499999999996</v>
      </c>
    </row>
    <row r="6655" spans="1:1">
      <c r="A6655" s="1">
        <v>0.64272099999999999</v>
      </c>
    </row>
    <row r="6656" spans="1:1">
      <c r="A6656" s="1">
        <v>0.20796400000000001</v>
      </c>
    </row>
    <row r="6657" spans="1:1">
      <c r="A6657" s="1">
        <v>0.25880399999999998</v>
      </c>
    </row>
    <row r="6658" spans="1:1">
      <c r="A6658" s="1">
        <v>0.72531000000000001</v>
      </c>
    </row>
    <row r="6659" spans="1:1">
      <c r="A6659" s="1">
        <v>0.284661</v>
      </c>
    </row>
    <row r="6660" spans="1:1">
      <c r="A6660" s="1">
        <v>0.30150100000000002</v>
      </c>
    </row>
    <row r="6661" spans="1:1">
      <c r="A6661" s="1">
        <v>0.32907500000000001</v>
      </c>
    </row>
    <row r="6662" spans="1:1">
      <c r="A6662" s="1">
        <v>0.76916700000000005</v>
      </c>
    </row>
    <row r="6663" spans="1:1">
      <c r="A6663" s="1">
        <v>0.38546200000000003</v>
      </c>
    </row>
    <row r="6664" spans="1:1">
      <c r="A6664" s="1">
        <v>0.46075300000000002</v>
      </c>
    </row>
    <row r="6665" spans="1:1">
      <c r="A6665" s="1">
        <v>0.88047799999999998</v>
      </c>
    </row>
    <row r="6666" spans="1:1">
      <c r="A6666" s="1">
        <v>0.192192</v>
      </c>
    </row>
    <row r="6667" spans="1:1">
      <c r="A6667" s="1">
        <v>0.17308000000000001</v>
      </c>
    </row>
    <row r="6668" spans="1:1">
      <c r="A6668" s="1">
        <v>0.95454600000000001</v>
      </c>
    </row>
    <row r="6669" spans="1:1">
      <c r="A6669" s="1">
        <v>4.6628900000000001E-2</v>
      </c>
    </row>
    <row r="6670" spans="1:1">
      <c r="A6670" s="1">
        <v>0.69119299999999995</v>
      </c>
    </row>
    <row r="6671" spans="1:1">
      <c r="A6671" s="1">
        <v>0.87514400000000003</v>
      </c>
    </row>
    <row r="6672" spans="1:1">
      <c r="A6672" s="1">
        <v>0.54564000000000001</v>
      </c>
    </row>
    <row r="6673" spans="1:1">
      <c r="A6673" s="1">
        <v>0.57566600000000001</v>
      </c>
    </row>
    <row r="6674" spans="1:1">
      <c r="A6674" s="1">
        <v>0.21746699999999999</v>
      </c>
    </row>
    <row r="6675" spans="1:1">
      <c r="A6675" s="1">
        <v>0.96792199999999995</v>
      </c>
    </row>
    <row r="6676" spans="1:1">
      <c r="A6676" s="1">
        <v>0.86056500000000002</v>
      </c>
    </row>
    <row r="6677" spans="1:1">
      <c r="A6677" s="1">
        <v>0.51624700000000001</v>
      </c>
    </row>
    <row r="6678" spans="1:1">
      <c r="A6678" s="1">
        <v>0.56460200000000005</v>
      </c>
    </row>
    <row r="6679" spans="1:1">
      <c r="A6679" s="1">
        <v>0.27001599999999998</v>
      </c>
    </row>
    <row r="6680" spans="1:1">
      <c r="A6680" s="1">
        <v>0.16333800000000001</v>
      </c>
    </row>
    <row r="6681" spans="1:1">
      <c r="A6681" s="1">
        <v>0.22802800000000001</v>
      </c>
    </row>
    <row r="6682" spans="1:1">
      <c r="A6682" s="1">
        <v>0.460115</v>
      </c>
    </row>
    <row r="6683" spans="1:1">
      <c r="A6683" s="1">
        <v>0.15803900000000001</v>
      </c>
    </row>
    <row r="6684" spans="1:1">
      <c r="A6684" s="1">
        <v>0.16092400000000001</v>
      </c>
    </row>
    <row r="6685" spans="1:1">
      <c r="A6685" s="1">
        <v>0.65746000000000004</v>
      </c>
    </row>
    <row r="6686" spans="1:1">
      <c r="A6686" s="1">
        <v>0.92780499999999999</v>
      </c>
    </row>
    <row r="6687" spans="1:1">
      <c r="A6687" s="1">
        <v>0.62068500000000004</v>
      </c>
    </row>
    <row r="6688" spans="1:1">
      <c r="A6688" s="1">
        <v>0.84755599999999998</v>
      </c>
    </row>
    <row r="6689" spans="1:1">
      <c r="A6689" s="1">
        <v>0.86914599999999997</v>
      </c>
    </row>
    <row r="6690" spans="1:1">
      <c r="A6690" s="1">
        <v>0.72894199999999998</v>
      </c>
    </row>
    <row r="6691" spans="1:1">
      <c r="A6691" s="1">
        <v>0.32781399999999999</v>
      </c>
    </row>
    <row r="6692" spans="1:1">
      <c r="A6692" s="1">
        <v>0.56231200000000003</v>
      </c>
    </row>
    <row r="6693" spans="1:1">
      <c r="A6693" s="1">
        <v>0.78167799999999998</v>
      </c>
    </row>
    <row r="6694" spans="1:1">
      <c r="A6694" s="1">
        <v>0.65417700000000001</v>
      </c>
    </row>
    <row r="6695" spans="1:1">
      <c r="A6695" s="1">
        <v>0.75345899999999999</v>
      </c>
    </row>
    <row r="6696" spans="1:1">
      <c r="A6696" s="1">
        <v>0.390295</v>
      </c>
    </row>
    <row r="6697" spans="1:1">
      <c r="A6697" s="1">
        <v>0.69154000000000004</v>
      </c>
    </row>
    <row r="6698" spans="1:1">
      <c r="A6698" s="1">
        <v>0.71046100000000001</v>
      </c>
    </row>
    <row r="6699" spans="1:1">
      <c r="A6699" s="1">
        <v>0.72586600000000001</v>
      </c>
    </row>
    <row r="6700" spans="1:1">
      <c r="A6700" s="1">
        <v>0.63707899999999995</v>
      </c>
    </row>
    <row r="6701" spans="1:1">
      <c r="A6701" s="1">
        <v>0.37987900000000002</v>
      </c>
    </row>
    <row r="6702" spans="1:1">
      <c r="A6702" s="1">
        <v>0.62183500000000003</v>
      </c>
    </row>
    <row r="6703" spans="1:1">
      <c r="A6703" s="1">
        <v>0.173014</v>
      </c>
    </row>
    <row r="6704" spans="1:1">
      <c r="A6704" s="1">
        <v>0.84096300000000002</v>
      </c>
    </row>
    <row r="6705" spans="1:1">
      <c r="A6705" s="1">
        <v>6.0905099999999997E-2</v>
      </c>
    </row>
    <row r="6706" spans="1:1">
      <c r="A6706" s="1">
        <v>0.63231899999999996</v>
      </c>
    </row>
    <row r="6707" spans="1:1">
      <c r="A6707" s="1">
        <v>0.38247300000000001</v>
      </c>
    </row>
    <row r="6708" spans="1:1">
      <c r="A6708" s="1">
        <v>0.226498</v>
      </c>
    </row>
    <row r="6709" spans="1:1">
      <c r="A6709" s="1">
        <v>0.74887999999999999</v>
      </c>
    </row>
    <row r="6710" spans="1:1">
      <c r="A6710" s="1">
        <v>0.42720399999999997</v>
      </c>
    </row>
    <row r="6711" spans="1:1">
      <c r="A6711" s="1">
        <v>2.2817400000000002E-2</v>
      </c>
    </row>
    <row r="6712" spans="1:1">
      <c r="A6712" s="1">
        <v>0.49216399999999999</v>
      </c>
    </row>
    <row r="6713" spans="1:1">
      <c r="A6713" s="1">
        <v>0.80285499999999999</v>
      </c>
    </row>
    <row r="6714" spans="1:1">
      <c r="A6714" s="1">
        <v>0.588005</v>
      </c>
    </row>
    <row r="6715" spans="1:1">
      <c r="A6715" s="1">
        <v>0.59209999999999996</v>
      </c>
    </row>
    <row r="6716" spans="1:1">
      <c r="A6716" s="1">
        <v>0.42810100000000001</v>
      </c>
    </row>
    <row r="6717" spans="1:1">
      <c r="A6717" s="1">
        <v>0.10070900000000001</v>
      </c>
    </row>
    <row r="6718" spans="1:1">
      <c r="A6718" s="1">
        <v>0.61791099999999999</v>
      </c>
    </row>
    <row r="6719" spans="1:1">
      <c r="A6719" s="1">
        <v>0.23633000000000001</v>
      </c>
    </row>
    <row r="6720" spans="1:1">
      <c r="A6720" s="1">
        <v>0.99966200000000005</v>
      </c>
    </row>
    <row r="6721" spans="1:1">
      <c r="A6721" s="1">
        <v>0.31333699999999998</v>
      </c>
    </row>
    <row r="6722" spans="1:1">
      <c r="A6722" s="1">
        <v>0.24852199999999999</v>
      </c>
    </row>
    <row r="6723" spans="1:1">
      <c r="A6723" s="1">
        <v>0.90607700000000002</v>
      </c>
    </row>
    <row r="6724" spans="1:1">
      <c r="A6724" s="1">
        <v>0.43819399999999997</v>
      </c>
    </row>
    <row r="6725" spans="1:1">
      <c r="A6725" s="1">
        <v>0.72699499999999995</v>
      </c>
    </row>
    <row r="6726" spans="1:1">
      <c r="A6726" s="1">
        <v>0.59833599999999998</v>
      </c>
    </row>
    <row r="6727" spans="1:1">
      <c r="A6727" s="1">
        <v>0.24072499999999999</v>
      </c>
    </row>
    <row r="6728" spans="1:1">
      <c r="A6728" s="1">
        <v>0.86012900000000003</v>
      </c>
    </row>
    <row r="6729" spans="1:1">
      <c r="A6729" s="1">
        <v>0.19363</v>
      </c>
    </row>
    <row r="6730" spans="1:1">
      <c r="A6730" s="1">
        <v>0.337731</v>
      </c>
    </row>
    <row r="6731" spans="1:1">
      <c r="A6731" s="1">
        <v>0.23999000000000001</v>
      </c>
    </row>
    <row r="6732" spans="1:1">
      <c r="A6732" s="1">
        <v>0.50580599999999998</v>
      </c>
    </row>
    <row r="6733" spans="1:1">
      <c r="A6733" s="1">
        <v>8.6618700000000007E-2</v>
      </c>
    </row>
    <row r="6734" spans="1:1">
      <c r="A6734" s="1">
        <v>0.80077399999999999</v>
      </c>
    </row>
    <row r="6735" spans="1:1">
      <c r="A6735" s="1">
        <v>0.61559200000000003</v>
      </c>
    </row>
    <row r="6736" spans="1:1">
      <c r="A6736" s="1">
        <v>0.25042199999999998</v>
      </c>
    </row>
    <row r="6737" spans="1:1">
      <c r="A6737" s="1">
        <v>0.84408099999999997</v>
      </c>
    </row>
    <row r="6738" spans="1:1">
      <c r="A6738" s="1">
        <v>0.474804</v>
      </c>
    </row>
    <row r="6739" spans="1:1">
      <c r="A6739" s="1">
        <v>3.7914499999999997E-2</v>
      </c>
    </row>
    <row r="6740" spans="1:1">
      <c r="A6740" s="1">
        <v>0.22969200000000001</v>
      </c>
    </row>
    <row r="6741" spans="1:1">
      <c r="A6741" s="1">
        <v>0.43850099999999997</v>
      </c>
    </row>
    <row r="6742" spans="1:1">
      <c r="A6742" s="1">
        <v>0.88688100000000003</v>
      </c>
    </row>
    <row r="6743" spans="1:1">
      <c r="A6743" s="1">
        <v>0.80437000000000003</v>
      </c>
    </row>
    <row r="6744" spans="1:1">
      <c r="A6744" s="1">
        <v>5.1621300000000002E-2</v>
      </c>
    </row>
    <row r="6745" spans="1:1">
      <c r="A6745" s="1">
        <v>0.59885600000000005</v>
      </c>
    </row>
    <row r="6746" spans="1:1">
      <c r="A6746" s="1">
        <v>0.96941999999999995</v>
      </c>
    </row>
    <row r="6747" spans="1:1">
      <c r="A6747" s="1">
        <v>3.4480900000000002E-2</v>
      </c>
    </row>
    <row r="6748" spans="1:1">
      <c r="A6748" s="1">
        <v>0.52023699999999995</v>
      </c>
    </row>
    <row r="6749" spans="1:1">
      <c r="A6749" s="1">
        <v>0.61931400000000003</v>
      </c>
    </row>
    <row r="6750" spans="1:1">
      <c r="A6750" s="1">
        <v>0.81050500000000003</v>
      </c>
    </row>
    <row r="6751" spans="1:1">
      <c r="A6751" s="1">
        <v>0.15360399999999999</v>
      </c>
    </row>
    <row r="6752" spans="1:1">
      <c r="A6752" s="1">
        <v>0.61777000000000004</v>
      </c>
    </row>
    <row r="6753" spans="1:1">
      <c r="A6753" s="1">
        <v>0.86744500000000002</v>
      </c>
    </row>
    <row r="6754" spans="1:1">
      <c r="A6754" s="1">
        <v>0.14194599999999999</v>
      </c>
    </row>
    <row r="6755" spans="1:1">
      <c r="A6755" s="1">
        <v>0.694415</v>
      </c>
    </row>
    <row r="6756" spans="1:1">
      <c r="A6756" s="1">
        <v>2.6591199999999999E-2</v>
      </c>
    </row>
    <row r="6757" spans="1:1">
      <c r="A6757" s="1">
        <v>0.91865699999999995</v>
      </c>
    </row>
    <row r="6758" spans="1:1">
      <c r="A6758" s="1">
        <v>0.87167600000000001</v>
      </c>
    </row>
    <row r="6759" spans="1:1">
      <c r="A6759" s="1">
        <v>0.26255899999999999</v>
      </c>
    </row>
    <row r="6760" spans="1:1">
      <c r="A6760" s="1">
        <v>0.82583499999999999</v>
      </c>
    </row>
    <row r="6761" spans="1:1">
      <c r="A6761" s="1">
        <v>0.80460600000000004</v>
      </c>
    </row>
    <row r="6762" spans="1:1">
      <c r="A6762" s="1">
        <v>1.4385999999999999E-2</v>
      </c>
    </row>
    <row r="6763" spans="1:1">
      <c r="A6763" s="1">
        <v>0.78481500000000004</v>
      </c>
    </row>
    <row r="6764" spans="1:1">
      <c r="A6764" s="1">
        <v>0.390233</v>
      </c>
    </row>
    <row r="6765" spans="1:1">
      <c r="A6765" s="1">
        <v>0.64902800000000005</v>
      </c>
    </row>
    <row r="6766" spans="1:1">
      <c r="A6766" s="1">
        <v>0.219392</v>
      </c>
    </row>
    <row r="6767" spans="1:1">
      <c r="A6767" s="1">
        <v>0.31892300000000001</v>
      </c>
    </row>
    <row r="6768" spans="1:1">
      <c r="A6768" s="1">
        <v>0.146256</v>
      </c>
    </row>
    <row r="6769" spans="1:1">
      <c r="A6769" s="1">
        <v>0.120019</v>
      </c>
    </row>
    <row r="6770" spans="1:1">
      <c r="A6770" s="1">
        <v>0.16342000000000001</v>
      </c>
    </row>
    <row r="6771" spans="1:1">
      <c r="A6771" s="1">
        <v>0.59491099999999997</v>
      </c>
    </row>
    <row r="6772" spans="1:1">
      <c r="A6772" s="1">
        <v>0.66635200000000006</v>
      </c>
    </row>
    <row r="6773" spans="1:1">
      <c r="A6773" s="1">
        <v>0.38316600000000001</v>
      </c>
    </row>
    <row r="6774" spans="1:1">
      <c r="A6774" s="1">
        <v>0.86511499999999997</v>
      </c>
    </row>
    <row r="6775" spans="1:1">
      <c r="A6775" s="1">
        <v>0.98824100000000004</v>
      </c>
    </row>
    <row r="6776" spans="1:1">
      <c r="A6776" s="1">
        <v>0.36865700000000001</v>
      </c>
    </row>
    <row r="6777" spans="1:1">
      <c r="A6777" s="1">
        <v>9.9511600000000006E-3</v>
      </c>
    </row>
    <row r="6778" spans="1:1">
      <c r="A6778" s="1">
        <v>0.249221</v>
      </c>
    </row>
    <row r="6779" spans="1:1">
      <c r="A6779" s="1">
        <v>0.66572100000000001</v>
      </c>
    </row>
    <row r="6780" spans="1:1">
      <c r="A6780" s="1">
        <v>0.77791100000000002</v>
      </c>
    </row>
    <row r="6781" spans="1:1">
      <c r="A6781" s="1">
        <v>0.34914899999999999</v>
      </c>
    </row>
    <row r="6782" spans="1:1">
      <c r="A6782" s="1">
        <v>0.15110999999999999</v>
      </c>
    </row>
    <row r="6783" spans="1:1">
      <c r="A6783" s="1">
        <v>0.710341</v>
      </c>
    </row>
    <row r="6784" spans="1:1">
      <c r="A6784" s="1">
        <v>0.70785299999999995</v>
      </c>
    </row>
    <row r="6785" spans="1:1">
      <c r="A6785" s="1">
        <v>0.88148099999999996</v>
      </c>
    </row>
    <row r="6786" spans="1:1">
      <c r="A6786" s="1">
        <v>5.8761399999999998E-2</v>
      </c>
    </row>
    <row r="6787" spans="1:1">
      <c r="A6787" s="1">
        <v>0.60261799999999999</v>
      </c>
    </row>
    <row r="6788" spans="1:1">
      <c r="A6788" s="1">
        <v>0.20638100000000001</v>
      </c>
    </row>
    <row r="6789" spans="1:1">
      <c r="A6789" s="1">
        <v>0.65268599999999999</v>
      </c>
    </row>
    <row r="6790" spans="1:1">
      <c r="A6790" s="1">
        <v>0.70070299999999996</v>
      </c>
    </row>
    <row r="6791" spans="1:1">
      <c r="A6791" s="1">
        <v>0.722804</v>
      </c>
    </row>
    <row r="6792" spans="1:1">
      <c r="A6792" s="1">
        <v>0.16282099999999999</v>
      </c>
    </row>
    <row r="6793" spans="1:1">
      <c r="A6793" s="1">
        <v>0.53266500000000006</v>
      </c>
    </row>
    <row r="6794" spans="1:1">
      <c r="A6794" s="1">
        <v>0.50520299999999996</v>
      </c>
    </row>
    <row r="6795" spans="1:1">
      <c r="A6795" s="1">
        <v>0.95449899999999999</v>
      </c>
    </row>
    <row r="6796" spans="1:1">
      <c r="A6796" s="1">
        <v>0.27025300000000002</v>
      </c>
    </row>
    <row r="6797" spans="1:1">
      <c r="A6797" s="1">
        <v>0.14260900000000001</v>
      </c>
    </row>
    <row r="6798" spans="1:1">
      <c r="A6798" s="1">
        <v>0.82718199999999997</v>
      </c>
    </row>
    <row r="6799" spans="1:1">
      <c r="A6799" s="1">
        <v>0.45255299999999998</v>
      </c>
    </row>
    <row r="6800" spans="1:1">
      <c r="A6800" s="1">
        <v>6.5714700000000001E-2</v>
      </c>
    </row>
    <row r="6801" spans="1:1">
      <c r="A6801" s="1">
        <v>0.46618300000000001</v>
      </c>
    </row>
    <row r="6802" spans="1:1">
      <c r="A6802" s="1">
        <v>0.14199300000000001</v>
      </c>
    </row>
    <row r="6803" spans="1:1">
      <c r="A6803" s="1">
        <v>0.48065200000000002</v>
      </c>
    </row>
    <row r="6804" spans="1:1">
      <c r="A6804" s="1">
        <v>0.31278800000000001</v>
      </c>
    </row>
    <row r="6805" spans="1:1">
      <c r="A6805" s="1">
        <v>2.9324900000000001E-2</v>
      </c>
    </row>
    <row r="6806" spans="1:1">
      <c r="A6806" s="1">
        <v>0.86392899999999995</v>
      </c>
    </row>
    <row r="6807" spans="1:1">
      <c r="A6807" s="1">
        <v>5.9229200000000003E-2</v>
      </c>
    </row>
    <row r="6808" spans="1:1">
      <c r="A6808" s="1">
        <v>0.46569300000000002</v>
      </c>
    </row>
    <row r="6809" spans="1:1">
      <c r="A6809" s="1">
        <v>0.90675099999999997</v>
      </c>
    </row>
    <row r="6810" spans="1:1">
      <c r="A6810" s="1">
        <v>0.76384300000000005</v>
      </c>
    </row>
    <row r="6811" spans="1:1">
      <c r="A6811" s="1">
        <v>0.90174600000000005</v>
      </c>
    </row>
    <row r="6812" spans="1:1">
      <c r="A6812" s="1">
        <v>0.63855899999999999</v>
      </c>
    </row>
    <row r="6813" spans="1:1">
      <c r="A6813" s="1">
        <v>0.267733</v>
      </c>
    </row>
    <row r="6814" spans="1:1">
      <c r="A6814" s="1">
        <v>0.78813</v>
      </c>
    </row>
    <row r="6815" spans="1:1">
      <c r="A6815" s="1">
        <v>9.7593899999999997E-2</v>
      </c>
    </row>
    <row r="6816" spans="1:1">
      <c r="A6816" s="1">
        <v>0.26047900000000002</v>
      </c>
    </row>
    <row r="6817" spans="1:1">
      <c r="A6817" s="1">
        <v>0.87587599999999999</v>
      </c>
    </row>
    <row r="6818" spans="1:1">
      <c r="A6818" s="1">
        <v>0.84484199999999998</v>
      </c>
    </row>
    <row r="6819" spans="1:1">
      <c r="A6819" s="1">
        <v>0.26203500000000002</v>
      </c>
    </row>
    <row r="6820" spans="1:1">
      <c r="A6820" s="1">
        <v>2.6139099999999998E-2</v>
      </c>
    </row>
    <row r="6821" spans="1:1">
      <c r="A6821" s="1">
        <v>0.31944</v>
      </c>
    </row>
    <row r="6822" spans="1:1">
      <c r="A6822" s="1">
        <v>0.83629600000000004</v>
      </c>
    </row>
    <row r="6823" spans="1:1">
      <c r="A6823" s="1">
        <v>0.62923499999999999</v>
      </c>
    </row>
    <row r="6824" spans="1:1">
      <c r="A6824" s="1">
        <v>0.55533999999999994</v>
      </c>
    </row>
    <row r="6825" spans="1:1">
      <c r="A6825" s="1">
        <v>0.60349299999999995</v>
      </c>
    </row>
    <row r="6826" spans="1:1">
      <c r="A6826" s="1">
        <v>0.899482</v>
      </c>
    </row>
    <row r="6827" spans="1:1">
      <c r="A6827" s="1">
        <v>0.59154200000000001</v>
      </c>
    </row>
    <row r="6828" spans="1:1">
      <c r="A6828" s="1">
        <v>4.29072E-2</v>
      </c>
    </row>
    <row r="6829" spans="1:1">
      <c r="A6829" s="1">
        <v>0.14207500000000001</v>
      </c>
    </row>
    <row r="6830" spans="1:1">
      <c r="A6830" s="1">
        <v>0.85006300000000001</v>
      </c>
    </row>
    <row r="6831" spans="1:1">
      <c r="A6831" s="1">
        <v>5.7306500000000003E-3</v>
      </c>
    </row>
    <row r="6832" spans="1:1">
      <c r="A6832" s="1">
        <v>0.314971</v>
      </c>
    </row>
    <row r="6833" spans="1:1">
      <c r="A6833" s="1">
        <v>0.71211199999999997</v>
      </c>
    </row>
    <row r="6834" spans="1:1">
      <c r="A6834" s="1">
        <v>0.47382800000000003</v>
      </c>
    </row>
    <row r="6835" spans="1:1">
      <c r="A6835" s="1">
        <v>0.63036199999999998</v>
      </c>
    </row>
    <row r="6836" spans="1:1">
      <c r="A6836" s="1">
        <v>0.491429</v>
      </c>
    </row>
    <row r="6837" spans="1:1">
      <c r="A6837" s="1">
        <v>0.43881199999999998</v>
      </c>
    </row>
    <row r="6838" spans="1:1">
      <c r="A6838" s="1">
        <v>0.11106000000000001</v>
      </c>
    </row>
    <row r="6839" spans="1:1">
      <c r="A6839" s="1">
        <v>0.59333400000000003</v>
      </c>
    </row>
    <row r="6840" spans="1:1">
      <c r="A6840" s="1">
        <v>0.16023999999999999</v>
      </c>
    </row>
    <row r="6841" spans="1:1">
      <c r="A6841" s="1">
        <v>0.14841599999999999</v>
      </c>
    </row>
    <row r="6842" spans="1:1">
      <c r="A6842" s="1">
        <v>0.42806499999999997</v>
      </c>
    </row>
    <row r="6843" spans="1:1">
      <c r="A6843" s="1">
        <v>0.48094700000000001</v>
      </c>
    </row>
    <row r="6844" spans="1:1">
      <c r="A6844" s="1">
        <v>0.27200600000000003</v>
      </c>
    </row>
    <row r="6845" spans="1:1">
      <c r="A6845" s="1">
        <v>0.60647099999999998</v>
      </c>
    </row>
    <row r="6846" spans="1:1">
      <c r="A6846" s="1">
        <v>0.95436500000000002</v>
      </c>
    </row>
    <row r="6847" spans="1:1">
      <c r="A6847" s="1">
        <v>8.5731799999999997E-3</v>
      </c>
    </row>
    <row r="6848" spans="1:1">
      <c r="A6848" s="1">
        <v>8.9515700000000004E-2</v>
      </c>
    </row>
    <row r="6849" spans="1:1">
      <c r="A6849" s="1">
        <v>0.48996400000000001</v>
      </c>
    </row>
    <row r="6850" spans="1:1">
      <c r="A6850" s="1">
        <v>0.82013000000000003</v>
      </c>
    </row>
    <row r="6851" spans="1:1">
      <c r="A6851" s="1">
        <v>0.92391299999999998</v>
      </c>
    </row>
    <row r="6852" spans="1:1">
      <c r="A6852" s="1">
        <v>0.2026</v>
      </c>
    </row>
    <row r="6853" spans="1:1">
      <c r="A6853" s="1">
        <v>9.47104E-2</v>
      </c>
    </row>
    <row r="6854" spans="1:1">
      <c r="A6854" s="1">
        <v>0.79704200000000003</v>
      </c>
    </row>
    <row r="6855" spans="1:1">
      <c r="A6855" s="1">
        <v>0.87883699999999998</v>
      </c>
    </row>
    <row r="6856" spans="1:1">
      <c r="A6856" s="1">
        <v>0.60687000000000002</v>
      </c>
    </row>
    <row r="6857" spans="1:1">
      <c r="A6857" s="1">
        <v>0.66657200000000005</v>
      </c>
    </row>
    <row r="6858" spans="1:1">
      <c r="A6858" s="1">
        <v>7.7196299999999995E-2</v>
      </c>
    </row>
    <row r="6859" spans="1:1">
      <c r="A6859" s="1">
        <v>0.43804300000000002</v>
      </c>
    </row>
    <row r="6860" spans="1:1">
      <c r="A6860" s="1">
        <v>0.189107</v>
      </c>
    </row>
    <row r="6861" spans="1:1">
      <c r="A6861" s="1">
        <v>0.31362400000000001</v>
      </c>
    </row>
    <row r="6862" spans="1:1">
      <c r="A6862" s="1">
        <v>8.0475199999999997E-2</v>
      </c>
    </row>
    <row r="6863" spans="1:1">
      <c r="A6863" s="1">
        <v>0.54725000000000001</v>
      </c>
    </row>
    <row r="6864" spans="1:1">
      <c r="A6864" s="1">
        <v>0.63048499999999996</v>
      </c>
    </row>
    <row r="6865" spans="1:1">
      <c r="A6865" s="1">
        <v>0.56654300000000002</v>
      </c>
    </row>
    <row r="6866" spans="1:1">
      <c r="A6866" s="1">
        <v>0.89411099999999999</v>
      </c>
    </row>
    <row r="6867" spans="1:1">
      <c r="A6867" s="1">
        <v>0.32860899999999998</v>
      </c>
    </row>
    <row r="6868" spans="1:1">
      <c r="A6868" s="1">
        <v>0.92391199999999996</v>
      </c>
    </row>
    <row r="6869" spans="1:1">
      <c r="A6869" s="1">
        <v>0.19663600000000001</v>
      </c>
    </row>
    <row r="6870" spans="1:1">
      <c r="A6870" s="1">
        <v>0.86291600000000002</v>
      </c>
    </row>
    <row r="6871" spans="1:1">
      <c r="A6871" s="1">
        <v>2.5786099999999999E-2</v>
      </c>
    </row>
    <row r="6872" spans="1:1">
      <c r="A6872" s="1">
        <v>0.387436</v>
      </c>
    </row>
    <row r="6873" spans="1:1">
      <c r="A6873" s="1">
        <v>0.638235</v>
      </c>
    </row>
    <row r="6874" spans="1:1">
      <c r="A6874" s="1">
        <v>0.81967199999999996</v>
      </c>
    </row>
    <row r="6875" spans="1:1">
      <c r="A6875" s="1">
        <v>0.22919900000000001</v>
      </c>
    </row>
    <row r="6876" spans="1:1">
      <c r="A6876" s="1">
        <v>0.14312900000000001</v>
      </c>
    </row>
    <row r="6877" spans="1:1">
      <c r="A6877" s="1">
        <v>0.565245</v>
      </c>
    </row>
    <row r="6878" spans="1:1">
      <c r="A6878" s="1">
        <v>7.7637399999999995E-2</v>
      </c>
    </row>
    <row r="6879" spans="1:1">
      <c r="A6879" s="1">
        <v>0.85189199999999998</v>
      </c>
    </row>
    <row r="6880" spans="1:1">
      <c r="A6880" s="1">
        <v>0.75197400000000003</v>
      </c>
    </row>
    <row r="6881" spans="1:1">
      <c r="A6881" s="1">
        <v>0.434892</v>
      </c>
    </row>
    <row r="6882" spans="1:1">
      <c r="A6882" s="1">
        <v>0.22259499999999999</v>
      </c>
    </row>
    <row r="6883" spans="1:1">
      <c r="A6883" s="1">
        <v>0.15634500000000001</v>
      </c>
    </row>
    <row r="6884" spans="1:1">
      <c r="A6884" s="1">
        <v>0.69706100000000004</v>
      </c>
    </row>
    <row r="6885" spans="1:1">
      <c r="A6885" s="1">
        <v>0.50808200000000003</v>
      </c>
    </row>
    <row r="6886" spans="1:1">
      <c r="A6886" s="1">
        <v>0.33061800000000002</v>
      </c>
    </row>
    <row r="6887" spans="1:1">
      <c r="A6887" s="1">
        <v>0.70018999999999998</v>
      </c>
    </row>
    <row r="6888" spans="1:1">
      <c r="A6888" s="1">
        <v>9.2001100000000002E-2</v>
      </c>
    </row>
    <row r="6889" spans="1:1">
      <c r="A6889" s="1">
        <v>0.26312400000000002</v>
      </c>
    </row>
    <row r="6890" spans="1:1">
      <c r="A6890" s="1">
        <v>0.31742799999999999</v>
      </c>
    </row>
    <row r="6891" spans="1:1">
      <c r="A6891" s="1">
        <v>1.9470299999999999E-2</v>
      </c>
    </row>
    <row r="6892" spans="1:1">
      <c r="A6892" s="1">
        <v>0.23658999999999999</v>
      </c>
    </row>
    <row r="6893" spans="1:1">
      <c r="A6893" s="1">
        <v>0.363958</v>
      </c>
    </row>
    <row r="6894" spans="1:1">
      <c r="A6894" s="1">
        <v>4.5516800000000003E-2</v>
      </c>
    </row>
    <row r="6895" spans="1:1">
      <c r="A6895" s="1">
        <v>3.9064900000000002E-4</v>
      </c>
    </row>
    <row r="6896" spans="1:1">
      <c r="A6896" s="1">
        <v>0.56564300000000001</v>
      </c>
    </row>
    <row r="6897" spans="1:1">
      <c r="A6897" s="1">
        <v>0.76046499999999995</v>
      </c>
    </row>
    <row r="6898" spans="1:1">
      <c r="A6898" s="1">
        <v>0.12765899999999999</v>
      </c>
    </row>
    <row r="6899" spans="1:1">
      <c r="A6899" s="1">
        <v>0.55812200000000001</v>
      </c>
    </row>
    <row r="6900" spans="1:1">
      <c r="A6900" s="1">
        <v>0.36143900000000001</v>
      </c>
    </row>
    <row r="6901" spans="1:1">
      <c r="A6901" s="1">
        <v>0.70787999999999995</v>
      </c>
    </row>
    <row r="6902" spans="1:1">
      <c r="A6902" s="1">
        <v>0.34012199999999998</v>
      </c>
    </row>
    <row r="6903" spans="1:1">
      <c r="A6903" s="1">
        <v>0.436222</v>
      </c>
    </row>
    <row r="6904" spans="1:1">
      <c r="A6904" s="1">
        <v>0.58570999999999995</v>
      </c>
    </row>
    <row r="6905" spans="1:1">
      <c r="A6905" s="1">
        <v>2.1412400000000002E-2</v>
      </c>
    </row>
    <row r="6906" spans="1:1">
      <c r="A6906" s="1">
        <v>0.87833300000000003</v>
      </c>
    </row>
    <row r="6907" spans="1:1">
      <c r="A6907" s="1">
        <v>0.14694099999999999</v>
      </c>
    </row>
    <row r="6908" spans="1:1">
      <c r="A6908" s="1">
        <v>0.63140300000000005</v>
      </c>
    </row>
    <row r="6909" spans="1:1">
      <c r="A6909" s="1">
        <v>0.99295900000000004</v>
      </c>
    </row>
    <row r="6910" spans="1:1">
      <c r="A6910" s="1">
        <v>0.66064000000000001</v>
      </c>
    </row>
    <row r="6911" spans="1:1">
      <c r="A6911" s="1">
        <v>0.37829099999999999</v>
      </c>
    </row>
    <row r="6912" spans="1:1">
      <c r="A6912" s="1">
        <v>0.94324399999999997</v>
      </c>
    </row>
    <row r="6913" spans="1:1">
      <c r="A6913" s="1">
        <v>0.108489</v>
      </c>
    </row>
    <row r="6914" spans="1:1">
      <c r="A6914" s="1">
        <v>0.37382199999999999</v>
      </c>
    </row>
    <row r="6915" spans="1:1">
      <c r="A6915" s="1">
        <v>0.82200300000000004</v>
      </c>
    </row>
    <row r="6916" spans="1:1">
      <c r="A6916" s="1">
        <v>0.41128999999999999</v>
      </c>
    </row>
    <row r="6917" spans="1:1">
      <c r="A6917" s="1">
        <v>0.55644400000000005</v>
      </c>
    </row>
    <row r="6918" spans="1:1">
      <c r="A6918" s="1">
        <v>0.16238900000000001</v>
      </c>
    </row>
    <row r="6919" spans="1:1">
      <c r="A6919" s="1">
        <v>0.27110200000000001</v>
      </c>
    </row>
    <row r="6920" spans="1:1">
      <c r="A6920" s="1">
        <v>0.404617</v>
      </c>
    </row>
    <row r="6921" spans="1:1">
      <c r="A6921" s="1">
        <v>0.40159099999999998</v>
      </c>
    </row>
    <row r="6922" spans="1:1">
      <c r="A6922" s="1">
        <v>0.54239999999999999</v>
      </c>
    </row>
    <row r="6923" spans="1:1">
      <c r="A6923" s="1">
        <v>0.118419</v>
      </c>
    </row>
    <row r="6924" spans="1:1">
      <c r="A6924" s="1">
        <v>0.26845400000000003</v>
      </c>
    </row>
    <row r="6925" spans="1:1">
      <c r="A6925" s="1">
        <v>0.90515699999999999</v>
      </c>
    </row>
    <row r="6926" spans="1:1">
      <c r="A6926" s="1">
        <v>0.97886899999999999</v>
      </c>
    </row>
    <row r="6927" spans="1:1">
      <c r="A6927" s="1">
        <v>0.84406700000000001</v>
      </c>
    </row>
    <row r="6928" spans="1:1">
      <c r="A6928" s="1">
        <v>0.228274</v>
      </c>
    </row>
    <row r="6929" spans="1:1">
      <c r="A6929" s="1">
        <v>0.59758800000000001</v>
      </c>
    </row>
    <row r="6930" spans="1:1">
      <c r="A6930" s="1">
        <v>0.66204300000000005</v>
      </c>
    </row>
    <row r="6931" spans="1:1">
      <c r="A6931" s="1">
        <v>0.959345</v>
      </c>
    </row>
    <row r="6932" spans="1:1">
      <c r="A6932" s="1">
        <v>0.71890200000000004</v>
      </c>
    </row>
    <row r="6933" spans="1:1">
      <c r="A6933" s="1">
        <v>0.590001</v>
      </c>
    </row>
    <row r="6934" spans="1:1">
      <c r="A6934" s="1">
        <v>0.14621100000000001</v>
      </c>
    </row>
    <row r="6935" spans="1:1">
      <c r="A6935" s="1">
        <v>0.36027399999999998</v>
      </c>
    </row>
    <row r="6936" spans="1:1">
      <c r="A6936" s="1">
        <v>0.132636</v>
      </c>
    </row>
    <row r="6937" spans="1:1">
      <c r="A6937" s="1">
        <v>0.208259</v>
      </c>
    </row>
    <row r="6938" spans="1:1">
      <c r="A6938" s="1">
        <v>0.20479600000000001</v>
      </c>
    </row>
    <row r="6939" spans="1:1">
      <c r="A6939" s="1">
        <v>3.5938699999999999E-3</v>
      </c>
    </row>
    <row r="6940" spans="1:1">
      <c r="A6940" s="1">
        <v>0.40210200000000001</v>
      </c>
    </row>
    <row r="6941" spans="1:1">
      <c r="A6941" s="1">
        <v>0.13212199999999999</v>
      </c>
    </row>
    <row r="6942" spans="1:1">
      <c r="A6942" s="1">
        <v>0.57626699999999997</v>
      </c>
    </row>
    <row r="6943" spans="1:1">
      <c r="A6943" s="1">
        <v>0.31135499999999999</v>
      </c>
    </row>
    <row r="6944" spans="1:1">
      <c r="A6944" s="1">
        <v>0.93634799999999996</v>
      </c>
    </row>
    <row r="6945" spans="1:1">
      <c r="A6945" s="1">
        <v>0.20154900000000001</v>
      </c>
    </row>
    <row r="6946" spans="1:1">
      <c r="A6946" s="1">
        <v>0.43359199999999998</v>
      </c>
    </row>
    <row r="6947" spans="1:1">
      <c r="A6947" s="1">
        <v>0.38817499999999999</v>
      </c>
    </row>
    <row r="6948" spans="1:1">
      <c r="A6948" s="1">
        <v>6.3480800000000004E-2</v>
      </c>
    </row>
    <row r="6949" spans="1:1">
      <c r="A6949" s="1">
        <v>0.92211900000000002</v>
      </c>
    </row>
    <row r="6950" spans="1:1">
      <c r="A6950" s="1">
        <v>6.1584800000000002E-2</v>
      </c>
    </row>
    <row r="6951" spans="1:1">
      <c r="A6951" s="1">
        <v>5.50222E-2</v>
      </c>
    </row>
    <row r="6952" spans="1:1">
      <c r="A6952" s="1">
        <v>0.75733499999999998</v>
      </c>
    </row>
    <row r="6953" spans="1:1">
      <c r="A6953" s="1">
        <v>0.52832100000000004</v>
      </c>
    </row>
    <row r="6954" spans="1:1">
      <c r="A6954" s="1">
        <v>0.496174</v>
      </c>
    </row>
    <row r="6955" spans="1:1">
      <c r="A6955" s="1">
        <v>0.20171600000000001</v>
      </c>
    </row>
    <row r="6956" spans="1:1">
      <c r="A6956" s="1">
        <v>0.239651</v>
      </c>
    </row>
    <row r="6957" spans="1:1">
      <c r="A6957" s="1">
        <v>0.81519799999999998</v>
      </c>
    </row>
    <row r="6958" spans="1:1">
      <c r="A6958" s="1">
        <v>4.00953E-2</v>
      </c>
    </row>
    <row r="6959" spans="1:1">
      <c r="A6959" s="1">
        <v>0.88176900000000002</v>
      </c>
    </row>
    <row r="6960" spans="1:1">
      <c r="A6960" s="1">
        <v>0.894119</v>
      </c>
    </row>
    <row r="6961" spans="1:1">
      <c r="A6961" s="1">
        <v>0.462729</v>
      </c>
    </row>
    <row r="6962" spans="1:1">
      <c r="A6962" s="1">
        <v>8.6987900000000007E-2</v>
      </c>
    </row>
    <row r="6963" spans="1:1">
      <c r="A6963" s="1">
        <v>5.0425599999999998E-3</v>
      </c>
    </row>
    <row r="6964" spans="1:1">
      <c r="A6964" s="1">
        <v>0.75022699999999998</v>
      </c>
    </row>
    <row r="6965" spans="1:1">
      <c r="A6965" s="1">
        <v>5.7933699999999998E-2</v>
      </c>
    </row>
    <row r="6966" spans="1:1">
      <c r="A6966" s="1">
        <v>0.69101199999999996</v>
      </c>
    </row>
    <row r="6967" spans="1:1">
      <c r="A6967" s="1">
        <v>0.84182299999999999</v>
      </c>
    </row>
    <row r="6968" spans="1:1">
      <c r="A6968" s="1">
        <v>0.52432500000000004</v>
      </c>
    </row>
    <row r="6969" spans="1:1">
      <c r="A6969" s="1">
        <v>0.331706</v>
      </c>
    </row>
    <row r="6970" spans="1:1">
      <c r="A6970" s="1">
        <v>0.97528700000000002</v>
      </c>
    </row>
    <row r="6971" spans="1:1">
      <c r="A6971" s="1">
        <v>0.640347</v>
      </c>
    </row>
    <row r="6972" spans="1:1">
      <c r="A6972" s="1">
        <v>0.31600600000000001</v>
      </c>
    </row>
    <row r="6973" spans="1:1">
      <c r="A6973" s="1">
        <v>0.105029</v>
      </c>
    </row>
    <row r="6974" spans="1:1">
      <c r="A6974" s="1">
        <v>0.21423300000000001</v>
      </c>
    </row>
    <row r="6975" spans="1:1">
      <c r="A6975" s="1">
        <v>0.606931</v>
      </c>
    </row>
    <row r="6976" spans="1:1">
      <c r="A6976" s="1">
        <v>0.69480799999999998</v>
      </c>
    </row>
    <row r="6977" spans="1:1">
      <c r="A6977" s="1">
        <v>0.64334000000000002</v>
      </c>
    </row>
    <row r="6978" spans="1:1">
      <c r="A6978" s="1">
        <v>0.62087800000000004</v>
      </c>
    </row>
    <row r="6979" spans="1:1">
      <c r="A6979" s="1">
        <v>0.102089</v>
      </c>
    </row>
    <row r="6980" spans="1:1">
      <c r="A6980" s="1">
        <v>0.80604299999999995</v>
      </c>
    </row>
    <row r="6981" spans="1:1">
      <c r="A6981" s="1">
        <v>0.157334</v>
      </c>
    </row>
    <row r="6982" spans="1:1">
      <c r="A6982" s="1">
        <v>0.315973</v>
      </c>
    </row>
    <row r="6983" spans="1:1">
      <c r="A6983" s="1">
        <v>0.55585200000000001</v>
      </c>
    </row>
    <row r="6984" spans="1:1">
      <c r="A6984" s="1">
        <v>0.20763899999999999</v>
      </c>
    </row>
    <row r="6985" spans="1:1">
      <c r="A6985" s="1">
        <v>0.78147299999999997</v>
      </c>
    </row>
    <row r="6986" spans="1:1">
      <c r="A6986" s="1">
        <v>0.21505099999999999</v>
      </c>
    </row>
    <row r="6987" spans="1:1">
      <c r="A6987" s="1">
        <v>0.36629099999999998</v>
      </c>
    </row>
    <row r="6988" spans="1:1">
      <c r="A6988" s="1">
        <v>0.254774</v>
      </c>
    </row>
    <row r="6989" spans="1:1">
      <c r="A6989" s="1">
        <v>0.98136900000000005</v>
      </c>
    </row>
    <row r="6990" spans="1:1">
      <c r="A6990" s="1">
        <v>0.86885999999999997</v>
      </c>
    </row>
    <row r="6991" spans="1:1">
      <c r="A6991" s="1">
        <v>0.92853699999999995</v>
      </c>
    </row>
    <row r="6992" spans="1:1">
      <c r="A6992" s="1">
        <v>0.91546499999999997</v>
      </c>
    </row>
    <row r="6993" spans="1:1">
      <c r="A6993" s="1">
        <v>0.21507499999999999</v>
      </c>
    </row>
    <row r="6994" spans="1:1">
      <c r="A6994" s="1">
        <v>0.76081100000000002</v>
      </c>
    </row>
    <row r="6995" spans="1:1">
      <c r="A6995" s="1">
        <v>0.94313599999999997</v>
      </c>
    </row>
    <row r="6996" spans="1:1">
      <c r="A6996" s="1">
        <v>0.29005599999999998</v>
      </c>
    </row>
    <row r="6997" spans="1:1">
      <c r="A6997" s="1">
        <v>0.96335999999999999</v>
      </c>
    </row>
    <row r="6998" spans="1:1">
      <c r="A6998" s="1">
        <v>0.19220699999999999</v>
      </c>
    </row>
    <row r="6999" spans="1:1">
      <c r="A6999" s="1">
        <v>0.42908800000000002</v>
      </c>
    </row>
    <row r="7000" spans="1:1">
      <c r="A7000" s="1">
        <v>0.68713299999999999</v>
      </c>
    </row>
    <row r="7001" spans="1:1">
      <c r="A7001" s="1">
        <v>0.65232299999999999</v>
      </c>
    </row>
    <row r="7002" spans="1:1">
      <c r="A7002" s="1">
        <v>0.59565800000000002</v>
      </c>
    </row>
    <row r="7003" spans="1:1">
      <c r="A7003" s="1">
        <v>0.224247</v>
      </c>
    </row>
    <row r="7004" spans="1:1">
      <c r="A7004" s="1">
        <v>0.91958399999999996</v>
      </c>
    </row>
    <row r="7005" spans="1:1">
      <c r="A7005" s="1">
        <v>0.45210699999999998</v>
      </c>
    </row>
    <row r="7006" spans="1:1">
      <c r="A7006" s="1">
        <v>0.56122000000000005</v>
      </c>
    </row>
    <row r="7007" spans="1:1">
      <c r="A7007" s="1">
        <v>0.43265300000000001</v>
      </c>
    </row>
    <row r="7008" spans="1:1">
      <c r="A7008" s="1">
        <v>0.59988399999999997</v>
      </c>
    </row>
    <row r="7009" spans="1:1">
      <c r="A7009" s="1">
        <v>0.25270399999999998</v>
      </c>
    </row>
    <row r="7010" spans="1:1">
      <c r="A7010" s="1">
        <v>0.193549</v>
      </c>
    </row>
    <row r="7011" spans="1:1">
      <c r="A7011" s="1">
        <v>0.97745300000000002</v>
      </c>
    </row>
    <row r="7012" spans="1:1">
      <c r="A7012" s="1">
        <v>5.1645799999999999E-2</v>
      </c>
    </row>
    <row r="7013" spans="1:1">
      <c r="A7013" s="1">
        <v>1.15716E-2</v>
      </c>
    </row>
    <row r="7014" spans="1:1">
      <c r="A7014" s="1">
        <v>0.48313899999999999</v>
      </c>
    </row>
    <row r="7015" spans="1:1">
      <c r="A7015" s="1">
        <v>0.12554199999999999</v>
      </c>
    </row>
    <row r="7016" spans="1:1">
      <c r="A7016" s="1">
        <v>0.976294</v>
      </c>
    </row>
    <row r="7017" spans="1:1">
      <c r="A7017" s="1">
        <v>0.56681199999999998</v>
      </c>
    </row>
    <row r="7018" spans="1:1">
      <c r="A7018" s="1">
        <v>0.40423700000000001</v>
      </c>
    </row>
    <row r="7019" spans="1:1">
      <c r="A7019" s="1">
        <v>4.3951800000000003E-3</v>
      </c>
    </row>
    <row r="7020" spans="1:1">
      <c r="A7020" s="1">
        <v>0.86975000000000002</v>
      </c>
    </row>
    <row r="7021" spans="1:1">
      <c r="A7021" s="1">
        <v>0.88410999999999995</v>
      </c>
    </row>
    <row r="7022" spans="1:1">
      <c r="A7022" s="1">
        <v>0.237121</v>
      </c>
    </row>
    <row r="7023" spans="1:1">
      <c r="A7023" s="1">
        <v>0.29296899999999998</v>
      </c>
    </row>
    <row r="7024" spans="1:1">
      <c r="A7024" s="1">
        <v>0.92955600000000005</v>
      </c>
    </row>
    <row r="7025" spans="1:1">
      <c r="A7025" s="1">
        <v>4.5219099999999998E-2</v>
      </c>
    </row>
    <row r="7026" spans="1:1">
      <c r="A7026" s="1">
        <v>0.99735300000000005</v>
      </c>
    </row>
    <row r="7027" spans="1:1">
      <c r="A7027" s="1">
        <v>0.50842100000000001</v>
      </c>
    </row>
    <row r="7028" spans="1:1">
      <c r="A7028" s="1">
        <v>3.5830099999999997E-2</v>
      </c>
    </row>
    <row r="7029" spans="1:1">
      <c r="A7029" s="1">
        <v>0.19622600000000001</v>
      </c>
    </row>
    <row r="7030" spans="1:1">
      <c r="A7030" s="1">
        <v>0.97053800000000001</v>
      </c>
    </row>
    <row r="7031" spans="1:1">
      <c r="A7031" s="1">
        <v>0.82574199999999998</v>
      </c>
    </row>
    <row r="7032" spans="1:1">
      <c r="A7032" s="1">
        <v>0.24878600000000001</v>
      </c>
    </row>
    <row r="7033" spans="1:1">
      <c r="A7033" s="1">
        <v>0.35440500000000003</v>
      </c>
    </row>
    <row r="7034" spans="1:1">
      <c r="A7034" s="1">
        <v>0.49160500000000001</v>
      </c>
    </row>
    <row r="7035" spans="1:1">
      <c r="A7035" s="1">
        <v>0.41320800000000002</v>
      </c>
    </row>
    <row r="7036" spans="1:1">
      <c r="A7036" s="1">
        <v>0.78436899999999998</v>
      </c>
    </row>
    <row r="7037" spans="1:1">
      <c r="A7037" s="1">
        <v>0.88482300000000003</v>
      </c>
    </row>
    <row r="7038" spans="1:1">
      <c r="A7038" s="1">
        <v>0.225577</v>
      </c>
    </row>
    <row r="7039" spans="1:1">
      <c r="A7039" s="1">
        <v>0.27145999999999998</v>
      </c>
    </row>
    <row r="7040" spans="1:1">
      <c r="A7040" s="1">
        <v>0.42891000000000001</v>
      </c>
    </row>
    <row r="7041" spans="1:1">
      <c r="A7041" s="1">
        <v>0.69325000000000003</v>
      </c>
    </row>
    <row r="7042" spans="1:1">
      <c r="A7042" s="1">
        <v>0.44992199999999999</v>
      </c>
    </row>
    <row r="7043" spans="1:1">
      <c r="A7043" s="1">
        <v>0.846916</v>
      </c>
    </row>
    <row r="7044" spans="1:1">
      <c r="A7044" s="1">
        <v>0.12008099999999999</v>
      </c>
    </row>
    <row r="7045" spans="1:1">
      <c r="A7045" s="1">
        <v>0.206119</v>
      </c>
    </row>
    <row r="7046" spans="1:1">
      <c r="A7046" s="1">
        <v>0.24288699999999999</v>
      </c>
    </row>
    <row r="7047" spans="1:1">
      <c r="A7047" s="1">
        <v>0.20782300000000001</v>
      </c>
    </row>
    <row r="7048" spans="1:1">
      <c r="A7048" s="1">
        <v>0.88159200000000004</v>
      </c>
    </row>
    <row r="7049" spans="1:1">
      <c r="A7049" s="1">
        <v>0.91138799999999998</v>
      </c>
    </row>
    <row r="7050" spans="1:1">
      <c r="A7050" s="1">
        <v>0.70167599999999997</v>
      </c>
    </row>
    <row r="7051" spans="1:1">
      <c r="A7051" s="1">
        <v>7.5830099999999998E-2</v>
      </c>
    </row>
    <row r="7052" spans="1:1">
      <c r="A7052" s="1">
        <v>0.47731499999999999</v>
      </c>
    </row>
    <row r="7053" spans="1:1">
      <c r="A7053" s="1">
        <v>0.230075</v>
      </c>
    </row>
    <row r="7054" spans="1:1">
      <c r="A7054" s="1">
        <v>0.86555499999999996</v>
      </c>
    </row>
    <row r="7055" spans="1:1">
      <c r="A7055" s="1">
        <v>0.376193</v>
      </c>
    </row>
    <row r="7056" spans="1:1">
      <c r="A7056" s="1">
        <v>0.672983</v>
      </c>
    </row>
    <row r="7057" spans="1:1">
      <c r="A7057" s="1">
        <v>0.83320700000000003</v>
      </c>
    </row>
    <row r="7058" spans="1:1">
      <c r="A7058" s="1">
        <v>0.718055</v>
      </c>
    </row>
    <row r="7059" spans="1:1">
      <c r="A7059" s="1">
        <v>0.348028</v>
      </c>
    </row>
    <row r="7060" spans="1:1">
      <c r="A7060" s="1">
        <v>0.30853900000000001</v>
      </c>
    </row>
    <row r="7061" spans="1:1">
      <c r="A7061" s="1">
        <v>0.62005299999999997</v>
      </c>
    </row>
    <row r="7062" spans="1:1">
      <c r="A7062" s="1">
        <v>0.224269</v>
      </c>
    </row>
    <row r="7063" spans="1:1">
      <c r="A7063" s="1">
        <v>0.29011599999999999</v>
      </c>
    </row>
    <row r="7064" spans="1:1">
      <c r="A7064" s="1">
        <v>0.97714900000000005</v>
      </c>
    </row>
    <row r="7065" spans="1:1">
      <c r="A7065" s="1">
        <v>0.93959400000000004</v>
      </c>
    </row>
    <row r="7066" spans="1:1">
      <c r="A7066" s="1">
        <v>0.76449900000000004</v>
      </c>
    </row>
    <row r="7067" spans="1:1">
      <c r="A7067" s="1">
        <v>0.93197200000000002</v>
      </c>
    </row>
    <row r="7068" spans="1:1">
      <c r="A7068" s="1">
        <v>0.65642100000000003</v>
      </c>
    </row>
    <row r="7069" spans="1:1">
      <c r="A7069" s="1">
        <v>0.47385899999999997</v>
      </c>
    </row>
    <row r="7070" spans="1:1">
      <c r="A7070" s="1">
        <v>0.14860799999999999</v>
      </c>
    </row>
    <row r="7071" spans="1:1">
      <c r="A7071" s="1">
        <v>0.66068400000000005</v>
      </c>
    </row>
    <row r="7072" spans="1:1">
      <c r="A7072" s="1">
        <v>0.112037</v>
      </c>
    </row>
    <row r="7073" spans="1:1">
      <c r="A7073" s="1">
        <v>5.4961799999999998E-3</v>
      </c>
    </row>
    <row r="7074" spans="1:1">
      <c r="A7074" s="1">
        <v>0.37426100000000001</v>
      </c>
    </row>
    <row r="7075" spans="1:1">
      <c r="A7075" s="1">
        <v>0.19964000000000001</v>
      </c>
    </row>
    <row r="7076" spans="1:1">
      <c r="A7076" s="1">
        <v>0.34881299999999998</v>
      </c>
    </row>
    <row r="7077" spans="1:1">
      <c r="A7077" s="1">
        <v>0.49188599999999999</v>
      </c>
    </row>
    <row r="7078" spans="1:1">
      <c r="A7078" s="1">
        <v>0.13034799999999999</v>
      </c>
    </row>
    <row r="7079" spans="1:1">
      <c r="A7079" s="1">
        <v>0.76619000000000004</v>
      </c>
    </row>
    <row r="7080" spans="1:1">
      <c r="A7080" s="1">
        <v>0.34703800000000001</v>
      </c>
    </row>
    <row r="7081" spans="1:1">
      <c r="A7081" s="1">
        <v>0.66769000000000001</v>
      </c>
    </row>
    <row r="7082" spans="1:1">
      <c r="A7082" s="1">
        <v>0.87186200000000003</v>
      </c>
    </row>
    <row r="7083" spans="1:1">
      <c r="A7083" s="1">
        <v>0.38553100000000001</v>
      </c>
    </row>
    <row r="7084" spans="1:1">
      <c r="A7084" s="1">
        <v>0.61251299999999997</v>
      </c>
    </row>
    <row r="7085" spans="1:1">
      <c r="A7085" s="1">
        <v>0.50753199999999998</v>
      </c>
    </row>
    <row r="7086" spans="1:1">
      <c r="A7086" s="1">
        <v>9.3827599999999997E-2</v>
      </c>
    </row>
    <row r="7087" spans="1:1">
      <c r="A7087" s="1">
        <v>0.961094</v>
      </c>
    </row>
    <row r="7088" spans="1:1">
      <c r="A7088" s="1">
        <v>0.112272</v>
      </c>
    </row>
    <row r="7089" spans="1:1">
      <c r="A7089" s="1">
        <v>0.95632600000000001</v>
      </c>
    </row>
    <row r="7090" spans="1:1">
      <c r="A7090" s="1">
        <v>0.96509299999999998</v>
      </c>
    </row>
    <row r="7091" spans="1:1">
      <c r="A7091" s="1">
        <v>0.32233699999999998</v>
      </c>
    </row>
    <row r="7092" spans="1:1">
      <c r="A7092" s="1">
        <v>0.52190899999999996</v>
      </c>
    </row>
    <row r="7093" spans="1:1">
      <c r="A7093" s="1">
        <v>0.72100399999999998</v>
      </c>
    </row>
    <row r="7094" spans="1:1">
      <c r="A7094" s="1">
        <v>0.91719899999999999</v>
      </c>
    </row>
    <row r="7095" spans="1:1">
      <c r="A7095" s="1">
        <v>0.35890100000000003</v>
      </c>
    </row>
    <row r="7096" spans="1:1">
      <c r="A7096" s="1">
        <v>4.4760300000000003E-2</v>
      </c>
    </row>
    <row r="7097" spans="1:1">
      <c r="A7097" s="1">
        <v>0.28632099999999999</v>
      </c>
    </row>
    <row r="7098" spans="1:1">
      <c r="A7098" s="1">
        <v>0.192662</v>
      </c>
    </row>
    <row r="7099" spans="1:1">
      <c r="A7099" s="1">
        <v>6.9268200000000002E-2</v>
      </c>
    </row>
    <row r="7100" spans="1:1">
      <c r="A7100" s="1">
        <v>0.19129699999999999</v>
      </c>
    </row>
    <row r="7101" spans="1:1">
      <c r="A7101" s="1">
        <v>0.123903</v>
      </c>
    </row>
    <row r="7102" spans="1:1">
      <c r="A7102" s="1">
        <v>0.44094299999999997</v>
      </c>
    </row>
    <row r="7103" spans="1:1">
      <c r="A7103" s="1">
        <v>0.92908100000000005</v>
      </c>
    </row>
    <row r="7104" spans="1:1">
      <c r="A7104" s="1">
        <v>6.6869600000000001E-2</v>
      </c>
    </row>
    <row r="7105" spans="1:1">
      <c r="A7105" s="1">
        <v>0.87690199999999996</v>
      </c>
    </row>
    <row r="7106" spans="1:1">
      <c r="A7106" s="1">
        <v>8.6474499999999996E-2</v>
      </c>
    </row>
    <row r="7107" spans="1:1">
      <c r="A7107" s="1">
        <v>0.37699500000000002</v>
      </c>
    </row>
    <row r="7108" spans="1:1">
      <c r="A7108" s="1">
        <v>0.15183099999999999</v>
      </c>
    </row>
    <row r="7109" spans="1:1">
      <c r="A7109" s="1">
        <v>0.81577</v>
      </c>
    </row>
    <row r="7110" spans="1:1">
      <c r="A7110" s="1">
        <v>0.65012499999999995</v>
      </c>
    </row>
    <row r="7111" spans="1:1">
      <c r="A7111" s="1">
        <v>0.65798100000000004</v>
      </c>
    </row>
    <row r="7112" spans="1:1">
      <c r="A7112" s="1">
        <v>0.69166399999999995</v>
      </c>
    </row>
    <row r="7113" spans="1:1">
      <c r="A7113" s="1">
        <v>0.79431799999999997</v>
      </c>
    </row>
    <row r="7114" spans="1:1">
      <c r="A7114" s="1">
        <v>0.108875</v>
      </c>
    </row>
    <row r="7115" spans="1:1">
      <c r="A7115" s="1">
        <v>0.86577199999999999</v>
      </c>
    </row>
    <row r="7116" spans="1:1">
      <c r="A7116" s="1">
        <v>2.2654799999999999E-2</v>
      </c>
    </row>
    <row r="7117" spans="1:1">
      <c r="A7117" s="1">
        <v>0.75923499999999999</v>
      </c>
    </row>
    <row r="7118" spans="1:1">
      <c r="A7118" s="1">
        <v>0.46492499999999998</v>
      </c>
    </row>
    <row r="7119" spans="1:1">
      <c r="A7119" s="1">
        <v>0.98752099999999998</v>
      </c>
    </row>
    <row r="7120" spans="1:1">
      <c r="A7120" s="1">
        <v>0.25928299999999999</v>
      </c>
    </row>
    <row r="7121" spans="1:1">
      <c r="A7121" s="1">
        <v>0.77263300000000001</v>
      </c>
    </row>
    <row r="7122" spans="1:1">
      <c r="A7122" s="1">
        <v>0.64763899999999996</v>
      </c>
    </row>
    <row r="7123" spans="1:1">
      <c r="A7123" s="1">
        <v>0.87315200000000004</v>
      </c>
    </row>
    <row r="7124" spans="1:1">
      <c r="A7124" s="1">
        <v>7.1523199999999995E-2</v>
      </c>
    </row>
    <row r="7125" spans="1:1">
      <c r="A7125" s="1">
        <v>9.1225500000000001E-2</v>
      </c>
    </row>
    <row r="7126" spans="1:1">
      <c r="A7126" s="1">
        <v>0.22753899999999999</v>
      </c>
    </row>
    <row r="7127" spans="1:1">
      <c r="A7127" s="1">
        <v>0.24057300000000001</v>
      </c>
    </row>
    <row r="7128" spans="1:1">
      <c r="A7128" s="1">
        <v>0.306033</v>
      </c>
    </row>
    <row r="7129" spans="1:1">
      <c r="A7129" s="1">
        <v>0.49415799999999999</v>
      </c>
    </row>
    <row r="7130" spans="1:1">
      <c r="A7130" s="1">
        <v>0.318859</v>
      </c>
    </row>
    <row r="7131" spans="1:1">
      <c r="A7131" s="1">
        <v>6.2687099999999996E-2</v>
      </c>
    </row>
    <row r="7132" spans="1:1">
      <c r="A7132" s="1">
        <v>0.58171300000000004</v>
      </c>
    </row>
    <row r="7133" spans="1:1">
      <c r="A7133" s="1">
        <v>0.85095600000000005</v>
      </c>
    </row>
    <row r="7134" spans="1:1">
      <c r="A7134" s="1">
        <v>2.5495899999999998E-2</v>
      </c>
    </row>
    <row r="7135" spans="1:1">
      <c r="A7135" s="1">
        <v>0.50956500000000005</v>
      </c>
    </row>
    <row r="7136" spans="1:1">
      <c r="A7136" s="1">
        <v>0.26485900000000001</v>
      </c>
    </row>
    <row r="7137" spans="1:1">
      <c r="A7137" s="1">
        <v>0.490956</v>
      </c>
    </row>
    <row r="7138" spans="1:1">
      <c r="A7138" s="1">
        <v>0.48932599999999998</v>
      </c>
    </row>
    <row r="7139" spans="1:1">
      <c r="A7139" s="1">
        <v>0.10197199999999999</v>
      </c>
    </row>
    <row r="7140" spans="1:1">
      <c r="A7140" s="1">
        <v>0.84381499999999998</v>
      </c>
    </row>
    <row r="7141" spans="1:1">
      <c r="A7141" s="1">
        <v>3.0909499999999999E-3</v>
      </c>
    </row>
    <row r="7142" spans="1:1">
      <c r="A7142" s="1">
        <v>0.94959199999999999</v>
      </c>
    </row>
    <row r="7143" spans="1:1">
      <c r="A7143" s="1">
        <v>0.79477600000000004</v>
      </c>
    </row>
    <row r="7144" spans="1:1">
      <c r="A7144" s="1">
        <v>0.80587500000000001</v>
      </c>
    </row>
    <row r="7145" spans="1:1">
      <c r="A7145" s="1">
        <v>0.33427699999999999</v>
      </c>
    </row>
    <row r="7146" spans="1:1">
      <c r="A7146" s="1">
        <v>0.18887399999999999</v>
      </c>
    </row>
    <row r="7147" spans="1:1">
      <c r="A7147" s="1">
        <v>0.404478</v>
      </c>
    </row>
    <row r="7148" spans="1:1">
      <c r="A7148" s="1">
        <v>5.9902299999999999E-2</v>
      </c>
    </row>
    <row r="7149" spans="1:1">
      <c r="A7149" s="1">
        <v>0.77849900000000005</v>
      </c>
    </row>
    <row r="7150" spans="1:1">
      <c r="A7150" s="1">
        <v>0.227992</v>
      </c>
    </row>
    <row r="7151" spans="1:1">
      <c r="A7151" s="1">
        <v>0.85573200000000005</v>
      </c>
    </row>
    <row r="7152" spans="1:1">
      <c r="A7152" s="1">
        <v>0.283887</v>
      </c>
    </row>
    <row r="7153" spans="1:1">
      <c r="A7153" s="1">
        <v>0.29552299999999998</v>
      </c>
    </row>
    <row r="7154" spans="1:1">
      <c r="A7154" s="1">
        <v>0.85967199999999999</v>
      </c>
    </row>
    <row r="7155" spans="1:1">
      <c r="A7155" s="1">
        <v>0.51066299999999998</v>
      </c>
    </row>
    <row r="7156" spans="1:1">
      <c r="A7156" s="1">
        <v>0.71648000000000001</v>
      </c>
    </row>
    <row r="7157" spans="1:1">
      <c r="A7157" s="1">
        <v>0.87411300000000003</v>
      </c>
    </row>
    <row r="7158" spans="1:1">
      <c r="A7158" s="1">
        <v>0.22025</v>
      </c>
    </row>
    <row r="7159" spans="1:1">
      <c r="A7159" s="1">
        <v>0.74329800000000001</v>
      </c>
    </row>
    <row r="7160" spans="1:1">
      <c r="A7160" s="1">
        <v>0.60361699999999996</v>
      </c>
    </row>
    <row r="7161" spans="1:1">
      <c r="A7161" s="1">
        <v>0.99787999999999999</v>
      </c>
    </row>
    <row r="7162" spans="1:1">
      <c r="A7162" s="1">
        <v>0.37176100000000001</v>
      </c>
    </row>
    <row r="7163" spans="1:1">
      <c r="A7163" s="1">
        <v>0.18628900000000001</v>
      </c>
    </row>
    <row r="7164" spans="1:1">
      <c r="A7164" s="1">
        <v>0.95679599999999998</v>
      </c>
    </row>
    <row r="7165" spans="1:1">
      <c r="A7165" s="1">
        <v>0.86899099999999996</v>
      </c>
    </row>
    <row r="7166" spans="1:1">
      <c r="A7166" s="1">
        <v>0.12381</v>
      </c>
    </row>
    <row r="7167" spans="1:1">
      <c r="A7167" s="1">
        <v>0.870425</v>
      </c>
    </row>
    <row r="7168" spans="1:1">
      <c r="A7168" s="1">
        <v>0.24113399999999999</v>
      </c>
    </row>
    <row r="7169" spans="1:1">
      <c r="A7169" s="1">
        <v>0.746865</v>
      </c>
    </row>
    <row r="7170" spans="1:1">
      <c r="A7170" s="1">
        <v>0.55492900000000001</v>
      </c>
    </row>
    <row r="7171" spans="1:1">
      <c r="A7171" s="1">
        <v>0.68494299999999997</v>
      </c>
    </row>
    <row r="7172" spans="1:1">
      <c r="A7172" s="1">
        <v>0.83707399999999998</v>
      </c>
    </row>
    <row r="7173" spans="1:1">
      <c r="A7173" s="1">
        <v>0.70869499999999996</v>
      </c>
    </row>
    <row r="7174" spans="1:1">
      <c r="A7174" s="1">
        <v>3.3036299999999998E-2</v>
      </c>
    </row>
    <row r="7175" spans="1:1">
      <c r="A7175" s="1">
        <v>0.240366</v>
      </c>
    </row>
    <row r="7176" spans="1:1">
      <c r="A7176" s="1">
        <v>0.83455299999999999</v>
      </c>
    </row>
    <row r="7177" spans="1:1">
      <c r="A7177" s="1">
        <v>0.32977400000000001</v>
      </c>
    </row>
    <row r="7178" spans="1:1">
      <c r="A7178" s="1">
        <v>0.51093500000000003</v>
      </c>
    </row>
    <row r="7179" spans="1:1">
      <c r="A7179" s="1">
        <v>0.29287099999999999</v>
      </c>
    </row>
    <row r="7180" spans="1:1">
      <c r="A7180" s="1">
        <v>0.28035199999999999</v>
      </c>
    </row>
    <row r="7181" spans="1:1">
      <c r="A7181" s="1">
        <v>0.87634999999999996</v>
      </c>
    </row>
    <row r="7182" spans="1:1">
      <c r="A7182" s="1">
        <v>0.82143900000000003</v>
      </c>
    </row>
    <row r="7183" spans="1:1">
      <c r="A7183" s="1">
        <v>0.918022</v>
      </c>
    </row>
    <row r="7184" spans="1:1">
      <c r="A7184" s="1">
        <v>0.192494</v>
      </c>
    </row>
    <row r="7185" spans="1:1">
      <c r="A7185" s="1">
        <v>0.240646</v>
      </c>
    </row>
    <row r="7186" spans="1:1">
      <c r="A7186" s="1">
        <v>0.54083000000000003</v>
      </c>
    </row>
    <row r="7187" spans="1:1">
      <c r="A7187" s="1">
        <v>0.73714500000000005</v>
      </c>
    </row>
    <row r="7188" spans="1:1">
      <c r="A7188" s="1">
        <v>0.192963</v>
      </c>
    </row>
    <row r="7189" spans="1:1">
      <c r="A7189" s="1">
        <v>0.12860099999999999</v>
      </c>
    </row>
    <row r="7190" spans="1:1">
      <c r="A7190" s="1">
        <v>0.39982899999999999</v>
      </c>
    </row>
    <row r="7191" spans="1:1">
      <c r="A7191" s="1">
        <v>0.91761999999999999</v>
      </c>
    </row>
    <row r="7192" spans="1:1">
      <c r="A7192" s="1">
        <v>0.44277499999999997</v>
      </c>
    </row>
    <row r="7193" spans="1:1">
      <c r="A7193" s="1">
        <v>0.71140499999999995</v>
      </c>
    </row>
    <row r="7194" spans="1:1">
      <c r="A7194" s="1">
        <v>0.57599400000000001</v>
      </c>
    </row>
    <row r="7195" spans="1:1">
      <c r="A7195" s="1">
        <v>0.72792000000000001</v>
      </c>
    </row>
    <row r="7196" spans="1:1">
      <c r="A7196" s="1">
        <v>0.14610000000000001</v>
      </c>
    </row>
    <row r="7197" spans="1:1">
      <c r="A7197" s="1">
        <v>0.50065899999999997</v>
      </c>
    </row>
    <row r="7198" spans="1:1">
      <c r="A7198" s="1">
        <v>0.57033299999999998</v>
      </c>
    </row>
    <row r="7199" spans="1:1">
      <c r="A7199" s="1">
        <v>0.58325700000000003</v>
      </c>
    </row>
    <row r="7200" spans="1:1">
      <c r="A7200" s="1">
        <v>0.80559999999999998</v>
      </c>
    </row>
    <row r="7201" spans="1:1">
      <c r="A7201" s="1">
        <v>0.71308000000000005</v>
      </c>
    </row>
    <row r="7202" spans="1:1">
      <c r="A7202" s="1">
        <v>0.72879799999999995</v>
      </c>
    </row>
    <row r="7203" spans="1:1">
      <c r="A7203" s="1">
        <v>0.90790800000000005</v>
      </c>
    </row>
    <row r="7204" spans="1:1">
      <c r="A7204" s="1">
        <v>0.209756</v>
      </c>
    </row>
    <row r="7205" spans="1:1">
      <c r="A7205" s="1">
        <v>0.37165999999999999</v>
      </c>
    </row>
    <row r="7206" spans="1:1">
      <c r="A7206" s="1">
        <v>0.49203599999999997</v>
      </c>
    </row>
    <row r="7207" spans="1:1">
      <c r="A7207" s="1">
        <v>0.65641899999999997</v>
      </c>
    </row>
    <row r="7208" spans="1:1">
      <c r="A7208" s="1">
        <v>0.428842</v>
      </c>
    </row>
    <row r="7209" spans="1:1">
      <c r="A7209" s="1">
        <v>0.54325100000000004</v>
      </c>
    </row>
    <row r="7210" spans="1:1">
      <c r="A7210" s="1">
        <v>0.41887000000000002</v>
      </c>
    </row>
    <row r="7211" spans="1:1">
      <c r="A7211" s="1">
        <v>0.95647800000000005</v>
      </c>
    </row>
    <row r="7212" spans="1:1">
      <c r="A7212" s="1">
        <v>0.52834700000000001</v>
      </c>
    </row>
    <row r="7213" spans="1:1">
      <c r="A7213" s="1">
        <v>0.92102099999999998</v>
      </c>
    </row>
    <row r="7214" spans="1:1">
      <c r="A7214" s="1">
        <v>0.59900699999999996</v>
      </c>
    </row>
    <row r="7215" spans="1:1">
      <c r="A7215" s="1">
        <v>0.51896100000000001</v>
      </c>
    </row>
    <row r="7216" spans="1:1">
      <c r="A7216" s="1">
        <v>0.17896000000000001</v>
      </c>
    </row>
    <row r="7217" spans="1:1">
      <c r="A7217" s="1">
        <v>0.77681100000000003</v>
      </c>
    </row>
    <row r="7218" spans="1:1">
      <c r="A7218" s="1">
        <v>0.86224000000000001</v>
      </c>
    </row>
    <row r="7219" spans="1:1">
      <c r="A7219" s="1">
        <v>0.66406600000000005</v>
      </c>
    </row>
    <row r="7220" spans="1:1">
      <c r="A7220" s="1">
        <v>0.95501999999999998</v>
      </c>
    </row>
    <row r="7221" spans="1:1">
      <c r="A7221" s="1">
        <v>1.30823E-2</v>
      </c>
    </row>
    <row r="7222" spans="1:1">
      <c r="A7222" s="1">
        <v>0.87420600000000004</v>
      </c>
    </row>
    <row r="7223" spans="1:1">
      <c r="A7223" s="1">
        <v>0.77700100000000005</v>
      </c>
    </row>
    <row r="7224" spans="1:1">
      <c r="A7224" s="1">
        <v>5.6274999999999999E-2</v>
      </c>
    </row>
    <row r="7225" spans="1:1">
      <c r="A7225" s="1">
        <v>0.81386099999999995</v>
      </c>
    </row>
    <row r="7226" spans="1:1">
      <c r="A7226" s="1">
        <v>0.55427099999999996</v>
      </c>
    </row>
    <row r="7227" spans="1:1">
      <c r="A7227" s="1">
        <v>0.63572200000000001</v>
      </c>
    </row>
    <row r="7228" spans="1:1">
      <c r="A7228" s="1">
        <v>0.57700099999999999</v>
      </c>
    </row>
    <row r="7229" spans="1:1">
      <c r="A7229" s="1">
        <v>0.64845200000000003</v>
      </c>
    </row>
    <row r="7230" spans="1:1">
      <c r="A7230" s="1">
        <v>0.52868800000000005</v>
      </c>
    </row>
    <row r="7231" spans="1:1">
      <c r="A7231" s="1">
        <v>0.65119099999999996</v>
      </c>
    </row>
    <row r="7232" spans="1:1">
      <c r="A7232" s="1">
        <v>0.56904999999999994</v>
      </c>
    </row>
    <row r="7233" spans="1:1">
      <c r="A7233" s="1">
        <v>2.2870000000000001E-2</v>
      </c>
    </row>
    <row r="7234" spans="1:1">
      <c r="A7234" s="1">
        <v>0.37684899999999999</v>
      </c>
    </row>
    <row r="7235" spans="1:1">
      <c r="A7235" s="1">
        <v>0.70288899999999999</v>
      </c>
    </row>
    <row r="7236" spans="1:1">
      <c r="A7236" s="1">
        <v>0.45801999999999998</v>
      </c>
    </row>
    <row r="7237" spans="1:1">
      <c r="A7237" s="1">
        <v>0.94436299999999995</v>
      </c>
    </row>
    <row r="7238" spans="1:1">
      <c r="A7238" s="1">
        <v>0.90385099999999996</v>
      </c>
    </row>
    <row r="7239" spans="1:1">
      <c r="A7239" s="1">
        <v>2.81724E-2</v>
      </c>
    </row>
    <row r="7240" spans="1:1">
      <c r="A7240" s="1">
        <v>0.494284</v>
      </c>
    </row>
    <row r="7241" spans="1:1">
      <c r="A7241" s="1">
        <v>0.42505999999999999</v>
      </c>
    </row>
    <row r="7242" spans="1:1">
      <c r="A7242" s="1">
        <v>0.98608099999999999</v>
      </c>
    </row>
    <row r="7243" spans="1:1">
      <c r="A7243" s="1">
        <v>6.3600900000000002E-2</v>
      </c>
    </row>
    <row r="7244" spans="1:1">
      <c r="A7244" s="1">
        <v>0.939859</v>
      </c>
    </row>
    <row r="7245" spans="1:1">
      <c r="A7245" s="1">
        <v>0.21335899999999999</v>
      </c>
    </row>
    <row r="7246" spans="1:1">
      <c r="A7246" s="1">
        <v>0.92995300000000003</v>
      </c>
    </row>
    <row r="7247" spans="1:1">
      <c r="A7247" s="1">
        <v>0.72379700000000002</v>
      </c>
    </row>
    <row r="7248" spans="1:1">
      <c r="A7248" s="1">
        <v>0.84809999999999997</v>
      </c>
    </row>
    <row r="7249" spans="1:1">
      <c r="A7249" s="1">
        <v>2.0879100000000001E-2</v>
      </c>
    </row>
    <row r="7250" spans="1:1">
      <c r="A7250" s="1">
        <v>0.91535599999999995</v>
      </c>
    </row>
    <row r="7251" spans="1:1">
      <c r="A7251" s="1">
        <v>0.388901</v>
      </c>
    </row>
    <row r="7252" spans="1:1">
      <c r="A7252" s="1">
        <v>0.25947599999999998</v>
      </c>
    </row>
    <row r="7253" spans="1:1">
      <c r="A7253" s="1">
        <v>1.96765E-2</v>
      </c>
    </row>
    <row r="7254" spans="1:1">
      <c r="A7254" s="1">
        <v>0.70287299999999997</v>
      </c>
    </row>
    <row r="7255" spans="1:1">
      <c r="A7255" s="1">
        <v>0.187251</v>
      </c>
    </row>
    <row r="7256" spans="1:1">
      <c r="A7256" s="1">
        <v>0.13150600000000001</v>
      </c>
    </row>
    <row r="7257" spans="1:1">
      <c r="A7257" s="1">
        <v>0.226519</v>
      </c>
    </row>
    <row r="7258" spans="1:1">
      <c r="A7258" s="1">
        <v>0.109558</v>
      </c>
    </row>
    <row r="7259" spans="1:1">
      <c r="A7259" s="1">
        <v>0.34617100000000001</v>
      </c>
    </row>
    <row r="7260" spans="1:1">
      <c r="A7260" s="1">
        <v>9.4090800000000002E-2</v>
      </c>
    </row>
    <row r="7261" spans="1:1">
      <c r="A7261" s="1">
        <v>0.383494</v>
      </c>
    </row>
    <row r="7262" spans="1:1">
      <c r="A7262" s="1">
        <v>0.38099100000000002</v>
      </c>
    </row>
    <row r="7263" spans="1:1">
      <c r="A7263" s="1">
        <v>0.322106</v>
      </c>
    </row>
    <row r="7264" spans="1:1">
      <c r="A7264" s="1">
        <v>0.64323799999999998</v>
      </c>
    </row>
    <row r="7265" spans="1:1">
      <c r="A7265" s="1">
        <v>0.908578</v>
      </c>
    </row>
    <row r="7266" spans="1:1">
      <c r="A7266" s="1">
        <v>0.47557199999999999</v>
      </c>
    </row>
    <row r="7267" spans="1:1">
      <c r="A7267" s="1">
        <v>0.940021</v>
      </c>
    </row>
    <row r="7268" spans="1:1">
      <c r="A7268" s="1">
        <v>0.92957100000000004</v>
      </c>
    </row>
    <row r="7269" spans="1:1">
      <c r="A7269" s="1">
        <v>0.30316799999999999</v>
      </c>
    </row>
    <row r="7270" spans="1:1">
      <c r="A7270" s="1">
        <v>0.35131200000000001</v>
      </c>
    </row>
    <row r="7271" spans="1:1">
      <c r="A7271" s="1">
        <v>0.50423499999999999</v>
      </c>
    </row>
    <row r="7272" spans="1:1">
      <c r="A7272" s="1">
        <v>0.68552800000000003</v>
      </c>
    </row>
    <row r="7273" spans="1:1">
      <c r="A7273" s="1">
        <v>0.67160399999999998</v>
      </c>
    </row>
    <row r="7274" spans="1:1">
      <c r="A7274" s="1">
        <v>0.64636000000000005</v>
      </c>
    </row>
    <row r="7275" spans="1:1">
      <c r="A7275" s="1">
        <v>0.36924800000000002</v>
      </c>
    </row>
    <row r="7276" spans="1:1">
      <c r="A7276" s="1">
        <v>0.95099</v>
      </c>
    </row>
    <row r="7277" spans="1:1">
      <c r="A7277" s="1">
        <v>0.28464499999999998</v>
      </c>
    </row>
    <row r="7278" spans="1:1">
      <c r="A7278" s="1">
        <v>3.4762800000000003E-2</v>
      </c>
    </row>
    <row r="7279" spans="1:1">
      <c r="A7279" s="1">
        <v>0.25818000000000002</v>
      </c>
    </row>
    <row r="7280" spans="1:1">
      <c r="A7280" s="1">
        <v>0.228576</v>
      </c>
    </row>
    <row r="7281" spans="1:1">
      <c r="A7281" s="1">
        <v>0.67166599999999999</v>
      </c>
    </row>
    <row r="7282" spans="1:1">
      <c r="A7282" s="1">
        <v>0.68776800000000005</v>
      </c>
    </row>
    <row r="7283" spans="1:1">
      <c r="A7283" s="1">
        <v>0.31348900000000002</v>
      </c>
    </row>
    <row r="7284" spans="1:1">
      <c r="A7284" s="1">
        <v>0.81758200000000003</v>
      </c>
    </row>
    <row r="7285" spans="1:1">
      <c r="A7285" s="1">
        <v>0.10580000000000001</v>
      </c>
    </row>
    <row r="7286" spans="1:1">
      <c r="A7286" s="1">
        <v>0.17444200000000001</v>
      </c>
    </row>
    <row r="7287" spans="1:1">
      <c r="A7287" s="1">
        <v>0.84334900000000002</v>
      </c>
    </row>
    <row r="7288" spans="1:1">
      <c r="A7288" s="1">
        <v>0.17338799999999999</v>
      </c>
    </row>
    <row r="7289" spans="1:1">
      <c r="A7289" s="1">
        <v>0.12635099999999999</v>
      </c>
    </row>
    <row r="7290" spans="1:1">
      <c r="A7290" s="1">
        <v>0.58471399999999996</v>
      </c>
    </row>
    <row r="7291" spans="1:1">
      <c r="A7291" s="1">
        <v>0.288995</v>
      </c>
    </row>
    <row r="7292" spans="1:1">
      <c r="A7292" s="1">
        <v>0.138021</v>
      </c>
    </row>
    <row r="7293" spans="1:1">
      <c r="A7293" s="1">
        <v>0.72593200000000002</v>
      </c>
    </row>
    <row r="7294" spans="1:1">
      <c r="A7294" s="1">
        <v>0.74725699999999995</v>
      </c>
    </row>
    <row r="7295" spans="1:1">
      <c r="A7295" s="1">
        <v>0.14666499999999999</v>
      </c>
    </row>
    <row r="7296" spans="1:1">
      <c r="A7296" s="1">
        <v>0.99239299999999997</v>
      </c>
    </row>
    <row r="7297" spans="1:1">
      <c r="A7297" s="1">
        <v>0.15287700000000001</v>
      </c>
    </row>
    <row r="7298" spans="1:1">
      <c r="A7298" s="1">
        <v>0.40635700000000002</v>
      </c>
    </row>
    <row r="7299" spans="1:1">
      <c r="A7299" s="1">
        <v>0.64044500000000004</v>
      </c>
    </row>
    <row r="7300" spans="1:1">
      <c r="A7300" s="1">
        <v>0.95817300000000005</v>
      </c>
    </row>
    <row r="7301" spans="1:1">
      <c r="A7301" s="1">
        <v>2.1425699999999999E-2</v>
      </c>
    </row>
    <row r="7302" spans="1:1">
      <c r="A7302" s="1">
        <v>0.100962</v>
      </c>
    </row>
    <row r="7303" spans="1:1">
      <c r="A7303" s="1">
        <v>0.87086200000000002</v>
      </c>
    </row>
    <row r="7304" spans="1:1">
      <c r="A7304" s="1">
        <v>0.58039799999999997</v>
      </c>
    </row>
    <row r="7305" spans="1:1">
      <c r="A7305" s="1">
        <v>0.75461199999999995</v>
      </c>
    </row>
    <row r="7306" spans="1:1">
      <c r="A7306" s="1">
        <v>0.75747600000000004</v>
      </c>
    </row>
    <row r="7307" spans="1:1">
      <c r="A7307" s="1">
        <v>0.89130600000000004</v>
      </c>
    </row>
    <row r="7308" spans="1:1">
      <c r="A7308" s="1">
        <v>0.174397</v>
      </c>
    </row>
    <row r="7309" spans="1:1">
      <c r="A7309" s="1">
        <v>9.4225000000000003E-2</v>
      </c>
    </row>
    <row r="7310" spans="1:1">
      <c r="A7310" s="1">
        <v>0.63938200000000001</v>
      </c>
    </row>
    <row r="7311" spans="1:1">
      <c r="A7311" s="1">
        <v>9.6121300000000007E-2</v>
      </c>
    </row>
    <row r="7312" spans="1:1">
      <c r="A7312" s="1">
        <v>0.51138700000000004</v>
      </c>
    </row>
    <row r="7313" spans="1:1">
      <c r="A7313" s="1">
        <v>0.87456400000000001</v>
      </c>
    </row>
    <row r="7314" spans="1:1">
      <c r="A7314" s="1">
        <v>0.802624</v>
      </c>
    </row>
    <row r="7315" spans="1:1">
      <c r="A7315" s="1">
        <v>0.70935800000000004</v>
      </c>
    </row>
    <row r="7316" spans="1:1">
      <c r="A7316" s="1">
        <v>0.174288</v>
      </c>
    </row>
    <row r="7317" spans="1:1">
      <c r="A7317" s="1">
        <v>0.25329099999999999</v>
      </c>
    </row>
    <row r="7318" spans="1:1">
      <c r="A7318" s="1">
        <v>5.77796E-2</v>
      </c>
    </row>
    <row r="7319" spans="1:1">
      <c r="A7319" s="1">
        <v>0.101024</v>
      </c>
    </row>
    <row r="7320" spans="1:1">
      <c r="A7320" s="1">
        <v>0.91005499999999995</v>
      </c>
    </row>
    <row r="7321" spans="1:1">
      <c r="A7321" s="1">
        <v>0.29944599999999999</v>
      </c>
    </row>
    <row r="7322" spans="1:1">
      <c r="A7322" s="1">
        <v>0.78489799999999998</v>
      </c>
    </row>
    <row r="7323" spans="1:1">
      <c r="A7323" s="1">
        <v>0.78064199999999995</v>
      </c>
    </row>
    <row r="7324" spans="1:1">
      <c r="A7324" s="1">
        <v>0.25785599999999997</v>
      </c>
    </row>
    <row r="7325" spans="1:1">
      <c r="A7325" s="1">
        <v>0.79411699999999996</v>
      </c>
    </row>
    <row r="7326" spans="1:1">
      <c r="A7326" s="1">
        <v>0.72541100000000003</v>
      </c>
    </row>
    <row r="7327" spans="1:1">
      <c r="A7327" s="1">
        <v>0.97535300000000003</v>
      </c>
    </row>
    <row r="7328" spans="1:1">
      <c r="A7328" s="1">
        <v>0.75218499999999999</v>
      </c>
    </row>
    <row r="7329" spans="1:1">
      <c r="A7329" s="1">
        <v>0.96880299999999997</v>
      </c>
    </row>
    <row r="7330" spans="1:1">
      <c r="A7330" s="1">
        <v>0.66391599999999995</v>
      </c>
    </row>
    <row r="7331" spans="1:1">
      <c r="A7331" s="1">
        <v>0.42792400000000003</v>
      </c>
    </row>
    <row r="7332" spans="1:1">
      <c r="A7332" s="1">
        <v>0.11898</v>
      </c>
    </row>
    <row r="7333" spans="1:1">
      <c r="A7333" s="1">
        <v>0.69369599999999998</v>
      </c>
    </row>
    <row r="7334" spans="1:1">
      <c r="A7334" s="1">
        <v>0.94265399999999999</v>
      </c>
    </row>
    <row r="7335" spans="1:1">
      <c r="A7335" s="1">
        <v>0.179151</v>
      </c>
    </row>
    <row r="7336" spans="1:1">
      <c r="A7336" s="1">
        <v>0.98739100000000002</v>
      </c>
    </row>
    <row r="7337" spans="1:1">
      <c r="A7337" s="1">
        <v>8.2918599999999995E-2</v>
      </c>
    </row>
    <row r="7338" spans="1:1">
      <c r="A7338" s="1">
        <v>0.61296899999999999</v>
      </c>
    </row>
    <row r="7339" spans="1:1">
      <c r="A7339" s="1">
        <v>0.16403799999999999</v>
      </c>
    </row>
    <row r="7340" spans="1:1">
      <c r="A7340" s="1">
        <v>0.98581700000000005</v>
      </c>
    </row>
    <row r="7341" spans="1:1">
      <c r="A7341" s="1">
        <v>0.62537600000000004</v>
      </c>
    </row>
    <row r="7342" spans="1:1">
      <c r="A7342" s="1">
        <v>0.70173200000000002</v>
      </c>
    </row>
    <row r="7343" spans="1:1">
      <c r="A7343" s="1">
        <v>1.3617000000000001E-2</v>
      </c>
    </row>
    <row r="7344" spans="1:1">
      <c r="A7344" s="1">
        <v>0.86124100000000003</v>
      </c>
    </row>
    <row r="7345" spans="1:1">
      <c r="A7345" s="1">
        <v>0.88220100000000001</v>
      </c>
    </row>
    <row r="7346" spans="1:1">
      <c r="A7346" s="1">
        <v>0.15896199999999999</v>
      </c>
    </row>
    <row r="7347" spans="1:1">
      <c r="A7347" s="1">
        <v>0.67764899999999995</v>
      </c>
    </row>
    <row r="7348" spans="1:1">
      <c r="A7348" s="1">
        <v>0.23852599999999999</v>
      </c>
    </row>
    <row r="7349" spans="1:1">
      <c r="A7349" s="1">
        <v>0.90730100000000002</v>
      </c>
    </row>
    <row r="7350" spans="1:1">
      <c r="A7350" s="1">
        <v>3.8888899999999999E-3</v>
      </c>
    </row>
    <row r="7351" spans="1:1">
      <c r="A7351" s="1">
        <v>0.36056100000000002</v>
      </c>
    </row>
    <row r="7352" spans="1:1">
      <c r="A7352" s="1">
        <v>0.95010300000000003</v>
      </c>
    </row>
    <row r="7353" spans="1:1">
      <c r="A7353" s="1">
        <v>0.37298599999999998</v>
      </c>
    </row>
    <row r="7354" spans="1:1">
      <c r="A7354" s="1">
        <v>0.77163599999999999</v>
      </c>
    </row>
    <row r="7355" spans="1:1">
      <c r="A7355" s="1">
        <v>0.88174799999999998</v>
      </c>
    </row>
    <row r="7356" spans="1:1">
      <c r="A7356" s="1">
        <v>0.54572100000000001</v>
      </c>
    </row>
    <row r="7357" spans="1:1">
      <c r="A7357" s="1">
        <v>0.92655200000000004</v>
      </c>
    </row>
    <row r="7358" spans="1:1">
      <c r="A7358" s="1">
        <v>0.56046499999999999</v>
      </c>
    </row>
    <row r="7359" spans="1:1">
      <c r="A7359" s="1">
        <v>0.73577000000000004</v>
      </c>
    </row>
    <row r="7360" spans="1:1">
      <c r="A7360" s="1">
        <v>8.3885899999999999E-2</v>
      </c>
    </row>
    <row r="7361" spans="1:1">
      <c r="A7361" s="1">
        <v>0.87079499999999999</v>
      </c>
    </row>
    <row r="7362" spans="1:1">
      <c r="A7362" s="1">
        <v>0.45287699999999997</v>
      </c>
    </row>
    <row r="7363" spans="1:1">
      <c r="A7363" s="1">
        <v>0.50008699999999995</v>
      </c>
    </row>
    <row r="7364" spans="1:1">
      <c r="A7364" s="1">
        <v>0.96552300000000002</v>
      </c>
    </row>
    <row r="7365" spans="1:1">
      <c r="A7365" s="1">
        <v>0.54274999999999995</v>
      </c>
    </row>
    <row r="7366" spans="1:1">
      <c r="A7366" s="1">
        <v>0.99680500000000005</v>
      </c>
    </row>
    <row r="7367" spans="1:1">
      <c r="A7367" s="1">
        <v>0.30112800000000001</v>
      </c>
    </row>
    <row r="7368" spans="1:1">
      <c r="A7368" s="1">
        <v>6.2658000000000005E-2</v>
      </c>
    </row>
    <row r="7369" spans="1:1">
      <c r="A7369" s="1">
        <v>9.2956300000000006E-2</v>
      </c>
    </row>
    <row r="7370" spans="1:1">
      <c r="A7370" s="1">
        <v>0.31608700000000001</v>
      </c>
    </row>
    <row r="7371" spans="1:1">
      <c r="A7371" s="1">
        <v>0.47312500000000002</v>
      </c>
    </row>
    <row r="7372" spans="1:1">
      <c r="A7372" s="1">
        <v>0.80882699999999996</v>
      </c>
    </row>
    <row r="7373" spans="1:1">
      <c r="A7373" s="1">
        <v>0.95088300000000003</v>
      </c>
    </row>
    <row r="7374" spans="1:1">
      <c r="A7374" s="1">
        <v>0.48976900000000001</v>
      </c>
    </row>
    <row r="7375" spans="1:1">
      <c r="A7375" s="1">
        <v>0.55304299999999995</v>
      </c>
    </row>
    <row r="7376" spans="1:1">
      <c r="A7376" s="1">
        <v>4.0359800000000002E-4</v>
      </c>
    </row>
    <row r="7377" spans="1:1">
      <c r="A7377" s="1">
        <v>0.78327100000000005</v>
      </c>
    </row>
    <row r="7378" spans="1:1">
      <c r="A7378" s="1">
        <v>0.43173899999999998</v>
      </c>
    </row>
    <row r="7379" spans="1:1">
      <c r="A7379" s="1">
        <v>0.24485299999999999</v>
      </c>
    </row>
    <row r="7380" spans="1:1">
      <c r="A7380" s="1">
        <v>0.242341</v>
      </c>
    </row>
    <row r="7381" spans="1:1">
      <c r="A7381" s="1">
        <v>2.0009900000000001E-2</v>
      </c>
    </row>
    <row r="7382" spans="1:1">
      <c r="A7382" s="1">
        <v>0.30597400000000002</v>
      </c>
    </row>
    <row r="7383" spans="1:1">
      <c r="A7383" s="1">
        <v>0.50976500000000002</v>
      </c>
    </row>
    <row r="7384" spans="1:1">
      <c r="A7384" s="1">
        <v>0.62740399999999996</v>
      </c>
    </row>
    <row r="7385" spans="1:1">
      <c r="A7385" s="1">
        <v>0.78086699999999998</v>
      </c>
    </row>
    <row r="7386" spans="1:1">
      <c r="A7386" s="1">
        <v>2.67698E-2</v>
      </c>
    </row>
    <row r="7387" spans="1:1">
      <c r="A7387" s="1">
        <v>0.92060200000000003</v>
      </c>
    </row>
    <row r="7388" spans="1:1">
      <c r="A7388" s="1">
        <v>0.55799900000000002</v>
      </c>
    </row>
    <row r="7389" spans="1:1">
      <c r="A7389" s="1">
        <v>0.28478300000000001</v>
      </c>
    </row>
    <row r="7390" spans="1:1">
      <c r="A7390" s="1">
        <v>0.33963599999999999</v>
      </c>
    </row>
    <row r="7391" spans="1:1">
      <c r="A7391" s="1">
        <v>0.26832600000000001</v>
      </c>
    </row>
    <row r="7392" spans="1:1">
      <c r="A7392" s="1">
        <v>0.75156699999999999</v>
      </c>
    </row>
    <row r="7393" spans="1:1">
      <c r="A7393" s="1">
        <v>0.594167</v>
      </c>
    </row>
    <row r="7394" spans="1:1">
      <c r="A7394" s="1">
        <v>0.17195299999999999</v>
      </c>
    </row>
    <row r="7395" spans="1:1">
      <c r="A7395" s="1">
        <v>1.28223E-2</v>
      </c>
    </row>
    <row r="7396" spans="1:1">
      <c r="A7396" s="1">
        <v>0.50410200000000005</v>
      </c>
    </row>
    <row r="7397" spans="1:1">
      <c r="A7397" s="1">
        <v>0.44378200000000001</v>
      </c>
    </row>
    <row r="7398" spans="1:1">
      <c r="A7398" s="1">
        <v>0.64525699999999997</v>
      </c>
    </row>
    <row r="7399" spans="1:1">
      <c r="A7399" s="1">
        <v>0.835897</v>
      </c>
    </row>
    <row r="7400" spans="1:1">
      <c r="A7400" s="1">
        <v>0.91871000000000003</v>
      </c>
    </row>
    <row r="7401" spans="1:1">
      <c r="A7401" s="1">
        <v>0.76734199999999997</v>
      </c>
    </row>
    <row r="7402" spans="1:1">
      <c r="A7402" s="1">
        <v>0.71010899999999999</v>
      </c>
    </row>
    <row r="7403" spans="1:1">
      <c r="A7403" s="1">
        <v>0.81011699999999998</v>
      </c>
    </row>
    <row r="7404" spans="1:1">
      <c r="A7404" s="1">
        <v>0.64300400000000002</v>
      </c>
    </row>
    <row r="7405" spans="1:1">
      <c r="A7405" s="1">
        <v>0.96257000000000004</v>
      </c>
    </row>
    <row r="7406" spans="1:1">
      <c r="A7406" s="1">
        <v>0.91201699999999997</v>
      </c>
    </row>
    <row r="7407" spans="1:1">
      <c r="A7407" s="1">
        <v>0.270202</v>
      </c>
    </row>
    <row r="7408" spans="1:1">
      <c r="A7408" s="1">
        <v>0.28495599999999999</v>
      </c>
    </row>
    <row r="7409" spans="1:1">
      <c r="A7409" s="1">
        <v>0.25866899999999998</v>
      </c>
    </row>
    <row r="7410" spans="1:1">
      <c r="A7410" s="1">
        <v>0.44332100000000002</v>
      </c>
    </row>
    <row r="7411" spans="1:1">
      <c r="A7411" s="1">
        <v>0.89100800000000002</v>
      </c>
    </row>
    <row r="7412" spans="1:1">
      <c r="A7412" s="1">
        <v>0.16847100000000001</v>
      </c>
    </row>
    <row r="7413" spans="1:1">
      <c r="A7413" s="1">
        <v>0.49955899999999998</v>
      </c>
    </row>
    <row r="7414" spans="1:1">
      <c r="A7414" s="1">
        <v>9.6383800000000006E-2</v>
      </c>
    </row>
    <row r="7415" spans="1:1">
      <c r="A7415" s="1">
        <v>0.92279</v>
      </c>
    </row>
    <row r="7416" spans="1:1">
      <c r="A7416" s="1">
        <v>0.33269100000000001</v>
      </c>
    </row>
    <row r="7417" spans="1:1">
      <c r="A7417" s="1">
        <v>0.54292799999999997</v>
      </c>
    </row>
    <row r="7418" spans="1:1">
      <c r="A7418" s="1">
        <v>0.98406800000000005</v>
      </c>
    </row>
    <row r="7419" spans="1:1">
      <c r="A7419" s="1">
        <v>0.22256000000000001</v>
      </c>
    </row>
    <row r="7420" spans="1:1">
      <c r="A7420" s="1">
        <v>0.56929700000000005</v>
      </c>
    </row>
    <row r="7421" spans="1:1">
      <c r="A7421" s="1">
        <v>0.17910999999999999</v>
      </c>
    </row>
    <row r="7422" spans="1:1">
      <c r="A7422" s="1">
        <v>0.30846899999999999</v>
      </c>
    </row>
    <row r="7423" spans="1:1">
      <c r="A7423" s="1">
        <v>0.44287300000000002</v>
      </c>
    </row>
    <row r="7424" spans="1:1">
      <c r="A7424" s="1">
        <v>0.362479</v>
      </c>
    </row>
    <row r="7425" spans="1:1">
      <c r="A7425" s="1">
        <v>0.182394</v>
      </c>
    </row>
    <row r="7426" spans="1:1">
      <c r="A7426" s="1">
        <v>0.493506</v>
      </c>
    </row>
    <row r="7427" spans="1:1">
      <c r="A7427" s="1">
        <v>0.353881</v>
      </c>
    </row>
    <row r="7428" spans="1:1">
      <c r="A7428" s="1">
        <v>0.67536499999999999</v>
      </c>
    </row>
    <row r="7429" spans="1:1">
      <c r="A7429" s="1">
        <v>0.85715799999999998</v>
      </c>
    </row>
    <row r="7430" spans="1:1">
      <c r="A7430" s="1">
        <v>0.25662800000000002</v>
      </c>
    </row>
    <row r="7431" spans="1:1">
      <c r="A7431" s="1">
        <v>0.14286399999999999</v>
      </c>
    </row>
    <row r="7432" spans="1:1">
      <c r="A7432" s="1">
        <v>0.120744</v>
      </c>
    </row>
    <row r="7433" spans="1:1">
      <c r="A7433" s="1">
        <v>0.34620400000000001</v>
      </c>
    </row>
    <row r="7434" spans="1:1">
      <c r="A7434" s="1">
        <v>0.65668099999999996</v>
      </c>
    </row>
    <row r="7435" spans="1:1">
      <c r="A7435" s="1">
        <v>0.84585699999999997</v>
      </c>
    </row>
    <row r="7436" spans="1:1">
      <c r="A7436" s="1">
        <v>0.31397199999999997</v>
      </c>
    </row>
    <row r="7437" spans="1:1">
      <c r="A7437" s="1">
        <v>0.92818999999999996</v>
      </c>
    </row>
    <row r="7438" spans="1:1">
      <c r="A7438" s="1">
        <v>8.3332600000000007E-2</v>
      </c>
    </row>
    <row r="7439" spans="1:1">
      <c r="A7439" s="1">
        <v>0.57072800000000001</v>
      </c>
    </row>
    <row r="7440" spans="1:1">
      <c r="A7440" s="1">
        <v>0.230764</v>
      </c>
    </row>
    <row r="7441" spans="1:1">
      <c r="A7441" s="1">
        <v>0.45132800000000001</v>
      </c>
    </row>
    <row r="7442" spans="1:1">
      <c r="A7442" s="1">
        <v>0.47240799999999999</v>
      </c>
    </row>
    <row r="7443" spans="1:1">
      <c r="A7443" s="1">
        <v>0.76729999999999998</v>
      </c>
    </row>
    <row r="7444" spans="1:1">
      <c r="A7444" s="1">
        <v>1.46505E-2</v>
      </c>
    </row>
    <row r="7445" spans="1:1">
      <c r="A7445" s="1">
        <v>0.23072500000000001</v>
      </c>
    </row>
    <row r="7446" spans="1:1">
      <c r="A7446" s="1">
        <v>0.79846799999999996</v>
      </c>
    </row>
    <row r="7447" spans="1:1">
      <c r="A7447" s="1">
        <v>0.85319699999999998</v>
      </c>
    </row>
    <row r="7448" spans="1:1">
      <c r="A7448" s="1">
        <v>0.68253299999999995</v>
      </c>
    </row>
    <row r="7449" spans="1:1">
      <c r="A7449" s="1">
        <v>0.33794600000000002</v>
      </c>
    </row>
    <row r="7450" spans="1:1">
      <c r="A7450" s="1">
        <v>0.85331500000000005</v>
      </c>
    </row>
    <row r="7451" spans="1:1">
      <c r="A7451" s="1">
        <v>0.66106299999999996</v>
      </c>
    </row>
    <row r="7452" spans="1:1">
      <c r="A7452" s="1">
        <v>0.485402</v>
      </c>
    </row>
    <row r="7453" spans="1:1">
      <c r="A7453" s="1">
        <v>0.14558199999999999</v>
      </c>
    </row>
    <row r="7454" spans="1:1">
      <c r="A7454" s="1">
        <v>0.79036399999999996</v>
      </c>
    </row>
    <row r="7455" spans="1:1">
      <c r="A7455" s="1">
        <v>0.64132100000000003</v>
      </c>
    </row>
    <row r="7456" spans="1:1">
      <c r="A7456" s="1">
        <v>0.68476300000000001</v>
      </c>
    </row>
    <row r="7457" spans="1:1">
      <c r="A7457" s="1">
        <v>0.81047599999999997</v>
      </c>
    </row>
    <row r="7458" spans="1:1">
      <c r="A7458" s="1">
        <v>0.67834000000000005</v>
      </c>
    </row>
    <row r="7459" spans="1:1">
      <c r="A7459" s="1">
        <v>0.85404800000000003</v>
      </c>
    </row>
    <row r="7460" spans="1:1">
      <c r="A7460" s="1">
        <v>0.97864899999999999</v>
      </c>
    </row>
    <row r="7461" spans="1:1">
      <c r="A7461" s="1">
        <v>0.15403500000000001</v>
      </c>
    </row>
    <row r="7462" spans="1:1">
      <c r="A7462" s="1">
        <v>0.87115600000000004</v>
      </c>
    </row>
    <row r="7463" spans="1:1">
      <c r="A7463" s="1">
        <v>0.511042</v>
      </c>
    </row>
    <row r="7464" spans="1:1">
      <c r="A7464" s="1">
        <v>8.7292999999999996E-2</v>
      </c>
    </row>
    <row r="7465" spans="1:1">
      <c r="A7465" s="1">
        <v>0.13288</v>
      </c>
    </row>
    <row r="7466" spans="1:1">
      <c r="A7466" s="1">
        <v>0.30901800000000001</v>
      </c>
    </row>
    <row r="7467" spans="1:1">
      <c r="A7467" s="1">
        <v>0.66503599999999996</v>
      </c>
    </row>
    <row r="7468" spans="1:1">
      <c r="A7468" s="1">
        <v>0.25744800000000001</v>
      </c>
    </row>
    <row r="7469" spans="1:1">
      <c r="A7469" s="1">
        <v>0.93577600000000005</v>
      </c>
    </row>
    <row r="7470" spans="1:1">
      <c r="A7470" s="1">
        <v>0.58320700000000003</v>
      </c>
    </row>
    <row r="7471" spans="1:1">
      <c r="A7471" s="1">
        <v>0.96424900000000002</v>
      </c>
    </row>
    <row r="7472" spans="1:1">
      <c r="A7472" s="1">
        <v>0.13777900000000001</v>
      </c>
    </row>
    <row r="7473" spans="1:1">
      <c r="A7473" s="1">
        <v>0.645451</v>
      </c>
    </row>
    <row r="7474" spans="1:1">
      <c r="A7474" s="1">
        <v>0.101426</v>
      </c>
    </row>
    <row r="7475" spans="1:1">
      <c r="A7475" s="1">
        <v>0.66620000000000001</v>
      </c>
    </row>
    <row r="7476" spans="1:1">
      <c r="A7476" s="1">
        <v>0.82121200000000005</v>
      </c>
    </row>
    <row r="7477" spans="1:1">
      <c r="A7477" s="1">
        <v>0.101704</v>
      </c>
    </row>
    <row r="7478" spans="1:1">
      <c r="A7478" s="1">
        <v>0.34162599999999999</v>
      </c>
    </row>
    <row r="7479" spans="1:1">
      <c r="A7479" s="1">
        <v>0.70662199999999997</v>
      </c>
    </row>
    <row r="7480" spans="1:1">
      <c r="A7480" s="1">
        <v>0.187552</v>
      </c>
    </row>
    <row r="7481" spans="1:1">
      <c r="A7481" s="1">
        <v>0.178536</v>
      </c>
    </row>
    <row r="7482" spans="1:1">
      <c r="A7482" s="1">
        <v>0.65764800000000001</v>
      </c>
    </row>
    <row r="7483" spans="1:1">
      <c r="A7483" s="1">
        <v>9.1708799999999993E-2</v>
      </c>
    </row>
    <row r="7484" spans="1:1">
      <c r="A7484" s="1">
        <v>0.349995</v>
      </c>
    </row>
    <row r="7485" spans="1:1">
      <c r="A7485" s="1">
        <v>0.366317</v>
      </c>
    </row>
    <row r="7486" spans="1:1">
      <c r="A7486" s="1">
        <v>0.68877699999999997</v>
      </c>
    </row>
    <row r="7487" spans="1:1">
      <c r="A7487" s="1">
        <v>0.27787299999999998</v>
      </c>
    </row>
    <row r="7488" spans="1:1">
      <c r="A7488" s="1">
        <v>0.206397</v>
      </c>
    </row>
    <row r="7489" spans="1:1">
      <c r="A7489" s="1">
        <v>0.91295199999999999</v>
      </c>
    </row>
    <row r="7490" spans="1:1">
      <c r="A7490" s="1">
        <v>0.98984799999999995</v>
      </c>
    </row>
    <row r="7491" spans="1:1">
      <c r="A7491" s="1">
        <v>0.37779299999999999</v>
      </c>
    </row>
    <row r="7492" spans="1:1">
      <c r="A7492" s="1">
        <v>0.57295799999999997</v>
      </c>
    </row>
    <row r="7493" spans="1:1">
      <c r="A7493" s="1">
        <v>0.70714500000000002</v>
      </c>
    </row>
    <row r="7494" spans="1:1">
      <c r="A7494" s="1">
        <v>0.99294499999999997</v>
      </c>
    </row>
    <row r="7495" spans="1:1">
      <c r="A7495" s="1">
        <v>0.42321199999999998</v>
      </c>
    </row>
    <row r="7496" spans="1:1">
      <c r="A7496" s="1">
        <v>0.916412</v>
      </c>
    </row>
    <row r="7497" spans="1:1">
      <c r="A7497" s="1">
        <v>0.14458499999999999</v>
      </c>
    </row>
    <row r="7498" spans="1:1">
      <c r="A7498" s="1">
        <v>3.9436800000000001E-2</v>
      </c>
    </row>
    <row r="7499" spans="1:1">
      <c r="A7499" s="1">
        <v>0.81413999999999997</v>
      </c>
    </row>
    <row r="7500" spans="1:1">
      <c r="A7500" s="1">
        <v>0.25716800000000001</v>
      </c>
    </row>
    <row r="7501" spans="1:1">
      <c r="A7501" s="1">
        <v>0.21876799999999999</v>
      </c>
    </row>
    <row r="7502" spans="1:1">
      <c r="A7502" s="1">
        <v>0.83752899999999997</v>
      </c>
    </row>
    <row r="7503" spans="1:1">
      <c r="A7503" s="1">
        <v>0.34732499999999999</v>
      </c>
    </row>
    <row r="7504" spans="1:1">
      <c r="A7504" s="1">
        <v>0.49271700000000002</v>
      </c>
    </row>
    <row r="7505" spans="1:1">
      <c r="A7505" s="1">
        <v>0.102092</v>
      </c>
    </row>
    <row r="7506" spans="1:1">
      <c r="A7506" s="1">
        <v>0.86711199999999999</v>
      </c>
    </row>
    <row r="7507" spans="1:1">
      <c r="A7507" s="1">
        <v>0.54669500000000004</v>
      </c>
    </row>
    <row r="7508" spans="1:1">
      <c r="A7508" s="1">
        <v>0.30430200000000002</v>
      </c>
    </row>
    <row r="7509" spans="1:1">
      <c r="A7509" s="1">
        <v>0.40283200000000002</v>
      </c>
    </row>
    <row r="7510" spans="1:1">
      <c r="A7510" s="1">
        <v>0.39039200000000002</v>
      </c>
    </row>
    <row r="7511" spans="1:1">
      <c r="A7511" s="1">
        <v>0.32000400000000001</v>
      </c>
    </row>
    <row r="7512" spans="1:1">
      <c r="A7512" s="1">
        <v>0.30419200000000002</v>
      </c>
    </row>
    <row r="7513" spans="1:1">
      <c r="A7513" s="1">
        <v>0.54767699999999997</v>
      </c>
    </row>
    <row r="7514" spans="1:1">
      <c r="A7514" s="1">
        <v>0.80462800000000001</v>
      </c>
    </row>
    <row r="7515" spans="1:1">
      <c r="A7515" s="1">
        <v>0.39003599999999999</v>
      </c>
    </row>
    <row r="7516" spans="1:1">
      <c r="A7516" s="1">
        <v>0.33557100000000001</v>
      </c>
    </row>
    <row r="7517" spans="1:1">
      <c r="A7517" s="1">
        <v>0.93448799999999999</v>
      </c>
    </row>
    <row r="7518" spans="1:1">
      <c r="A7518" s="1">
        <v>0.93806</v>
      </c>
    </row>
    <row r="7519" spans="1:1">
      <c r="A7519" s="1">
        <v>0.98125300000000004</v>
      </c>
    </row>
    <row r="7520" spans="1:1">
      <c r="A7520" s="1">
        <v>0.92194900000000002</v>
      </c>
    </row>
    <row r="7521" spans="1:1">
      <c r="A7521" s="1">
        <v>0.193745</v>
      </c>
    </row>
    <row r="7522" spans="1:1">
      <c r="A7522" s="1">
        <v>0.26869900000000002</v>
      </c>
    </row>
    <row r="7523" spans="1:1">
      <c r="A7523" s="1">
        <v>3.2307000000000002E-2</v>
      </c>
    </row>
    <row r="7524" spans="1:1">
      <c r="A7524" s="1">
        <v>0.98453000000000002</v>
      </c>
    </row>
    <row r="7525" spans="1:1">
      <c r="A7525" s="1">
        <v>0.99906799999999996</v>
      </c>
    </row>
    <row r="7526" spans="1:1">
      <c r="A7526" s="1">
        <v>0.33019199999999999</v>
      </c>
    </row>
    <row r="7527" spans="1:1">
      <c r="A7527" s="1">
        <v>0.539798</v>
      </c>
    </row>
    <row r="7528" spans="1:1">
      <c r="A7528" s="1">
        <v>0.38040200000000002</v>
      </c>
    </row>
    <row r="7529" spans="1:1">
      <c r="A7529" s="1">
        <v>0.42021500000000001</v>
      </c>
    </row>
    <row r="7530" spans="1:1">
      <c r="A7530" s="1">
        <v>0.55983099999999997</v>
      </c>
    </row>
    <row r="7531" spans="1:1">
      <c r="A7531" s="1">
        <v>7.7358399999999994E-2</v>
      </c>
    </row>
    <row r="7532" spans="1:1">
      <c r="A7532" s="1">
        <v>0.16326299999999999</v>
      </c>
    </row>
    <row r="7533" spans="1:1">
      <c r="A7533" s="1">
        <v>0.96231599999999995</v>
      </c>
    </row>
    <row r="7534" spans="1:1">
      <c r="A7534" s="1">
        <v>0.64286600000000005</v>
      </c>
    </row>
    <row r="7535" spans="1:1">
      <c r="A7535" s="1">
        <v>0.64291200000000004</v>
      </c>
    </row>
    <row r="7536" spans="1:1">
      <c r="A7536" s="1">
        <v>0.42698900000000001</v>
      </c>
    </row>
    <row r="7537" spans="1:1">
      <c r="A7537" s="1">
        <v>0.40875699999999998</v>
      </c>
    </row>
    <row r="7538" spans="1:1">
      <c r="A7538" s="1">
        <v>0.97235499999999997</v>
      </c>
    </row>
    <row r="7539" spans="1:1">
      <c r="A7539" s="1">
        <v>0.37717200000000001</v>
      </c>
    </row>
    <row r="7540" spans="1:1">
      <c r="A7540" s="1">
        <v>0.13008500000000001</v>
      </c>
    </row>
    <row r="7541" spans="1:1">
      <c r="A7541" s="1">
        <v>0.33720800000000001</v>
      </c>
    </row>
    <row r="7542" spans="1:1">
      <c r="A7542" s="1">
        <v>0.45503900000000003</v>
      </c>
    </row>
    <row r="7543" spans="1:1">
      <c r="A7543" s="1">
        <v>0.83783399999999997</v>
      </c>
    </row>
    <row r="7544" spans="1:1">
      <c r="A7544" s="1">
        <v>0.46895599999999998</v>
      </c>
    </row>
    <row r="7545" spans="1:1">
      <c r="A7545" s="1">
        <v>0.74204300000000001</v>
      </c>
    </row>
    <row r="7546" spans="1:1">
      <c r="A7546" s="1">
        <v>0.51417400000000002</v>
      </c>
    </row>
    <row r="7547" spans="1:1">
      <c r="A7547" s="1">
        <v>0.723993</v>
      </c>
    </row>
    <row r="7548" spans="1:1">
      <c r="A7548" s="1">
        <v>0.15622800000000001</v>
      </c>
    </row>
    <row r="7549" spans="1:1">
      <c r="A7549" s="1">
        <v>0.728549</v>
      </c>
    </row>
    <row r="7550" spans="1:1">
      <c r="A7550" s="1">
        <v>0.72899499999999995</v>
      </c>
    </row>
    <row r="7551" spans="1:1">
      <c r="A7551" s="1">
        <v>0.21316399999999999</v>
      </c>
    </row>
    <row r="7552" spans="1:1">
      <c r="A7552" s="1">
        <v>0.64305800000000002</v>
      </c>
    </row>
    <row r="7553" spans="1:1">
      <c r="A7553" s="1">
        <v>0.87814599999999998</v>
      </c>
    </row>
    <row r="7554" spans="1:1">
      <c r="A7554" s="1">
        <v>0.99170100000000005</v>
      </c>
    </row>
    <row r="7555" spans="1:1">
      <c r="A7555" s="1">
        <v>0.51442399999999999</v>
      </c>
    </row>
    <row r="7556" spans="1:1">
      <c r="A7556" s="1">
        <v>0.92928900000000003</v>
      </c>
    </row>
    <row r="7557" spans="1:1">
      <c r="A7557" s="1">
        <v>0.56670500000000001</v>
      </c>
    </row>
    <row r="7558" spans="1:1">
      <c r="A7558" s="1">
        <v>0.60269200000000001</v>
      </c>
    </row>
    <row r="7559" spans="1:1">
      <c r="A7559" s="1">
        <v>0.45247999999999999</v>
      </c>
    </row>
    <row r="7560" spans="1:1">
      <c r="A7560" s="1">
        <v>0.83623899999999995</v>
      </c>
    </row>
    <row r="7561" spans="1:1">
      <c r="A7561" s="1">
        <v>0.66889299999999996</v>
      </c>
    </row>
    <row r="7562" spans="1:1">
      <c r="A7562" s="1">
        <v>7.9508300000000004E-2</v>
      </c>
    </row>
    <row r="7563" spans="1:1">
      <c r="A7563" s="1">
        <v>0.29682700000000001</v>
      </c>
    </row>
    <row r="7564" spans="1:1">
      <c r="A7564" s="1">
        <v>0.77639400000000003</v>
      </c>
    </row>
    <row r="7565" spans="1:1">
      <c r="A7565" s="1">
        <v>0.854908</v>
      </c>
    </row>
    <row r="7566" spans="1:1">
      <c r="A7566" s="1">
        <v>0.43698999999999999</v>
      </c>
    </row>
    <row r="7567" spans="1:1">
      <c r="A7567" s="1">
        <v>0.485398</v>
      </c>
    </row>
    <row r="7568" spans="1:1">
      <c r="A7568" s="1">
        <v>7.6114799999999996E-2</v>
      </c>
    </row>
    <row r="7569" spans="1:1">
      <c r="A7569" s="1">
        <v>0.26095600000000002</v>
      </c>
    </row>
    <row r="7570" spans="1:1">
      <c r="A7570" s="1">
        <v>0.88848099999999997</v>
      </c>
    </row>
    <row r="7571" spans="1:1">
      <c r="A7571" s="1">
        <v>0.70619200000000004</v>
      </c>
    </row>
    <row r="7572" spans="1:1">
      <c r="A7572" s="1">
        <v>0.96847700000000003</v>
      </c>
    </row>
    <row r="7573" spans="1:1">
      <c r="A7573" s="1">
        <v>0.196602</v>
      </c>
    </row>
    <row r="7574" spans="1:1">
      <c r="A7574" s="1">
        <v>0.28603400000000001</v>
      </c>
    </row>
    <row r="7575" spans="1:1">
      <c r="A7575" s="1">
        <v>0.37542199999999998</v>
      </c>
    </row>
    <row r="7576" spans="1:1">
      <c r="A7576" s="1">
        <v>0.71913700000000003</v>
      </c>
    </row>
    <row r="7577" spans="1:1">
      <c r="A7577" s="1">
        <v>0.53701100000000002</v>
      </c>
    </row>
    <row r="7578" spans="1:1">
      <c r="A7578" s="1">
        <v>0.54660200000000003</v>
      </c>
    </row>
    <row r="7579" spans="1:1">
      <c r="A7579" s="1">
        <v>0.74757399999999996</v>
      </c>
    </row>
    <row r="7580" spans="1:1">
      <c r="A7580" s="1">
        <v>0.48446800000000001</v>
      </c>
    </row>
    <row r="7581" spans="1:1">
      <c r="A7581" s="1">
        <v>0.446965</v>
      </c>
    </row>
    <row r="7582" spans="1:1">
      <c r="A7582" s="1">
        <v>0.13956299999999999</v>
      </c>
    </row>
    <row r="7583" spans="1:1">
      <c r="A7583" s="1">
        <v>0.63853199999999999</v>
      </c>
    </row>
    <row r="7584" spans="1:1">
      <c r="A7584" s="1">
        <v>0.81384299999999998</v>
      </c>
    </row>
    <row r="7585" spans="1:1">
      <c r="A7585" s="1">
        <v>0.254106</v>
      </c>
    </row>
    <row r="7586" spans="1:1">
      <c r="A7586" s="1">
        <v>0.76693299999999998</v>
      </c>
    </row>
    <row r="7587" spans="1:1">
      <c r="A7587" s="1">
        <v>0.846078</v>
      </c>
    </row>
    <row r="7588" spans="1:1">
      <c r="A7588" s="1">
        <v>3.9942100000000001E-2</v>
      </c>
    </row>
    <row r="7589" spans="1:1">
      <c r="A7589" s="1">
        <v>0.30683100000000002</v>
      </c>
    </row>
    <row r="7590" spans="1:1">
      <c r="A7590" s="1">
        <v>0.90951800000000005</v>
      </c>
    </row>
    <row r="7591" spans="1:1">
      <c r="A7591" s="1">
        <v>0.26688400000000001</v>
      </c>
    </row>
    <row r="7592" spans="1:1">
      <c r="A7592" s="1">
        <v>0.52438399999999996</v>
      </c>
    </row>
    <row r="7593" spans="1:1">
      <c r="A7593" s="1">
        <v>0.32179600000000003</v>
      </c>
    </row>
    <row r="7594" spans="1:1">
      <c r="A7594" s="1">
        <v>0.42625099999999999</v>
      </c>
    </row>
    <row r="7595" spans="1:1">
      <c r="A7595" s="1">
        <v>2.8421599999999998E-3</v>
      </c>
    </row>
    <row r="7596" spans="1:1">
      <c r="A7596" s="1">
        <v>0.76824499999999996</v>
      </c>
    </row>
    <row r="7597" spans="1:1">
      <c r="A7597" s="1">
        <v>0.88993199999999995</v>
      </c>
    </row>
    <row r="7598" spans="1:1">
      <c r="A7598" s="1">
        <v>8.4017400000000006E-2</v>
      </c>
    </row>
    <row r="7599" spans="1:1">
      <c r="A7599" s="1">
        <v>8.0194799999999997E-2</v>
      </c>
    </row>
    <row r="7600" spans="1:1">
      <c r="A7600" s="1">
        <v>0.83354499999999998</v>
      </c>
    </row>
    <row r="7601" spans="1:1">
      <c r="A7601" s="1">
        <v>0.39375300000000002</v>
      </c>
    </row>
    <row r="7602" spans="1:1">
      <c r="A7602" s="1">
        <v>0.81506500000000004</v>
      </c>
    </row>
    <row r="7603" spans="1:1">
      <c r="A7603" s="1">
        <v>0.79940599999999995</v>
      </c>
    </row>
    <row r="7604" spans="1:1">
      <c r="A7604" s="1">
        <v>0.61302400000000001</v>
      </c>
    </row>
    <row r="7605" spans="1:1">
      <c r="A7605" s="1">
        <v>9.0374800000000005E-2</v>
      </c>
    </row>
    <row r="7606" spans="1:1">
      <c r="A7606" s="1">
        <v>0.92995899999999998</v>
      </c>
    </row>
    <row r="7607" spans="1:1">
      <c r="A7607" s="1">
        <v>0.82691700000000001</v>
      </c>
    </row>
    <row r="7608" spans="1:1">
      <c r="A7608" s="1">
        <v>0.98999700000000002</v>
      </c>
    </row>
    <row r="7609" spans="1:1">
      <c r="A7609" s="1">
        <v>0.87660400000000005</v>
      </c>
    </row>
    <row r="7610" spans="1:1">
      <c r="A7610" s="1">
        <v>8.9494299999999999E-2</v>
      </c>
    </row>
    <row r="7611" spans="1:1">
      <c r="A7611" s="1">
        <v>0.130021</v>
      </c>
    </row>
    <row r="7612" spans="1:1">
      <c r="A7612" s="1">
        <v>0.26571499999999998</v>
      </c>
    </row>
    <row r="7613" spans="1:1">
      <c r="A7613" s="1">
        <v>0.87953999999999999</v>
      </c>
    </row>
    <row r="7614" spans="1:1">
      <c r="A7614" s="1">
        <v>0.42438300000000001</v>
      </c>
    </row>
    <row r="7615" spans="1:1">
      <c r="A7615" s="1">
        <v>0.59669499999999998</v>
      </c>
    </row>
    <row r="7616" spans="1:1">
      <c r="A7616" s="1">
        <v>0.64510299999999998</v>
      </c>
    </row>
    <row r="7617" spans="1:1">
      <c r="A7617" s="1">
        <v>0.249892</v>
      </c>
    </row>
    <row r="7618" spans="1:1">
      <c r="A7618" s="1">
        <v>0.93967699999999998</v>
      </c>
    </row>
    <row r="7619" spans="1:1">
      <c r="A7619" s="1">
        <v>0.14557100000000001</v>
      </c>
    </row>
    <row r="7620" spans="1:1">
      <c r="A7620" s="1">
        <v>0.61621899999999996</v>
      </c>
    </row>
    <row r="7621" spans="1:1">
      <c r="A7621" s="1">
        <v>0.79399699999999995</v>
      </c>
    </row>
    <row r="7622" spans="1:1">
      <c r="A7622" s="1">
        <v>0.71073900000000001</v>
      </c>
    </row>
    <row r="7623" spans="1:1">
      <c r="A7623" s="1">
        <v>0.38639099999999998</v>
      </c>
    </row>
    <row r="7624" spans="1:1">
      <c r="A7624" s="1">
        <v>7.4539999999999995E-2</v>
      </c>
    </row>
    <row r="7625" spans="1:1">
      <c r="A7625" s="1">
        <v>0.79319300000000004</v>
      </c>
    </row>
    <row r="7626" spans="1:1">
      <c r="A7626" s="1">
        <v>0.18889400000000001</v>
      </c>
    </row>
    <row r="7627" spans="1:1">
      <c r="A7627" s="1">
        <v>0.73521999999999998</v>
      </c>
    </row>
    <row r="7628" spans="1:1">
      <c r="A7628" s="1">
        <v>0.84682900000000005</v>
      </c>
    </row>
    <row r="7629" spans="1:1">
      <c r="A7629" s="1">
        <v>0.65941499999999997</v>
      </c>
    </row>
    <row r="7630" spans="1:1">
      <c r="A7630" s="1">
        <v>0.78256700000000001</v>
      </c>
    </row>
    <row r="7631" spans="1:1">
      <c r="A7631" s="1">
        <v>0.59918499999999997</v>
      </c>
    </row>
    <row r="7632" spans="1:1">
      <c r="A7632" s="1">
        <v>0.49910199999999999</v>
      </c>
    </row>
    <row r="7633" spans="1:1">
      <c r="A7633" s="1">
        <v>0.40100400000000003</v>
      </c>
    </row>
    <row r="7634" spans="1:1">
      <c r="A7634" s="1">
        <v>0.68260699999999996</v>
      </c>
    </row>
    <row r="7635" spans="1:1">
      <c r="A7635" s="1">
        <v>0.57677400000000001</v>
      </c>
    </row>
    <row r="7636" spans="1:1">
      <c r="A7636" s="1">
        <v>0.83826199999999995</v>
      </c>
    </row>
    <row r="7637" spans="1:1">
      <c r="A7637" s="1">
        <v>0.67190799999999995</v>
      </c>
    </row>
    <row r="7638" spans="1:1">
      <c r="A7638" s="1">
        <v>0.75613399999999997</v>
      </c>
    </row>
    <row r="7639" spans="1:1">
      <c r="A7639" s="1">
        <v>0.33882400000000001</v>
      </c>
    </row>
    <row r="7640" spans="1:1">
      <c r="A7640" s="1">
        <v>0.621008</v>
      </c>
    </row>
    <row r="7641" spans="1:1">
      <c r="A7641" s="1">
        <v>0.28657700000000003</v>
      </c>
    </row>
    <row r="7642" spans="1:1">
      <c r="A7642" s="1">
        <v>0.50193100000000002</v>
      </c>
    </row>
    <row r="7643" spans="1:1">
      <c r="A7643" s="1">
        <v>0.95926</v>
      </c>
    </row>
    <row r="7644" spans="1:1">
      <c r="A7644" s="1">
        <v>0.28214499999999998</v>
      </c>
    </row>
    <row r="7645" spans="1:1">
      <c r="A7645" s="1">
        <v>1.43914E-2</v>
      </c>
    </row>
    <row r="7646" spans="1:1">
      <c r="A7646" s="1">
        <v>0.87676699999999996</v>
      </c>
    </row>
    <row r="7647" spans="1:1">
      <c r="A7647" s="1">
        <v>0.82770600000000005</v>
      </c>
    </row>
    <row r="7648" spans="1:1">
      <c r="A7648" s="1">
        <v>0.25595899999999999</v>
      </c>
    </row>
    <row r="7649" spans="1:1">
      <c r="A7649" s="1">
        <v>0.89979200000000004</v>
      </c>
    </row>
    <row r="7650" spans="1:1">
      <c r="A7650" s="1">
        <v>0.80119600000000002</v>
      </c>
    </row>
    <row r="7651" spans="1:1">
      <c r="A7651" s="1">
        <v>0.69773600000000002</v>
      </c>
    </row>
    <row r="7652" spans="1:1">
      <c r="A7652" s="1">
        <v>0.84721500000000005</v>
      </c>
    </row>
    <row r="7653" spans="1:1">
      <c r="A7653" s="1">
        <v>0.144978</v>
      </c>
    </row>
    <row r="7654" spans="1:1">
      <c r="A7654" s="1">
        <v>0.64838300000000004</v>
      </c>
    </row>
    <row r="7655" spans="1:1">
      <c r="A7655" s="1">
        <v>0.37318699999999999</v>
      </c>
    </row>
    <row r="7656" spans="1:1">
      <c r="A7656" s="1">
        <v>0.14907400000000001</v>
      </c>
    </row>
    <row r="7657" spans="1:1">
      <c r="A7657" s="1">
        <v>0.48807</v>
      </c>
    </row>
    <row r="7658" spans="1:1">
      <c r="A7658" s="1">
        <v>9.2603300000000002E-5</v>
      </c>
    </row>
    <row r="7659" spans="1:1">
      <c r="A7659" s="1">
        <v>0.55638299999999996</v>
      </c>
    </row>
    <row r="7660" spans="1:1">
      <c r="A7660" s="1">
        <v>0.13070100000000001</v>
      </c>
    </row>
    <row r="7661" spans="1:1">
      <c r="A7661" s="1">
        <v>0.696793</v>
      </c>
    </row>
    <row r="7662" spans="1:1">
      <c r="A7662" s="1">
        <v>0.99983500000000003</v>
      </c>
    </row>
    <row r="7663" spans="1:1">
      <c r="A7663" s="1">
        <v>0.22390099999999999</v>
      </c>
    </row>
    <row r="7664" spans="1:1">
      <c r="A7664" s="1">
        <v>9.9629899999999993E-2</v>
      </c>
    </row>
    <row r="7665" spans="1:1">
      <c r="A7665" s="1">
        <v>0.48055900000000001</v>
      </c>
    </row>
    <row r="7666" spans="1:1">
      <c r="A7666" s="1">
        <v>0.75305500000000003</v>
      </c>
    </row>
    <row r="7667" spans="1:1">
      <c r="A7667" s="1">
        <v>0.60045000000000004</v>
      </c>
    </row>
    <row r="7668" spans="1:1">
      <c r="A7668" s="1">
        <v>0.76805800000000002</v>
      </c>
    </row>
    <row r="7669" spans="1:1">
      <c r="A7669" s="1">
        <v>0.75713799999999998</v>
      </c>
    </row>
    <row r="7670" spans="1:1">
      <c r="A7670" s="1">
        <v>0.217415</v>
      </c>
    </row>
    <row r="7671" spans="1:1">
      <c r="A7671" s="1">
        <v>9.2589299999999999E-2</v>
      </c>
    </row>
    <row r="7672" spans="1:1">
      <c r="A7672" s="1">
        <v>0.14818799999999999</v>
      </c>
    </row>
    <row r="7673" spans="1:1">
      <c r="A7673" s="1">
        <v>0.59459099999999998</v>
      </c>
    </row>
    <row r="7674" spans="1:1">
      <c r="A7674" s="1">
        <v>0.29924699999999999</v>
      </c>
    </row>
    <row r="7675" spans="1:1">
      <c r="A7675" s="1">
        <v>0.45111499999999999</v>
      </c>
    </row>
    <row r="7676" spans="1:1">
      <c r="A7676" s="1">
        <v>0.89210299999999998</v>
      </c>
    </row>
    <row r="7677" spans="1:1">
      <c r="A7677" s="1">
        <v>0.56997200000000003</v>
      </c>
    </row>
    <row r="7678" spans="1:1">
      <c r="A7678" s="1">
        <v>0.51472200000000001</v>
      </c>
    </row>
    <row r="7679" spans="1:1">
      <c r="A7679" s="1">
        <v>0.93082500000000001</v>
      </c>
    </row>
    <row r="7680" spans="1:1">
      <c r="A7680" s="1">
        <v>0.36867100000000003</v>
      </c>
    </row>
    <row r="7681" spans="1:1">
      <c r="A7681" s="1">
        <v>0.25110500000000002</v>
      </c>
    </row>
    <row r="7682" spans="1:1">
      <c r="A7682" s="1">
        <v>0.32308799999999999</v>
      </c>
    </row>
    <row r="7683" spans="1:1">
      <c r="A7683" s="1">
        <v>0.13251399999999999</v>
      </c>
    </row>
    <row r="7684" spans="1:1">
      <c r="A7684" s="1">
        <v>0.16442599999999999</v>
      </c>
    </row>
    <row r="7685" spans="1:1">
      <c r="A7685" s="1">
        <v>0.50603600000000004</v>
      </c>
    </row>
    <row r="7686" spans="1:1">
      <c r="A7686" s="1">
        <v>0.94051899999999999</v>
      </c>
    </row>
    <row r="7687" spans="1:1">
      <c r="A7687" s="1">
        <v>0.296101</v>
      </c>
    </row>
    <row r="7688" spans="1:1">
      <c r="A7688" s="1">
        <v>0.56637400000000004</v>
      </c>
    </row>
    <row r="7689" spans="1:1">
      <c r="A7689" s="1">
        <v>4.1634499999999998E-2</v>
      </c>
    </row>
    <row r="7690" spans="1:1">
      <c r="A7690" s="1">
        <v>0.75096399999999996</v>
      </c>
    </row>
    <row r="7691" spans="1:1">
      <c r="A7691" s="1">
        <v>0.45213199999999998</v>
      </c>
    </row>
    <row r="7692" spans="1:1">
      <c r="A7692" s="1">
        <v>0.98305399999999998</v>
      </c>
    </row>
    <row r="7693" spans="1:1">
      <c r="A7693" s="1">
        <v>0.18789600000000001</v>
      </c>
    </row>
    <row r="7694" spans="1:1">
      <c r="A7694" s="1">
        <v>0.97114500000000004</v>
      </c>
    </row>
    <row r="7695" spans="1:1">
      <c r="A7695" s="1">
        <v>3.6164399999999999E-2</v>
      </c>
    </row>
    <row r="7696" spans="1:1">
      <c r="A7696" s="1">
        <v>0.81487799999999999</v>
      </c>
    </row>
    <row r="7697" spans="1:1">
      <c r="A7697" s="1">
        <v>0.65863700000000003</v>
      </c>
    </row>
    <row r="7698" spans="1:1">
      <c r="A7698" s="1">
        <v>0.70941500000000002</v>
      </c>
    </row>
    <row r="7699" spans="1:1">
      <c r="A7699" s="1">
        <v>0.14094599999999999</v>
      </c>
    </row>
    <row r="7700" spans="1:1">
      <c r="A7700" s="1">
        <v>0.88011799999999996</v>
      </c>
    </row>
    <row r="7701" spans="1:1">
      <c r="A7701" s="1">
        <v>0.13794000000000001</v>
      </c>
    </row>
    <row r="7702" spans="1:1">
      <c r="A7702" s="1">
        <v>0.35476799999999997</v>
      </c>
    </row>
    <row r="7703" spans="1:1">
      <c r="A7703" s="1">
        <v>0.58984999999999999</v>
      </c>
    </row>
    <row r="7704" spans="1:1">
      <c r="A7704" s="1">
        <v>0.60542700000000005</v>
      </c>
    </row>
    <row r="7705" spans="1:1">
      <c r="A7705" s="1">
        <v>0.40658</v>
      </c>
    </row>
    <row r="7706" spans="1:1">
      <c r="A7706" s="1">
        <v>0.39841700000000002</v>
      </c>
    </row>
    <row r="7707" spans="1:1">
      <c r="A7707" s="1">
        <v>0.194831</v>
      </c>
    </row>
    <row r="7708" spans="1:1">
      <c r="A7708" s="1">
        <v>0.51777300000000004</v>
      </c>
    </row>
    <row r="7709" spans="1:1">
      <c r="A7709" s="1">
        <v>0.21750800000000001</v>
      </c>
    </row>
    <row r="7710" spans="1:1">
      <c r="A7710" s="1">
        <v>0.64971599999999996</v>
      </c>
    </row>
    <row r="7711" spans="1:1">
      <c r="A7711" s="1">
        <v>0.77497899999999997</v>
      </c>
    </row>
    <row r="7712" spans="1:1">
      <c r="A7712" s="1">
        <v>7.38901E-2</v>
      </c>
    </row>
    <row r="7713" spans="1:1">
      <c r="A7713" s="1">
        <v>0.87084499999999998</v>
      </c>
    </row>
    <row r="7714" spans="1:1">
      <c r="A7714" s="1">
        <v>0.28790300000000002</v>
      </c>
    </row>
    <row r="7715" spans="1:1">
      <c r="A7715" s="1">
        <v>0.79285499999999998</v>
      </c>
    </row>
    <row r="7716" spans="1:1">
      <c r="A7716" s="1">
        <v>0.51976900000000004</v>
      </c>
    </row>
    <row r="7717" spans="1:1">
      <c r="A7717" s="1">
        <v>0.75992499999999996</v>
      </c>
    </row>
    <row r="7718" spans="1:1">
      <c r="A7718" s="1">
        <v>6.4433400000000002E-2</v>
      </c>
    </row>
    <row r="7719" spans="1:1">
      <c r="A7719" s="1">
        <v>0.93255399999999999</v>
      </c>
    </row>
    <row r="7720" spans="1:1">
      <c r="A7720" s="1">
        <v>0.44094</v>
      </c>
    </row>
    <row r="7721" spans="1:1">
      <c r="A7721" s="1">
        <v>0.88505800000000001</v>
      </c>
    </row>
    <row r="7722" spans="1:1">
      <c r="A7722" s="1">
        <v>0.16681099999999999</v>
      </c>
    </row>
    <row r="7723" spans="1:1">
      <c r="A7723" s="1">
        <v>0.59696400000000005</v>
      </c>
    </row>
    <row r="7724" spans="1:1">
      <c r="A7724" s="1">
        <v>0.179482</v>
      </c>
    </row>
    <row r="7725" spans="1:1">
      <c r="A7725" s="1">
        <v>0.56128400000000001</v>
      </c>
    </row>
    <row r="7726" spans="1:1">
      <c r="A7726" s="1">
        <v>0.50640700000000005</v>
      </c>
    </row>
    <row r="7727" spans="1:1">
      <c r="A7727" s="1">
        <v>0.189804</v>
      </c>
    </row>
    <row r="7728" spans="1:1">
      <c r="A7728" s="1">
        <v>3.6093E-2</v>
      </c>
    </row>
    <row r="7729" spans="1:1">
      <c r="A7729" s="1">
        <v>0.61569799999999997</v>
      </c>
    </row>
    <row r="7730" spans="1:1">
      <c r="A7730" s="1">
        <v>4.4124200000000002E-2</v>
      </c>
    </row>
    <row r="7731" spans="1:1">
      <c r="A7731" s="1">
        <v>0.59513199999999999</v>
      </c>
    </row>
    <row r="7732" spans="1:1">
      <c r="A7732" s="1">
        <v>0.39178200000000002</v>
      </c>
    </row>
    <row r="7733" spans="1:1">
      <c r="A7733" s="1">
        <v>0.68569999999999998</v>
      </c>
    </row>
    <row r="7734" spans="1:1">
      <c r="A7734" s="1">
        <v>0.55453300000000005</v>
      </c>
    </row>
    <row r="7735" spans="1:1">
      <c r="A7735" s="1">
        <v>3.7538000000000002E-2</v>
      </c>
    </row>
    <row r="7736" spans="1:1">
      <c r="A7736" s="1">
        <v>0.90133700000000005</v>
      </c>
    </row>
    <row r="7737" spans="1:1">
      <c r="A7737" s="1">
        <v>0.772235</v>
      </c>
    </row>
    <row r="7738" spans="1:1">
      <c r="A7738" s="1">
        <v>0.956986</v>
      </c>
    </row>
    <row r="7739" spans="1:1">
      <c r="A7739" s="1">
        <v>5.9597799999999999E-2</v>
      </c>
    </row>
    <row r="7740" spans="1:1">
      <c r="A7740" s="1">
        <v>0.660053</v>
      </c>
    </row>
    <row r="7741" spans="1:1">
      <c r="A7741" s="1">
        <v>0.51454599999999995</v>
      </c>
    </row>
    <row r="7742" spans="1:1">
      <c r="A7742" s="1">
        <v>0.97501599999999999</v>
      </c>
    </row>
    <row r="7743" spans="1:1">
      <c r="A7743" s="1">
        <v>9.7609500000000002E-2</v>
      </c>
    </row>
    <row r="7744" spans="1:1">
      <c r="A7744" s="1">
        <v>0.52225600000000005</v>
      </c>
    </row>
    <row r="7745" spans="1:1">
      <c r="A7745" s="1">
        <v>0.55181400000000003</v>
      </c>
    </row>
    <row r="7746" spans="1:1">
      <c r="A7746" s="1">
        <v>0.33165899999999998</v>
      </c>
    </row>
    <row r="7747" spans="1:1">
      <c r="A7747" s="1">
        <v>0.19164800000000001</v>
      </c>
    </row>
    <row r="7748" spans="1:1">
      <c r="A7748" s="1">
        <v>2.4695999999999999E-2</v>
      </c>
    </row>
    <row r="7749" spans="1:1">
      <c r="A7749" s="1">
        <v>6.6304799999999997E-2</v>
      </c>
    </row>
    <row r="7750" spans="1:1">
      <c r="A7750" s="1">
        <v>0.38461899999999999</v>
      </c>
    </row>
    <row r="7751" spans="1:1">
      <c r="A7751" s="1">
        <v>0.29628500000000002</v>
      </c>
    </row>
    <row r="7752" spans="1:1">
      <c r="A7752" s="1">
        <v>0.66152299999999997</v>
      </c>
    </row>
    <row r="7753" spans="1:1">
      <c r="A7753" s="1">
        <v>0.211476</v>
      </c>
    </row>
    <row r="7754" spans="1:1">
      <c r="A7754" s="1">
        <v>0.27696999999999999</v>
      </c>
    </row>
    <row r="7755" spans="1:1">
      <c r="A7755" s="1">
        <v>3.0354699999999998E-2</v>
      </c>
    </row>
    <row r="7756" spans="1:1">
      <c r="A7756" s="1">
        <v>0.17180400000000001</v>
      </c>
    </row>
    <row r="7757" spans="1:1">
      <c r="A7757" s="1">
        <v>0.51002800000000004</v>
      </c>
    </row>
    <row r="7758" spans="1:1">
      <c r="A7758" s="1">
        <v>3.4831800000000003E-2</v>
      </c>
    </row>
    <row r="7759" spans="1:1">
      <c r="A7759" s="1">
        <v>0.41779699999999997</v>
      </c>
    </row>
    <row r="7760" spans="1:1">
      <c r="A7760" s="1">
        <v>0.91956899999999997</v>
      </c>
    </row>
    <row r="7761" spans="1:1">
      <c r="A7761" s="1">
        <v>0.201045</v>
      </c>
    </row>
    <row r="7762" spans="1:1">
      <c r="A7762" s="1">
        <v>0.96051500000000001</v>
      </c>
    </row>
    <row r="7763" spans="1:1">
      <c r="A7763" s="1">
        <v>0.36952200000000002</v>
      </c>
    </row>
    <row r="7764" spans="1:1">
      <c r="A7764" s="1">
        <v>0.56230199999999997</v>
      </c>
    </row>
    <row r="7765" spans="1:1">
      <c r="A7765" s="1">
        <v>0.61249500000000001</v>
      </c>
    </row>
    <row r="7766" spans="1:1">
      <c r="A7766" s="1">
        <v>0.20181099999999999</v>
      </c>
    </row>
    <row r="7767" spans="1:1">
      <c r="A7767" s="1">
        <v>0.83320899999999998</v>
      </c>
    </row>
    <row r="7768" spans="1:1">
      <c r="A7768" s="1">
        <v>0.75039299999999998</v>
      </c>
    </row>
    <row r="7769" spans="1:1">
      <c r="A7769" s="1">
        <v>0.86216899999999996</v>
      </c>
    </row>
    <row r="7770" spans="1:1">
      <c r="A7770" s="1">
        <v>0.46973100000000001</v>
      </c>
    </row>
    <row r="7771" spans="1:1">
      <c r="A7771" s="1">
        <v>0.76239800000000002</v>
      </c>
    </row>
    <row r="7772" spans="1:1">
      <c r="A7772" s="1">
        <v>0.61849399999999999</v>
      </c>
    </row>
    <row r="7773" spans="1:1">
      <c r="A7773" s="1">
        <v>2.9473800000000001E-2</v>
      </c>
    </row>
    <row r="7774" spans="1:1">
      <c r="A7774" s="1">
        <v>0.36550300000000002</v>
      </c>
    </row>
    <row r="7775" spans="1:1">
      <c r="A7775" s="1">
        <v>8.6045800000000006E-3</v>
      </c>
    </row>
    <row r="7776" spans="1:1">
      <c r="A7776" s="1">
        <v>0.61724800000000002</v>
      </c>
    </row>
    <row r="7777" spans="1:1">
      <c r="A7777" s="1">
        <v>8.30182E-2</v>
      </c>
    </row>
    <row r="7778" spans="1:1">
      <c r="A7778" s="1">
        <v>0.28700599999999998</v>
      </c>
    </row>
    <row r="7779" spans="1:1">
      <c r="A7779" s="1">
        <v>0.70230800000000004</v>
      </c>
    </row>
    <row r="7780" spans="1:1">
      <c r="A7780" s="1">
        <v>0.69741799999999998</v>
      </c>
    </row>
    <row r="7781" spans="1:1">
      <c r="A7781" s="1">
        <v>0.51264399999999999</v>
      </c>
    </row>
    <row r="7782" spans="1:1">
      <c r="A7782" s="1">
        <v>1.5513000000000001E-2</v>
      </c>
    </row>
    <row r="7783" spans="1:1">
      <c r="A7783" s="1">
        <v>0.72669499999999998</v>
      </c>
    </row>
    <row r="7784" spans="1:1">
      <c r="A7784" s="1">
        <v>0.56351600000000002</v>
      </c>
    </row>
    <row r="7785" spans="1:1">
      <c r="A7785" s="1">
        <v>8.54538E-3</v>
      </c>
    </row>
    <row r="7786" spans="1:1">
      <c r="A7786" s="1">
        <v>0.62228099999999997</v>
      </c>
    </row>
    <row r="7787" spans="1:1">
      <c r="A7787" s="1">
        <v>0.68401199999999995</v>
      </c>
    </row>
    <row r="7788" spans="1:1">
      <c r="A7788" s="1">
        <v>0.182395</v>
      </c>
    </row>
    <row r="7789" spans="1:1">
      <c r="A7789" s="1">
        <v>0.51103699999999996</v>
      </c>
    </row>
    <row r="7790" spans="1:1">
      <c r="A7790" s="1">
        <v>0.99852600000000002</v>
      </c>
    </row>
    <row r="7791" spans="1:1">
      <c r="A7791" s="1">
        <v>0.23128699999999999</v>
      </c>
    </row>
    <row r="7792" spans="1:1">
      <c r="A7792" s="1">
        <v>0.23345399999999999</v>
      </c>
    </row>
    <row r="7793" spans="1:1">
      <c r="A7793" s="1">
        <v>0.65524000000000004</v>
      </c>
    </row>
    <row r="7794" spans="1:1">
      <c r="A7794" s="1">
        <v>0.61144200000000004</v>
      </c>
    </row>
    <row r="7795" spans="1:1">
      <c r="A7795" s="1">
        <v>0.50068400000000002</v>
      </c>
    </row>
    <row r="7796" spans="1:1">
      <c r="A7796" s="1">
        <v>3.1701500000000001E-3</v>
      </c>
    </row>
    <row r="7797" spans="1:1">
      <c r="A7797" s="1">
        <v>0.28063100000000002</v>
      </c>
    </row>
    <row r="7798" spans="1:1">
      <c r="A7798" s="1">
        <v>0.557944</v>
      </c>
    </row>
    <row r="7799" spans="1:1">
      <c r="A7799" s="1">
        <v>0.358626</v>
      </c>
    </row>
    <row r="7800" spans="1:1">
      <c r="A7800" s="1">
        <v>0.42086299999999999</v>
      </c>
    </row>
    <row r="7801" spans="1:1">
      <c r="A7801" s="1">
        <v>0.44570799999999999</v>
      </c>
    </row>
    <row r="7802" spans="1:1">
      <c r="A7802" s="1">
        <v>1.22559E-2</v>
      </c>
    </row>
    <row r="7803" spans="1:1">
      <c r="A7803" s="1">
        <v>0.98482700000000001</v>
      </c>
    </row>
    <row r="7804" spans="1:1">
      <c r="A7804" s="1">
        <v>0.97976099999999999</v>
      </c>
    </row>
    <row r="7805" spans="1:1">
      <c r="A7805" s="1">
        <v>0.84702900000000003</v>
      </c>
    </row>
    <row r="7806" spans="1:1">
      <c r="A7806" s="1">
        <v>1.12373E-2</v>
      </c>
    </row>
    <row r="7807" spans="1:1">
      <c r="A7807" s="1">
        <v>0.86570800000000003</v>
      </c>
    </row>
    <row r="7808" spans="1:1">
      <c r="A7808" s="1">
        <v>0.95733699999999999</v>
      </c>
    </row>
    <row r="7809" spans="1:1">
      <c r="A7809" s="1">
        <v>0.96705099999999999</v>
      </c>
    </row>
    <row r="7810" spans="1:1">
      <c r="A7810" s="1">
        <v>0.22407299999999999</v>
      </c>
    </row>
    <row r="7811" spans="1:1">
      <c r="A7811" s="1">
        <v>0.99021300000000001</v>
      </c>
    </row>
    <row r="7812" spans="1:1">
      <c r="A7812" s="1">
        <v>0.51569399999999999</v>
      </c>
    </row>
    <row r="7813" spans="1:1">
      <c r="A7813" s="1">
        <v>0.26714900000000003</v>
      </c>
    </row>
    <row r="7814" spans="1:1">
      <c r="A7814" s="1">
        <v>0.98152499999999998</v>
      </c>
    </row>
    <row r="7815" spans="1:1">
      <c r="A7815" s="1">
        <v>0.486757</v>
      </c>
    </row>
    <row r="7816" spans="1:1">
      <c r="A7816" s="1">
        <v>0.92405700000000002</v>
      </c>
    </row>
    <row r="7817" spans="1:1">
      <c r="A7817" s="1">
        <v>0.62892300000000001</v>
      </c>
    </row>
    <row r="7818" spans="1:1">
      <c r="A7818" s="1">
        <v>0.308253</v>
      </c>
    </row>
    <row r="7819" spans="1:1">
      <c r="A7819" s="1">
        <v>0.803423</v>
      </c>
    </row>
    <row r="7820" spans="1:1">
      <c r="A7820" s="1">
        <v>0.13408500000000001</v>
      </c>
    </row>
    <row r="7821" spans="1:1">
      <c r="A7821" s="1">
        <v>0.57304500000000003</v>
      </c>
    </row>
    <row r="7822" spans="1:1">
      <c r="A7822" s="1">
        <v>0.17455799999999999</v>
      </c>
    </row>
    <row r="7823" spans="1:1">
      <c r="A7823" s="1">
        <v>0.80206999999999995</v>
      </c>
    </row>
    <row r="7824" spans="1:1">
      <c r="A7824" s="1">
        <v>0.398702</v>
      </c>
    </row>
    <row r="7825" spans="1:1">
      <c r="A7825" s="1">
        <v>0.98154799999999998</v>
      </c>
    </row>
    <row r="7826" spans="1:1">
      <c r="A7826" s="1">
        <v>0.87053100000000005</v>
      </c>
    </row>
    <row r="7827" spans="1:1">
      <c r="A7827" s="1">
        <v>1.1036600000000001E-2</v>
      </c>
    </row>
    <row r="7828" spans="1:1">
      <c r="A7828" s="1">
        <v>0.49150199999999999</v>
      </c>
    </row>
    <row r="7829" spans="1:1">
      <c r="A7829" s="1">
        <v>0.676122</v>
      </c>
    </row>
    <row r="7830" spans="1:1">
      <c r="A7830" s="1">
        <v>0.577677</v>
      </c>
    </row>
    <row r="7831" spans="1:1">
      <c r="A7831" s="1">
        <v>1.6746199999999999E-2</v>
      </c>
    </row>
    <row r="7832" spans="1:1">
      <c r="A7832" s="1">
        <v>0.45284600000000003</v>
      </c>
    </row>
    <row r="7833" spans="1:1">
      <c r="A7833" s="1">
        <v>0.984815</v>
      </c>
    </row>
    <row r="7834" spans="1:1">
      <c r="A7834" s="1">
        <v>0.78062699999999996</v>
      </c>
    </row>
    <row r="7835" spans="1:1">
      <c r="A7835" s="1">
        <v>0.99954699999999996</v>
      </c>
    </row>
    <row r="7836" spans="1:1">
      <c r="A7836" s="1">
        <v>0.38941900000000002</v>
      </c>
    </row>
    <row r="7837" spans="1:1">
      <c r="A7837" s="1">
        <v>0.97175199999999995</v>
      </c>
    </row>
    <row r="7838" spans="1:1">
      <c r="A7838" s="1">
        <v>0.22774900000000001</v>
      </c>
    </row>
    <row r="7839" spans="1:1">
      <c r="A7839" s="1">
        <v>0.76951400000000003</v>
      </c>
    </row>
    <row r="7840" spans="1:1">
      <c r="A7840" s="1">
        <v>0.220858</v>
      </c>
    </row>
    <row r="7841" spans="1:1">
      <c r="A7841" s="1">
        <v>0.95635700000000001</v>
      </c>
    </row>
    <row r="7842" spans="1:1">
      <c r="A7842" s="1">
        <v>0.497944</v>
      </c>
    </row>
    <row r="7843" spans="1:1">
      <c r="A7843" s="1">
        <v>0.94110499999999997</v>
      </c>
    </row>
    <row r="7844" spans="1:1">
      <c r="A7844" s="1">
        <v>0.154665</v>
      </c>
    </row>
    <row r="7845" spans="1:1">
      <c r="A7845" s="1">
        <v>0.45658599999999999</v>
      </c>
    </row>
    <row r="7846" spans="1:1">
      <c r="A7846" s="1">
        <v>0.84179099999999996</v>
      </c>
    </row>
    <row r="7847" spans="1:1">
      <c r="A7847" s="1">
        <v>0.97614299999999998</v>
      </c>
    </row>
    <row r="7848" spans="1:1">
      <c r="A7848" s="1">
        <v>3.0410599999999999E-2</v>
      </c>
    </row>
    <row r="7849" spans="1:1">
      <c r="A7849" s="1">
        <v>0.111704</v>
      </c>
    </row>
    <row r="7850" spans="1:1">
      <c r="A7850" s="1">
        <v>0.40915699999999999</v>
      </c>
    </row>
    <row r="7851" spans="1:1">
      <c r="A7851" s="1">
        <v>0.70039499999999999</v>
      </c>
    </row>
    <row r="7852" spans="1:1">
      <c r="A7852" s="1">
        <v>0.54674100000000003</v>
      </c>
    </row>
    <row r="7853" spans="1:1">
      <c r="A7853" s="1">
        <v>6.8179100000000006E-2</v>
      </c>
    </row>
    <row r="7854" spans="1:1">
      <c r="A7854" s="1">
        <v>0.88556800000000002</v>
      </c>
    </row>
    <row r="7855" spans="1:1">
      <c r="A7855" s="1">
        <v>0.73665400000000003</v>
      </c>
    </row>
    <row r="7856" spans="1:1">
      <c r="A7856" s="1">
        <v>0.94882999999999995</v>
      </c>
    </row>
    <row r="7857" spans="1:1">
      <c r="A7857" s="1">
        <v>0.98486499999999999</v>
      </c>
    </row>
    <row r="7858" spans="1:1">
      <c r="A7858" s="1">
        <v>0.62114000000000003</v>
      </c>
    </row>
    <row r="7859" spans="1:1">
      <c r="A7859" s="1">
        <v>0.500305</v>
      </c>
    </row>
    <row r="7860" spans="1:1">
      <c r="A7860" s="1">
        <v>0.62299700000000002</v>
      </c>
    </row>
    <row r="7861" spans="1:1">
      <c r="A7861" s="1">
        <v>0.70266899999999999</v>
      </c>
    </row>
    <row r="7862" spans="1:1">
      <c r="A7862" s="1">
        <v>0.76520999999999995</v>
      </c>
    </row>
    <row r="7863" spans="1:1">
      <c r="A7863" s="1">
        <v>0.89132999999999996</v>
      </c>
    </row>
    <row r="7864" spans="1:1">
      <c r="A7864" s="1">
        <v>0.57741600000000004</v>
      </c>
    </row>
    <row r="7865" spans="1:1">
      <c r="A7865" s="1">
        <v>0.63262499999999999</v>
      </c>
    </row>
    <row r="7866" spans="1:1">
      <c r="A7866" s="1">
        <v>0.53544899999999995</v>
      </c>
    </row>
    <row r="7867" spans="1:1">
      <c r="A7867" s="1">
        <v>0.284665</v>
      </c>
    </row>
    <row r="7868" spans="1:1">
      <c r="A7868" s="1">
        <v>0.36027700000000001</v>
      </c>
    </row>
    <row r="7869" spans="1:1">
      <c r="A7869" s="1">
        <v>0.17786399999999999</v>
      </c>
    </row>
    <row r="7870" spans="1:1">
      <c r="A7870" s="1">
        <v>0.36513600000000002</v>
      </c>
    </row>
    <row r="7871" spans="1:1">
      <c r="A7871" s="1">
        <v>0.84795299999999996</v>
      </c>
    </row>
    <row r="7872" spans="1:1">
      <c r="A7872" s="1">
        <v>0.54270600000000002</v>
      </c>
    </row>
    <row r="7873" spans="1:1">
      <c r="A7873" s="1">
        <v>0.26396700000000001</v>
      </c>
    </row>
    <row r="7874" spans="1:1">
      <c r="A7874" s="1">
        <v>0.49725999999999998</v>
      </c>
    </row>
    <row r="7875" spans="1:1">
      <c r="A7875" s="1">
        <v>0.447104</v>
      </c>
    </row>
    <row r="7876" spans="1:1">
      <c r="A7876" s="1">
        <v>0.470553</v>
      </c>
    </row>
    <row r="7877" spans="1:1">
      <c r="A7877" s="1">
        <v>0.59027700000000005</v>
      </c>
    </row>
    <row r="7878" spans="1:1">
      <c r="A7878" s="1">
        <v>0.79179500000000003</v>
      </c>
    </row>
    <row r="7879" spans="1:1">
      <c r="A7879" s="1">
        <v>0.69209799999999999</v>
      </c>
    </row>
    <row r="7880" spans="1:1">
      <c r="A7880" s="1">
        <v>9.5389600000000005E-2</v>
      </c>
    </row>
    <row r="7881" spans="1:1">
      <c r="A7881" s="1">
        <v>0.21221599999999999</v>
      </c>
    </row>
    <row r="7882" spans="1:1">
      <c r="A7882" s="1">
        <v>0.71434600000000004</v>
      </c>
    </row>
    <row r="7883" spans="1:1">
      <c r="A7883" s="1">
        <v>1.6373700000000001E-2</v>
      </c>
    </row>
    <row r="7884" spans="1:1">
      <c r="A7884" s="1">
        <v>0.192439</v>
      </c>
    </row>
    <row r="7885" spans="1:1">
      <c r="A7885" s="1">
        <v>0.32962599999999997</v>
      </c>
    </row>
    <row r="7886" spans="1:1">
      <c r="A7886" s="1">
        <v>1.6139400000000002E-2</v>
      </c>
    </row>
    <row r="7887" spans="1:1">
      <c r="A7887" s="1">
        <v>0.25522</v>
      </c>
    </row>
    <row r="7888" spans="1:1">
      <c r="A7888" s="1">
        <v>0.48300700000000002</v>
      </c>
    </row>
    <row r="7889" spans="1:1">
      <c r="A7889" s="1">
        <v>0.89109700000000003</v>
      </c>
    </row>
    <row r="7890" spans="1:1">
      <c r="A7890" s="1">
        <v>0.67470300000000005</v>
      </c>
    </row>
    <row r="7891" spans="1:1">
      <c r="A7891" s="1">
        <v>0.73611400000000005</v>
      </c>
    </row>
    <row r="7892" spans="1:1">
      <c r="A7892" s="1">
        <v>0.87427200000000005</v>
      </c>
    </row>
    <row r="7893" spans="1:1">
      <c r="A7893" s="1">
        <v>0.89258000000000004</v>
      </c>
    </row>
    <row r="7894" spans="1:1">
      <c r="A7894" s="1">
        <v>0.58413499999999996</v>
      </c>
    </row>
    <row r="7895" spans="1:1">
      <c r="A7895" s="1">
        <v>0.55209200000000003</v>
      </c>
    </row>
    <row r="7896" spans="1:1">
      <c r="A7896" s="1">
        <v>2.7256799999999999E-3</v>
      </c>
    </row>
    <row r="7897" spans="1:1">
      <c r="A7897" s="1">
        <v>0.81050999999999995</v>
      </c>
    </row>
    <row r="7898" spans="1:1">
      <c r="A7898" s="1">
        <v>0.23837900000000001</v>
      </c>
    </row>
    <row r="7899" spans="1:1">
      <c r="A7899" s="1">
        <v>0.43509199999999998</v>
      </c>
    </row>
    <row r="7900" spans="1:1">
      <c r="A7900" s="1">
        <v>0.58429500000000001</v>
      </c>
    </row>
    <row r="7901" spans="1:1">
      <c r="A7901" s="1">
        <v>0.240175</v>
      </c>
    </row>
    <row r="7902" spans="1:1">
      <c r="A7902" s="1">
        <v>0.62912999999999997</v>
      </c>
    </row>
    <row r="7903" spans="1:1">
      <c r="A7903" s="1">
        <v>0.79249800000000004</v>
      </c>
    </row>
    <row r="7904" spans="1:1">
      <c r="A7904" s="1">
        <v>0.50593999999999995</v>
      </c>
    </row>
    <row r="7905" spans="1:1">
      <c r="A7905" s="1">
        <v>0.334289</v>
      </c>
    </row>
    <row r="7906" spans="1:1">
      <c r="A7906" s="1">
        <v>0.401227</v>
      </c>
    </row>
    <row r="7907" spans="1:1">
      <c r="A7907" s="1">
        <v>0.41928399999999999</v>
      </c>
    </row>
    <row r="7908" spans="1:1">
      <c r="A7908" s="1">
        <v>0.89910900000000005</v>
      </c>
    </row>
    <row r="7909" spans="1:1">
      <c r="A7909" s="1">
        <v>0.33252799999999999</v>
      </c>
    </row>
    <row r="7910" spans="1:1">
      <c r="A7910" s="1">
        <v>0.80144400000000005</v>
      </c>
    </row>
    <row r="7911" spans="1:1">
      <c r="A7911" s="1">
        <v>0.87533399999999995</v>
      </c>
    </row>
    <row r="7912" spans="1:1">
      <c r="A7912" s="1">
        <v>0.74545899999999998</v>
      </c>
    </row>
    <row r="7913" spans="1:1">
      <c r="A7913" s="1">
        <v>0.93188599999999999</v>
      </c>
    </row>
    <row r="7914" spans="1:1">
      <c r="A7914" s="1">
        <v>0.20905199999999999</v>
      </c>
    </row>
    <row r="7915" spans="1:1">
      <c r="A7915" s="1">
        <v>0.53300899999999996</v>
      </c>
    </row>
    <row r="7916" spans="1:1">
      <c r="A7916" s="1">
        <v>0.27834799999999998</v>
      </c>
    </row>
    <row r="7917" spans="1:1">
      <c r="A7917" s="1">
        <v>0.19853699999999999</v>
      </c>
    </row>
    <row r="7918" spans="1:1">
      <c r="A7918" s="1">
        <v>0.80298599999999998</v>
      </c>
    </row>
    <row r="7919" spans="1:1">
      <c r="A7919" s="1">
        <v>0.78837299999999999</v>
      </c>
    </row>
    <row r="7920" spans="1:1">
      <c r="A7920" s="1">
        <v>0.17816100000000001</v>
      </c>
    </row>
    <row r="7921" spans="1:1">
      <c r="A7921" s="1">
        <v>0.35322599999999998</v>
      </c>
    </row>
    <row r="7922" spans="1:1">
      <c r="A7922" s="1">
        <v>0.66799900000000001</v>
      </c>
    </row>
    <row r="7923" spans="1:1">
      <c r="A7923" s="1">
        <v>6.1175300000000002E-2</v>
      </c>
    </row>
    <row r="7924" spans="1:1">
      <c r="A7924" s="1">
        <v>0.173648</v>
      </c>
    </row>
    <row r="7925" spans="1:1">
      <c r="A7925" s="1">
        <v>0.499421</v>
      </c>
    </row>
    <row r="7926" spans="1:1">
      <c r="A7926" s="1">
        <v>0.77075499999999997</v>
      </c>
    </row>
    <row r="7927" spans="1:1">
      <c r="A7927" s="1">
        <v>7.4429999999999996E-2</v>
      </c>
    </row>
    <row r="7928" spans="1:1">
      <c r="A7928" s="1">
        <v>0.94438500000000003</v>
      </c>
    </row>
    <row r="7929" spans="1:1">
      <c r="A7929" s="1">
        <v>0.28027600000000003</v>
      </c>
    </row>
    <row r="7930" spans="1:1">
      <c r="A7930" s="1">
        <v>0.60116899999999995</v>
      </c>
    </row>
    <row r="7931" spans="1:1">
      <c r="A7931" s="1">
        <v>0.84346500000000002</v>
      </c>
    </row>
    <row r="7932" spans="1:1">
      <c r="A7932" s="1">
        <v>0.12045500000000001</v>
      </c>
    </row>
    <row r="7933" spans="1:1">
      <c r="A7933" s="1">
        <v>0.49189899999999998</v>
      </c>
    </row>
    <row r="7934" spans="1:1">
      <c r="A7934" s="1">
        <v>0.343586</v>
      </c>
    </row>
    <row r="7935" spans="1:1">
      <c r="A7935" s="1">
        <v>0.64476500000000003</v>
      </c>
    </row>
    <row r="7936" spans="1:1">
      <c r="A7936" s="1">
        <v>0.56964700000000001</v>
      </c>
    </row>
    <row r="7937" spans="1:1">
      <c r="A7937" s="1">
        <v>4.9184699999999998E-2</v>
      </c>
    </row>
    <row r="7938" spans="1:1">
      <c r="A7938" s="1">
        <v>0.64801299999999995</v>
      </c>
    </row>
    <row r="7939" spans="1:1">
      <c r="A7939" s="1">
        <v>0.14752100000000001</v>
      </c>
    </row>
    <row r="7940" spans="1:1">
      <c r="A7940" s="1">
        <v>0.39012599999999997</v>
      </c>
    </row>
    <row r="7941" spans="1:1">
      <c r="A7941" s="1">
        <v>0.85560800000000004</v>
      </c>
    </row>
    <row r="7942" spans="1:1">
      <c r="A7942" s="1">
        <v>0.20370099999999999</v>
      </c>
    </row>
    <row r="7943" spans="1:1">
      <c r="A7943" s="1">
        <v>0.60373699999999997</v>
      </c>
    </row>
    <row r="7944" spans="1:1">
      <c r="A7944" s="1">
        <v>9.8753399999999998E-3</v>
      </c>
    </row>
    <row r="7945" spans="1:1">
      <c r="A7945" s="1">
        <v>0.97479899999999997</v>
      </c>
    </row>
    <row r="7946" spans="1:1">
      <c r="A7946" s="1">
        <v>0.446913</v>
      </c>
    </row>
    <row r="7947" spans="1:1">
      <c r="A7947" s="1">
        <v>0.274061</v>
      </c>
    </row>
    <row r="7948" spans="1:1">
      <c r="A7948" s="1">
        <v>0.13761699999999999</v>
      </c>
    </row>
    <row r="7949" spans="1:1">
      <c r="A7949" s="1">
        <v>0.93247199999999997</v>
      </c>
    </row>
    <row r="7950" spans="1:1">
      <c r="A7950" s="1">
        <v>5.3317299999999998E-2</v>
      </c>
    </row>
    <row r="7951" spans="1:1">
      <c r="A7951" s="1">
        <v>0.103682</v>
      </c>
    </row>
    <row r="7952" spans="1:1">
      <c r="A7952" s="1">
        <v>0.58758100000000002</v>
      </c>
    </row>
    <row r="7953" spans="1:1">
      <c r="A7953" s="1">
        <v>0.46992400000000001</v>
      </c>
    </row>
    <row r="7954" spans="1:1">
      <c r="A7954" s="1">
        <v>1.5521999999999999E-2</v>
      </c>
    </row>
    <row r="7955" spans="1:1">
      <c r="A7955" s="1">
        <v>0.87858899999999995</v>
      </c>
    </row>
    <row r="7956" spans="1:1">
      <c r="A7956" s="1">
        <v>0.44890799999999997</v>
      </c>
    </row>
    <row r="7957" spans="1:1">
      <c r="A7957" s="1">
        <v>0.79663899999999999</v>
      </c>
    </row>
    <row r="7958" spans="1:1">
      <c r="A7958" s="1">
        <v>0.104042</v>
      </c>
    </row>
    <row r="7959" spans="1:1">
      <c r="A7959" s="1">
        <v>0.63055499999999998</v>
      </c>
    </row>
    <row r="7960" spans="1:1">
      <c r="A7960" s="1">
        <v>0.74228300000000003</v>
      </c>
    </row>
    <row r="7961" spans="1:1">
      <c r="A7961" s="1">
        <v>0.552948</v>
      </c>
    </row>
    <row r="7962" spans="1:1">
      <c r="A7962" s="1">
        <v>0.40495100000000001</v>
      </c>
    </row>
    <row r="7963" spans="1:1">
      <c r="A7963" s="1">
        <v>1.59311E-2</v>
      </c>
    </row>
    <row r="7964" spans="1:1">
      <c r="A7964" s="1">
        <v>0.75317800000000001</v>
      </c>
    </row>
    <row r="7965" spans="1:1">
      <c r="A7965" s="1">
        <v>0.66355900000000001</v>
      </c>
    </row>
    <row r="7966" spans="1:1">
      <c r="A7966" s="1">
        <v>0.44439099999999998</v>
      </c>
    </row>
    <row r="7967" spans="1:1">
      <c r="A7967" s="1">
        <v>0.87612199999999996</v>
      </c>
    </row>
    <row r="7968" spans="1:1">
      <c r="A7968" s="1">
        <v>0.97869099999999998</v>
      </c>
    </row>
    <row r="7969" spans="1:1">
      <c r="A7969" s="1">
        <v>0.86404400000000003</v>
      </c>
    </row>
    <row r="7970" spans="1:1">
      <c r="A7970" s="1">
        <v>0.97929600000000006</v>
      </c>
    </row>
    <row r="7971" spans="1:1">
      <c r="A7971" s="1">
        <v>2.58718E-2</v>
      </c>
    </row>
    <row r="7972" spans="1:1">
      <c r="A7972" s="1">
        <v>0.82726100000000002</v>
      </c>
    </row>
    <row r="7973" spans="1:1">
      <c r="A7973" s="1">
        <v>0.77665799999999996</v>
      </c>
    </row>
    <row r="7974" spans="1:1">
      <c r="A7974" s="1">
        <v>0.28640199999999999</v>
      </c>
    </row>
    <row r="7975" spans="1:1">
      <c r="A7975" s="1">
        <v>0.55261899999999997</v>
      </c>
    </row>
    <row r="7976" spans="1:1">
      <c r="A7976" s="1">
        <v>0.86456299999999997</v>
      </c>
    </row>
    <row r="7977" spans="1:1">
      <c r="A7977" s="1">
        <v>0.70571300000000003</v>
      </c>
    </row>
    <row r="7978" spans="1:1">
      <c r="A7978" s="1">
        <v>0.92272699999999996</v>
      </c>
    </row>
    <row r="7979" spans="1:1">
      <c r="A7979" s="1">
        <v>0.27271899999999999</v>
      </c>
    </row>
    <row r="7980" spans="1:1">
      <c r="A7980" s="1">
        <v>0.59105300000000005</v>
      </c>
    </row>
    <row r="7981" spans="1:1">
      <c r="A7981" s="1">
        <v>0.82165100000000002</v>
      </c>
    </row>
    <row r="7982" spans="1:1">
      <c r="A7982" s="1">
        <v>0.48329299999999997</v>
      </c>
    </row>
    <row r="7983" spans="1:1">
      <c r="A7983" s="1">
        <v>0.705731</v>
      </c>
    </row>
    <row r="7984" spans="1:1">
      <c r="A7984" s="1">
        <v>0.222751</v>
      </c>
    </row>
    <row r="7985" spans="1:1">
      <c r="A7985" s="1">
        <v>0.77382799999999996</v>
      </c>
    </row>
    <row r="7986" spans="1:1">
      <c r="A7986" s="1">
        <v>0.72107900000000003</v>
      </c>
    </row>
    <row r="7987" spans="1:1">
      <c r="A7987" s="1">
        <v>0.174458</v>
      </c>
    </row>
    <row r="7988" spans="1:1">
      <c r="A7988" s="1">
        <v>0.115339</v>
      </c>
    </row>
    <row r="7989" spans="1:1">
      <c r="A7989" s="1">
        <v>0.50613900000000001</v>
      </c>
    </row>
    <row r="7990" spans="1:1">
      <c r="A7990" s="1">
        <v>0.67811299999999997</v>
      </c>
    </row>
    <row r="7991" spans="1:1">
      <c r="A7991" s="1">
        <v>5.2748799999999998E-2</v>
      </c>
    </row>
    <row r="7992" spans="1:1">
      <c r="A7992" s="1">
        <v>0.54879699999999998</v>
      </c>
    </row>
    <row r="7993" spans="1:1">
      <c r="A7993" s="1">
        <v>0.62662399999999996</v>
      </c>
    </row>
    <row r="7994" spans="1:1">
      <c r="A7994" s="1">
        <v>0.66747999999999996</v>
      </c>
    </row>
    <row r="7995" spans="1:1">
      <c r="A7995" s="1">
        <v>0.332762</v>
      </c>
    </row>
    <row r="7996" spans="1:1">
      <c r="A7996" s="1">
        <v>0.734657</v>
      </c>
    </row>
    <row r="7997" spans="1:1">
      <c r="A7997" s="1">
        <v>0.37460599999999999</v>
      </c>
    </row>
    <row r="7998" spans="1:1">
      <c r="A7998" s="1">
        <v>5.7616099999999995E-4</v>
      </c>
    </row>
    <row r="7999" spans="1:1">
      <c r="A7999" s="1">
        <v>0.683535</v>
      </c>
    </row>
    <row r="8000" spans="1:1">
      <c r="A8000" s="1">
        <v>0.179118</v>
      </c>
    </row>
    <row r="8001" spans="1:1">
      <c r="A8001" s="1">
        <v>0.44273099999999999</v>
      </c>
    </row>
    <row r="8002" spans="1:1">
      <c r="A8002" s="1">
        <v>0.97362800000000005</v>
      </c>
    </row>
    <row r="8003" spans="1:1">
      <c r="A8003" s="1">
        <v>0.77178100000000005</v>
      </c>
    </row>
    <row r="8004" spans="1:1">
      <c r="A8004" s="1">
        <v>0.325407</v>
      </c>
    </row>
    <row r="8005" spans="1:1">
      <c r="A8005" s="1">
        <v>0.115464</v>
      </c>
    </row>
    <row r="8006" spans="1:1">
      <c r="A8006" s="1">
        <v>0.59872199999999998</v>
      </c>
    </row>
    <row r="8007" spans="1:1">
      <c r="A8007" s="1">
        <v>0.72575599999999996</v>
      </c>
    </row>
    <row r="8008" spans="1:1">
      <c r="A8008" s="1">
        <v>0.78137599999999996</v>
      </c>
    </row>
    <row r="8009" spans="1:1">
      <c r="A8009" s="1">
        <v>0.58647000000000005</v>
      </c>
    </row>
    <row r="8010" spans="1:1">
      <c r="A8010" s="1">
        <v>0.79949400000000004</v>
      </c>
    </row>
    <row r="8011" spans="1:1">
      <c r="A8011" s="1">
        <v>9.8883399999999996E-2</v>
      </c>
    </row>
    <row r="8012" spans="1:1">
      <c r="A8012" s="1">
        <v>0.93406699999999998</v>
      </c>
    </row>
    <row r="8013" spans="1:1">
      <c r="A8013" s="1">
        <v>0.86719400000000002</v>
      </c>
    </row>
    <row r="8014" spans="1:1">
      <c r="A8014" s="1">
        <v>0.93041300000000005</v>
      </c>
    </row>
    <row r="8015" spans="1:1">
      <c r="A8015" s="1">
        <v>0.44832100000000003</v>
      </c>
    </row>
    <row r="8016" spans="1:1">
      <c r="A8016" s="1">
        <v>0.935006</v>
      </c>
    </row>
    <row r="8017" spans="1:1">
      <c r="A8017" s="1">
        <v>0.65101600000000004</v>
      </c>
    </row>
    <row r="8018" spans="1:1">
      <c r="A8018" s="1">
        <v>0.63311300000000004</v>
      </c>
    </row>
    <row r="8019" spans="1:1">
      <c r="A8019" s="1">
        <v>0.72625300000000004</v>
      </c>
    </row>
    <row r="8020" spans="1:1">
      <c r="A8020" s="1">
        <v>0.129913</v>
      </c>
    </row>
    <row r="8021" spans="1:1">
      <c r="A8021" s="1">
        <v>0.44429999999999997</v>
      </c>
    </row>
    <row r="8022" spans="1:1">
      <c r="A8022" s="1">
        <v>0.35318100000000002</v>
      </c>
    </row>
    <row r="8023" spans="1:1">
      <c r="A8023" s="1">
        <v>0.90895899999999996</v>
      </c>
    </row>
    <row r="8024" spans="1:1">
      <c r="A8024" s="1">
        <v>0.86879200000000001</v>
      </c>
    </row>
    <row r="8025" spans="1:1">
      <c r="A8025" s="1">
        <v>0.79147500000000004</v>
      </c>
    </row>
    <row r="8026" spans="1:1">
      <c r="A8026" s="1">
        <v>0.31637700000000002</v>
      </c>
    </row>
    <row r="8027" spans="1:1">
      <c r="A8027" s="1">
        <v>0.34023399999999998</v>
      </c>
    </row>
    <row r="8028" spans="1:1">
      <c r="A8028" s="1">
        <v>0.31774400000000003</v>
      </c>
    </row>
    <row r="8029" spans="1:1">
      <c r="A8029" s="1">
        <v>0.32228200000000001</v>
      </c>
    </row>
    <row r="8030" spans="1:1">
      <c r="A8030" s="1">
        <v>0.58571099999999998</v>
      </c>
    </row>
    <row r="8031" spans="1:1">
      <c r="A8031" s="1">
        <v>3.9248699999999997E-2</v>
      </c>
    </row>
    <row r="8032" spans="1:1">
      <c r="A8032" s="1">
        <v>0.65295199999999998</v>
      </c>
    </row>
    <row r="8033" spans="1:1">
      <c r="A8033" s="1">
        <v>0.17147000000000001</v>
      </c>
    </row>
    <row r="8034" spans="1:1">
      <c r="A8034" s="1">
        <v>0.89505400000000002</v>
      </c>
    </row>
    <row r="8035" spans="1:1">
      <c r="A8035" s="1">
        <v>0.169493</v>
      </c>
    </row>
    <row r="8036" spans="1:1">
      <c r="A8036" s="1">
        <v>0.66862600000000005</v>
      </c>
    </row>
    <row r="8037" spans="1:1">
      <c r="A8037" s="1">
        <v>0.59297200000000005</v>
      </c>
    </row>
    <row r="8038" spans="1:1">
      <c r="A8038" s="1">
        <v>7.5934100000000004E-2</v>
      </c>
    </row>
    <row r="8039" spans="1:1">
      <c r="A8039" s="1">
        <v>0.224998</v>
      </c>
    </row>
    <row r="8040" spans="1:1">
      <c r="A8040" s="1">
        <v>0.53893199999999997</v>
      </c>
    </row>
    <row r="8041" spans="1:1">
      <c r="A8041" s="1">
        <v>0.82323800000000003</v>
      </c>
    </row>
    <row r="8042" spans="1:1">
      <c r="A8042" s="1">
        <v>0.16120200000000001</v>
      </c>
    </row>
    <row r="8043" spans="1:1">
      <c r="A8043" s="1">
        <v>0.32646799999999998</v>
      </c>
    </row>
    <row r="8044" spans="1:1">
      <c r="A8044" s="1">
        <v>0.95222899999999999</v>
      </c>
    </row>
    <row r="8045" spans="1:1">
      <c r="A8045" s="1">
        <v>0.110168</v>
      </c>
    </row>
    <row r="8046" spans="1:1">
      <c r="A8046" s="1">
        <v>0.59135800000000005</v>
      </c>
    </row>
    <row r="8047" spans="1:1">
      <c r="A8047" s="1">
        <v>0.95103700000000002</v>
      </c>
    </row>
    <row r="8048" spans="1:1">
      <c r="A8048" s="1">
        <v>8.6566500000000005E-2</v>
      </c>
    </row>
    <row r="8049" spans="1:1">
      <c r="A8049" s="1">
        <v>0.92268700000000003</v>
      </c>
    </row>
    <row r="8050" spans="1:1">
      <c r="A8050" s="1">
        <v>0.60191300000000003</v>
      </c>
    </row>
    <row r="8051" spans="1:1">
      <c r="A8051" s="1">
        <v>0.35569299999999998</v>
      </c>
    </row>
    <row r="8052" spans="1:1">
      <c r="A8052" s="1">
        <v>0.13388</v>
      </c>
    </row>
    <row r="8053" spans="1:1">
      <c r="A8053" s="1">
        <v>0.121836</v>
      </c>
    </row>
    <row r="8054" spans="1:1">
      <c r="A8054" s="1">
        <v>0.69304500000000002</v>
      </c>
    </row>
    <row r="8055" spans="1:1">
      <c r="A8055" s="1">
        <v>1.1931499999999999E-2</v>
      </c>
    </row>
    <row r="8056" spans="1:1">
      <c r="A8056" s="1">
        <v>0.53272699999999995</v>
      </c>
    </row>
    <row r="8057" spans="1:1">
      <c r="A8057" s="1">
        <v>0.54733100000000001</v>
      </c>
    </row>
    <row r="8058" spans="1:1">
      <c r="A8058" s="1">
        <v>2.1732199999999999E-4</v>
      </c>
    </row>
    <row r="8059" spans="1:1">
      <c r="A8059" s="1">
        <v>0.65253499999999998</v>
      </c>
    </row>
    <row r="8060" spans="1:1">
      <c r="A8060" s="1">
        <v>0.15957499999999999</v>
      </c>
    </row>
    <row r="8061" spans="1:1">
      <c r="A8061" s="1">
        <v>0.98144699999999996</v>
      </c>
    </row>
    <row r="8062" spans="1:1">
      <c r="A8062" s="1">
        <v>0.18196799999999999</v>
      </c>
    </row>
    <row r="8063" spans="1:1">
      <c r="A8063" s="1">
        <v>0.33863100000000002</v>
      </c>
    </row>
    <row r="8064" spans="1:1">
      <c r="A8064" s="1">
        <v>0.37642300000000001</v>
      </c>
    </row>
    <row r="8065" spans="1:1">
      <c r="A8065" s="1">
        <v>0.53420900000000004</v>
      </c>
    </row>
    <row r="8066" spans="1:1">
      <c r="A8066" s="1">
        <v>0.44790400000000002</v>
      </c>
    </row>
    <row r="8067" spans="1:1">
      <c r="A8067" s="1">
        <v>0.91541799999999995</v>
      </c>
    </row>
    <row r="8068" spans="1:1">
      <c r="A8068" s="1">
        <v>0.43576399999999998</v>
      </c>
    </row>
    <row r="8069" spans="1:1">
      <c r="A8069" s="1">
        <v>0.88555600000000001</v>
      </c>
    </row>
    <row r="8070" spans="1:1">
      <c r="A8070" s="1">
        <v>0.54317899999999997</v>
      </c>
    </row>
    <row r="8071" spans="1:1">
      <c r="A8071" s="1">
        <v>0.20316899999999999</v>
      </c>
    </row>
    <row r="8072" spans="1:1">
      <c r="A8072" s="1">
        <v>0.66569500000000004</v>
      </c>
    </row>
    <row r="8073" spans="1:1">
      <c r="A8073" s="1">
        <v>0.331229</v>
      </c>
    </row>
    <row r="8074" spans="1:1">
      <c r="A8074" s="1">
        <v>0.96142899999999998</v>
      </c>
    </row>
    <row r="8075" spans="1:1">
      <c r="A8075" s="1">
        <v>0.73295100000000002</v>
      </c>
    </row>
    <row r="8076" spans="1:1">
      <c r="A8076" s="1">
        <v>0.71271200000000001</v>
      </c>
    </row>
    <row r="8077" spans="1:1">
      <c r="A8077" s="1">
        <v>0.55054499999999995</v>
      </c>
    </row>
    <row r="8078" spans="1:1">
      <c r="A8078" s="1">
        <v>4.8809600000000002E-3</v>
      </c>
    </row>
    <row r="8079" spans="1:1">
      <c r="A8079" s="1">
        <v>3.4335600000000001E-2</v>
      </c>
    </row>
    <row r="8080" spans="1:1">
      <c r="A8080" s="1">
        <v>7.7767799999999998E-2</v>
      </c>
    </row>
    <row r="8081" spans="1:1">
      <c r="A8081" s="1">
        <v>4.3314699999999998E-2</v>
      </c>
    </row>
    <row r="8082" spans="1:1">
      <c r="A8082" s="1">
        <v>0.99034299999999997</v>
      </c>
    </row>
    <row r="8083" spans="1:1">
      <c r="A8083" s="1">
        <v>0.70313300000000001</v>
      </c>
    </row>
    <row r="8084" spans="1:1">
      <c r="A8084" s="1">
        <v>0.55278400000000005</v>
      </c>
    </row>
    <row r="8085" spans="1:1">
      <c r="A8085" s="1">
        <v>0.64665700000000004</v>
      </c>
    </row>
    <row r="8086" spans="1:1">
      <c r="A8086" s="1">
        <v>0.36402899999999999</v>
      </c>
    </row>
    <row r="8087" spans="1:1">
      <c r="A8087" s="1">
        <v>0.235845</v>
      </c>
    </row>
    <row r="8088" spans="1:1">
      <c r="A8088" s="1">
        <v>0.845665</v>
      </c>
    </row>
    <row r="8089" spans="1:1">
      <c r="A8089" s="1">
        <v>9.0306200000000003E-2</v>
      </c>
    </row>
    <row r="8090" spans="1:1">
      <c r="A8090" s="1">
        <v>0.77632900000000005</v>
      </c>
    </row>
    <row r="8091" spans="1:1">
      <c r="A8091" s="1">
        <v>0.76233099999999998</v>
      </c>
    </row>
    <row r="8092" spans="1:1">
      <c r="A8092" s="1">
        <v>0.49868899999999999</v>
      </c>
    </row>
    <row r="8093" spans="1:1">
      <c r="A8093" s="1">
        <v>0.47120800000000002</v>
      </c>
    </row>
    <row r="8094" spans="1:1">
      <c r="A8094" s="1">
        <v>0.60039799999999999</v>
      </c>
    </row>
    <row r="8095" spans="1:1">
      <c r="A8095" s="1">
        <v>0.88907899999999995</v>
      </c>
    </row>
    <row r="8096" spans="1:1">
      <c r="A8096" s="1">
        <v>0.74815200000000004</v>
      </c>
    </row>
    <row r="8097" spans="1:1">
      <c r="A8097" s="1">
        <v>0.18367900000000001</v>
      </c>
    </row>
    <row r="8098" spans="1:1">
      <c r="A8098" s="1">
        <v>9.6272999999999997E-2</v>
      </c>
    </row>
    <row r="8099" spans="1:1">
      <c r="A8099" s="1">
        <v>5.97542E-2</v>
      </c>
    </row>
    <row r="8100" spans="1:1">
      <c r="A8100" s="1">
        <v>0.28837499999999999</v>
      </c>
    </row>
    <row r="8101" spans="1:1">
      <c r="A8101" s="1">
        <v>0.71840000000000004</v>
      </c>
    </row>
    <row r="8102" spans="1:1">
      <c r="A8102" s="1">
        <v>0.15476400000000001</v>
      </c>
    </row>
    <row r="8103" spans="1:1">
      <c r="A8103" s="1">
        <v>0.112763</v>
      </c>
    </row>
    <row r="8104" spans="1:1">
      <c r="A8104" s="1">
        <v>0.21082899999999999</v>
      </c>
    </row>
    <row r="8105" spans="1:1">
      <c r="A8105" s="1">
        <v>0.396399</v>
      </c>
    </row>
    <row r="8106" spans="1:1">
      <c r="A8106" s="1">
        <v>0.27807799999999999</v>
      </c>
    </row>
    <row r="8107" spans="1:1">
      <c r="A8107" s="1">
        <v>0.65064900000000003</v>
      </c>
    </row>
    <row r="8108" spans="1:1">
      <c r="A8108" s="1">
        <v>0.457372</v>
      </c>
    </row>
    <row r="8109" spans="1:1">
      <c r="A8109" s="1">
        <v>4.68557E-2</v>
      </c>
    </row>
    <row r="8110" spans="1:1">
      <c r="A8110" s="1">
        <v>0.50380100000000005</v>
      </c>
    </row>
    <row r="8111" spans="1:1">
      <c r="A8111" s="1">
        <v>0.37709999999999999</v>
      </c>
    </row>
    <row r="8112" spans="1:1">
      <c r="A8112" s="1">
        <v>0.92274199999999995</v>
      </c>
    </row>
    <row r="8113" spans="1:1">
      <c r="A8113" s="1">
        <v>0.52878199999999997</v>
      </c>
    </row>
    <row r="8114" spans="1:1">
      <c r="A8114" s="1">
        <v>0.24440500000000001</v>
      </c>
    </row>
    <row r="8115" spans="1:1">
      <c r="A8115" s="1">
        <v>0.71658200000000005</v>
      </c>
    </row>
    <row r="8116" spans="1:1">
      <c r="A8116" s="1">
        <v>0.59830899999999998</v>
      </c>
    </row>
    <row r="8117" spans="1:1">
      <c r="A8117" s="1">
        <v>0.78420500000000004</v>
      </c>
    </row>
    <row r="8118" spans="1:1">
      <c r="A8118" s="1">
        <v>0.129409</v>
      </c>
    </row>
    <row r="8119" spans="1:1">
      <c r="A8119" s="1">
        <v>0.97958100000000004</v>
      </c>
    </row>
    <row r="8120" spans="1:1">
      <c r="A8120" s="1">
        <v>0.81688499999999997</v>
      </c>
    </row>
    <row r="8121" spans="1:1">
      <c r="A8121" s="1">
        <v>0.394264</v>
      </c>
    </row>
    <row r="8122" spans="1:1">
      <c r="A8122" s="1">
        <v>0.397509</v>
      </c>
    </row>
    <row r="8123" spans="1:1">
      <c r="A8123" s="1">
        <v>0.92710999999999999</v>
      </c>
    </row>
    <row r="8124" spans="1:1">
      <c r="A8124" s="1">
        <v>0.94297500000000001</v>
      </c>
    </row>
    <row r="8125" spans="1:1">
      <c r="A8125" s="1">
        <v>0.57694299999999998</v>
      </c>
    </row>
    <row r="8126" spans="1:1">
      <c r="A8126" s="1">
        <v>0.67910899999999996</v>
      </c>
    </row>
    <row r="8127" spans="1:1">
      <c r="A8127" s="1">
        <v>0.78439899999999996</v>
      </c>
    </row>
    <row r="8128" spans="1:1">
      <c r="A8128" s="1">
        <v>0.39840500000000001</v>
      </c>
    </row>
    <row r="8129" spans="1:1">
      <c r="A8129" s="1">
        <v>0.99831000000000003</v>
      </c>
    </row>
    <row r="8130" spans="1:1">
      <c r="A8130" s="1">
        <v>0.60391300000000003</v>
      </c>
    </row>
    <row r="8131" spans="1:1">
      <c r="A8131" s="1">
        <v>0.96786700000000003</v>
      </c>
    </row>
    <row r="8132" spans="1:1">
      <c r="A8132" s="1">
        <v>0.94490300000000005</v>
      </c>
    </row>
    <row r="8133" spans="1:1">
      <c r="A8133" s="1">
        <v>0.98964799999999997</v>
      </c>
    </row>
    <row r="8134" spans="1:1">
      <c r="A8134" s="1">
        <v>8.7214000000000007E-3</v>
      </c>
    </row>
    <row r="8135" spans="1:1">
      <c r="A8135" s="1">
        <v>0.58053200000000005</v>
      </c>
    </row>
    <row r="8136" spans="1:1">
      <c r="A8136" s="1">
        <v>0.99486300000000005</v>
      </c>
    </row>
    <row r="8137" spans="1:1">
      <c r="A8137" s="1">
        <v>0.66010500000000005</v>
      </c>
    </row>
    <row r="8138" spans="1:1">
      <c r="A8138" s="1">
        <v>0.38115199999999999</v>
      </c>
    </row>
    <row r="8139" spans="1:1">
      <c r="A8139" s="1">
        <v>2.2759499999999998E-2</v>
      </c>
    </row>
    <row r="8140" spans="1:1">
      <c r="A8140" s="1">
        <v>0.51933099999999999</v>
      </c>
    </row>
    <row r="8141" spans="1:1">
      <c r="A8141" s="1">
        <v>0.39271299999999998</v>
      </c>
    </row>
    <row r="8142" spans="1:1">
      <c r="A8142" s="1">
        <v>0.33524500000000002</v>
      </c>
    </row>
    <row r="8143" spans="1:1">
      <c r="A8143" s="1">
        <v>0.46340199999999998</v>
      </c>
    </row>
    <row r="8144" spans="1:1">
      <c r="A8144" s="1">
        <v>0.394957</v>
      </c>
    </row>
    <row r="8145" spans="1:1">
      <c r="A8145" s="1">
        <v>3.59301E-2</v>
      </c>
    </row>
    <row r="8146" spans="1:1">
      <c r="A8146" s="1">
        <v>0.878027</v>
      </c>
    </row>
    <row r="8147" spans="1:1">
      <c r="A8147" s="1">
        <v>0.99429400000000001</v>
      </c>
    </row>
    <row r="8148" spans="1:1">
      <c r="A8148" s="1">
        <v>9.7823300000000002E-2</v>
      </c>
    </row>
    <row r="8149" spans="1:1">
      <c r="A8149" s="1">
        <v>0.11698500000000001</v>
      </c>
    </row>
    <row r="8150" spans="1:1">
      <c r="A8150" s="1">
        <v>0.173286</v>
      </c>
    </row>
    <row r="8151" spans="1:1">
      <c r="A8151" s="1">
        <v>0.41219600000000001</v>
      </c>
    </row>
    <row r="8152" spans="1:1">
      <c r="A8152" s="1">
        <v>0.78374200000000005</v>
      </c>
    </row>
    <row r="8153" spans="1:1">
      <c r="A8153" s="1">
        <v>0.34451199999999998</v>
      </c>
    </row>
    <row r="8154" spans="1:1">
      <c r="A8154" s="1">
        <v>0.210177</v>
      </c>
    </row>
    <row r="8155" spans="1:1">
      <c r="A8155" s="1">
        <v>0.447293</v>
      </c>
    </row>
    <row r="8156" spans="1:1">
      <c r="A8156" s="1">
        <v>0.64939000000000002</v>
      </c>
    </row>
    <row r="8157" spans="1:1">
      <c r="A8157" s="1">
        <v>0.29368699999999998</v>
      </c>
    </row>
    <row r="8158" spans="1:1">
      <c r="A8158" s="1">
        <v>5.5105700000000002E-3</v>
      </c>
    </row>
    <row r="8159" spans="1:1">
      <c r="A8159" s="1">
        <v>0.61618200000000001</v>
      </c>
    </row>
    <row r="8160" spans="1:1">
      <c r="A8160" s="1">
        <v>0.16420899999999999</v>
      </c>
    </row>
    <row r="8161" spans="1:1">
      <c r="A8161" s="1">
        <v>0.864927</v>
      </c>
    </row>
    <row r="8162" spans="1:1">
      <c r="A8162" s="1">
        <v>0.82611400000000001</v>
      </c>
    </row>
    <row r="8163" spans="1:1">
      <c r="A8163" s="1">
        <v>0.49842399999999998</v>
      </c>
    </row>
    <row r="8164" spans="1:1">
      <c r="A8164" s="1">
        <v>1.35981E-2</v>
      </c>
    </row>
    <row r="8165" spans="1:1">
      <c r="A8165" s="1">
        <v>0.54317000000000004</v>
      </c>
    </row>
    <row r="8166" spans="1:1">
      <c r="A8166" s="1">
        <v>5.4953500000000002E-2</v>
      </c>
    </row>
    <row r="8167" spans="1:1">
      <c r="A8167" s="1">
        <v>0.60306300000000002</v>
      </c>
    </row>
    <row r="8168" spans="1:1">
      <c r="A8168" s="1">
        <v>0.67763700000000004</v>
      </c>
    </row>
    <row r="8169" spans="1:1">
      <c r="A8169" s="1">
        <v>4.5230399999999997E-2</v>
      </c>
    </row>
    <row r="8170" spans="1:1">
      <c r="A8170" s="1">
        <v>0.18700900000000001</v>
      </c>
    </row>
    <row r="8171" spans="1:1">
      <c r="A8171" s="1">
        <v>6.3641299999999998E-2</v>
      </c>
    </row>
    <row r="8172" spans="1:1">
      <c r="A8172" s="1">
        <v>0.61960300000000001</v>
      </c>
    </row>
    <row r="8173" spans="1:1">
      <c r="A8173" s="1">
        <v>0.66487300000000005</v>
      </c>
    </row>
    <row r="8174" spans="1:1">
      <c r="A8174" s="1">
        <v>0.51900199999999996</v>
      </c>
    </row>
    <row r="8175" spans="1:1">
      <c r="A8175" s="1">
        <v>0.86370400000000003</v>
      </c>
    </row>
    <row r="8176" spans="1:1">
      <c r="A8176" s="1">
        <v>0.28097100000000003</v>
      </c>
    </row>
    <row r="8177" spans="1:1">
      <c r="A8177" s="1">
        <v>0.28308899999999998</v>
      </c>
    </row>
    <row r="8178" spans="1:1">
      <c r="A8178" s="1">
        <v>0.88140799999999997</v>
      </c>
    </row>
    <row r="8179" spans="1:1">
      <c r="A8179" s="1">
        <v>0.82615499999999997</v>
      </c>
    </row>
    <row r="8180" spans="1:1">
      <c r="A8180" s="1">
        <v>0.19021299999999999</v>
      </c>
    </row>
    <row r="8181" spans="1:1">
      <c r="A8181" s="1">
        <v>0.90176800000000001</v>
      </c>
    </row>
    <row r="8182" spans="1:1">
      <c r="A8182" s="1">
        <v>8.8092699999999993E-3</v>
      </c>
    </row>
    <row r="8183" spans="1:1">
      <c r="A8183" s="1">
        <v>5.74145E-2</v>
      </c>
    </row>
    <row r="8184" spans="1:1">
      <c r="A8184" s="1">
        <v>0.96471200000000001</v>
      </c>
    </row>
    <row r="8185" spans="1:1">
      <c r="A8185" s="1">
        <v>0.91803500000000005</v>
      </c>
    </row>
    <row r="8186" spans="1:1">
      <c r="A8186" s="1">
        <v>0.41294700000000001</v>
      </c>
    </row>
    <row r="8187" spans="1:1">
      <c r="A8187" s="1">
        <v>0.397063</v>
      </c>
    </row>
    <row r="8188" spans="1:1">
      <c r="A8188" s="1">
        <v>0.43154599999999999</v>
      </c>
    </row>
    <row r="8189" spans="1:1">
      <c r="A8189" s="1">
        <v>0.99406099999999997</v>
      </c>
    </row>
    <row r="8190" spans="1:1">
      <c r="A8190" s="1">
        <v>0.180506</v>
      </c>
    </row>
    <row r="8191" spans="1:1">
      <c r="A8191" s="1">
        <v>0.77096200000000004</v>
      </c>
    </row>
    <row r="8192" spans="1:1">
      <c r="A8192" s="1">
        <v>0.55257800000000001</v>
      </c>
    </row>
    <row r="8193" spans="1:1">
      <c r="A8193" s="1">
        <v>0.17896500000000001</v>
      </c>
    </row>
    <row r="8194" spans="1:1">
      <c r="A8194" s="1">
        <v>0.86393399999999998</v>
      </c>
    </row>
    <row r="8195" spans="1:1">
      <c r="A8195" s="1">
        <v>0.14089699999999999</v>
      </c>
    </row>
    <row r="8196" spans="1:1">
      <c r="A8196" s="1">
        <v>6.2512499999999999E-2</v>
      </c>
    </row>
    <row r="8197" spans="1:1">
      <c r="A8197" s="1">
        <v>0.64828799999999998</v>
      </c>
    </row>
    <row r="8198" spans="1:1">
      <c r="A8198" s="1">
        <v>0.77796900000000002</v>
      </c>
    </row>
    <row r="8199" spans="1:1">
      <c r="A8199" s="1">
        <v>0.32786799999999999</v>
      </c>
    </row>
    <row r="8200" spans="1:1">
      <c r="A8200" s="1">
        <v>0.47766900000000001</v>
      </c>
    </row>
    <row r="8201" spans="1:1">
      <c r="A8201" s="1">
        <v>0.17830299999999999</v>
      </c>
    </row>
    <row r="8202" spans="1:1">
      <c r="A8202" s="1">
        <v>0.74145000000000005</v>
      </c>
    </row>
    <row r="8203" spans="1:1">
      <c r="A8203" s="1">
        <v>0.555589</v>
      </c>
    </row>
    <row r="8204" spans="1:1">
      <c r="A8204" s="1">
        <v>0.78084799999999999</v>
      </c>
    </row>
    <row r="8205" spans="1:1">
      <c r="A8205" s="1">
        <v>0.72005399999999997</v>
      </c>
    </row>
    <row r="8206" spans="1:1">
      <c r="A8206" s="1">
        <v>0.95468500000000001</v>
      </c>
    </row>
    <row r="8207" spans="1:1">
      <c r="A8207" s="1">
        <v>0.38542199999999999</v>
      </c>
    </row>
    <row r="8208" spans="1:1">
      <c r="A8208" s="1">
        <v>0.78611200000000003</v>
      </c>
    </row>
    <row r="8209" spans="1:1">
      <c r="A8209" s="1">
        <v>0.19160199999999999</v>
      </c>
    </row>
    <row r="8210" spans="1:1">
      <c r="A8210" s="1">
        <v>0.25781399999999999</v>
      </c>
    </row>
    <row r="8211" spans="1:1">
      <c r="A8211" s="1">
        <v>7.3057999999999998E-2</v>
      </c>
    </row>
    <row r="8212" spans="1:1">
      <c r="A8212" s="1">
        <v>0.88591299999999995</v>
      </c>
    </row>
    <row r="8213" spans="1:1">
      <c r="A8213" s="1">
        <v>0.54580799999999996</v>
      </c>
    </row>
    <row r="8214" spans="1:1">
      <c r="A8214" s="1">
        <v>0.39822999999999997</v>
      </c>
    </row>
    <row r="8215" spans="1:1">
      <c r="A8215" s="1">
        <v>5.7685300000000002E-2</v>
      </c>
    </row>
    <row r="8216" spans="1:1">
      <c r="A8216" s="1">
        <v>0.51616099999999998</v>
      </c>
    </row>
    <row r="8217" spans="1:1">
      <c r="A8217" s="1">
        <v>0.113343</v>
      </c>
    </row>
    <row r="8218" spans="1:1">
      <c r="A8218" s="1">
        <v>0.95488499999999998</v>
      </c>
    </row>
    <row r="8219" spans="1:1">
      <c r="A8219" s="1">
        <v>0.75723300000000004</v>
      </c>
    </row>
    <row r="8220" spans="1:1">
      <c r="A8220" s="1">
        <v>0.81676499999999996</v>
      </c>
    </row>
    <row r="8221" spans="1:1">
      <c r="A8221" s="1">
        <v>0.36574699999999999</v>
      </c>
    </row>
    <row r="8222" spans="1:1">
      <c r="A8222" s="1">
        <v>0.1182</v>
      </c>
    </row>
    <row r="8223" spans="1:1">
      <c r="A8223" s="1">
        <v>0.58365100000000003</v>
      </c>
    </row>
    <row r="8224" spans="1:1">
      <c r="A8224" s="1">
        <v>0.41528199999999998</v>
      </c>
    </row>
    <row r="8225" spans="1:1">
      <c r="A8225" s="1">
        <v>0.63667799999999997</v>
      </c>
    </row>
    <row r="8226" spans="1:1">
      <c r="A8226" s="1">
        <v>0.64760499999999999</v>
      </c>
    </row>
    <row r="8227" spans="1:1">
      <c r="A8227" s="1">
        <v>0.290323</v>
      </c>
    </row>
    <row r="8228" spans="1:1">
      <c r="A8228" s="1">
        <v>0.45244000000000001</v>
      </c>
    </row>
    <row r="8229" spans="1:1">
      <c r="A8229" s="1">
        <v>0.162882</v>
      </c>
    </row>
    <row r="8230" spans="1:1">
      <c r="A8230" s="1">
        <v>0.55221399999999998</v>
      </c>
    </row>
    <row r="8231" spans="1:1">
      <c r="A8231" s="1">
        <v>6.4402699999999993E-2</v>
      </c>
    </row>
    <row r="8232" spans="1:1">
      <c r="A8232" s="1">
        <v>0.41542699999999999</v>
      </c>
    </row>
    <row r="8233" spans="1:1">
      <c r="A8233" s="1">
        <v>8.1588800000000003E-2</v>
      </c>
    </row>
    <row r="8234" spans="1:1">
      <c r="A8234" s="1">
        <v>0.26339400000000002</v>
      </c>
    </row>
    <row r="8235" spans="1:1">
      <c r="A8235" s="1">
        <v>0.859344</v>
      </c>
    </row>
    <row r="8236" spans="1:1">
      <c r="A8236" s="1">
        <v>1.7523199999999999E-3</v>
      </c>
    </row>
    <row r="8237" spans="1:1">
      <c r="A8237" s="1">
        <v>0.45124599999999998</v>
      </c>
    </row>
    <row r="8238" spans="1:1">
      <c r="A8238" s="1">
        <v>8.8267999999999999E-2</v>
      </c>
    </row>
    <row r="8239" spans="1:1">
      <c r="A8239" s="1">
        <v>0.52024000000000004</v>
      </c>
    </row>
    <row r="8240" spans="1:1">
      <c r="A8240" s="1">
        <v>0.67978799999999995</v>
      </c>
    </row>
    <row r="8241" spans="1:1">
      <c r="A8241" s="1">
        <v>0.20299400000000001</v>
      </c>
    </row>
    <row r="8242" spans="1:1">
      <c r="A8242" s="1">
        <v>0.71592800000000001</v>
      </c>
    </row>
    <row r="8243" spans="1:1">
      <c r="A8243" s="1">
        <v>0.60733999999999999</v>
      </c>
    </row>
    <row r="8244" spans="1:1">
      <c r="A8244" s="1">
        <v>0.55988800000000005</v>
      </c>
    </row>
    <row r="8245" spans="1:1">
      <c r="A8245" s="1">
        <v>3.9579200000000002E-2</v>
      </c>
    </row>
    <row r="8246" spans="1:1">
      <c r="A8246" s="1">
        <v>0.20816399999999999</v>
      </c>
    </row>
    <row r="8247" spans="1:1">
      <c r="A8247" s="1">
        <v>0.61425799999999997</v>
      </c>
    </row>
    <row r="8248" spans="1:1">
      <c r="A8248" s="1">
        <v>0.84198499999999998</v>
      </c>
    </row>
    <row r="8249" spans="1:1">
      <c r="A8249" s="1">
        <v>0.24368300000000001</v>
      </c>
    </row>
    <row r="8250" spans="1:1">
      <c r="A8250" s="1">
        <v>0.58311199999999996</v>
      </c>
    </row>
    <row r="8251" spans="1:1">
      <c r="A8251" s="1">
        <v>0.35614200000000001</v>
      </c>
    </row>
    <row r="8252" spans="1:1">
      <c r="A8252" s="1">
        <v>0.67383499999999996</v>
      </c>
    </row>
    <row r="8253" spans="1:1">
      <c r="A8253" s="1">
        <v>0.153084</v>
      </c>
    </row>
    <row r="8254" spans="1:1">
      <c r="A8254" s="1">
        <v>0.88286900000000001</v>
      </c>
    </row>
    <row r="8255" spans="1:1">
      <c r="A8255" s="1">
        <v>0.383627</v>
      </c>
    </row>
    <row r="8256" spans="1:1">
      <c r="A8256" s="1">
        <v>0.62031899999999995</v>
      </c>
    </row>
    <row r="8257" spans="1:1">
      <c r="A8257" s="1">
        <v>0.70327700000000004</v>
      </c>
    </row>
    <row r="8258" spans="1:1">
      <c r="A8258" s="1">
        <v>0.97165699999999999</v>
      </c>
    </row>
    <row r="8259" spans="1:1">
      <c r="A8259" s="1">
        <v>0.63622500000000004</v>
      </c>
    </row>
    <row r="8260" spans="1:1">
      <c r="A8260" s="1">
        <v>3.4143899999999998E-2</v>
      </c>
    </row>
    <row r="8261" spans="1:1">
      <c r="A8261" s="1">
        <v>0.85616800000000004</v>
      </c>
    </row>
    <row r="8262" spans="1:1">
      <c r="A8262" s="1">
        <v>0.61743000000000003</v>
      </c>
    </row>
    <row r="8263" spans="1:1">
      <c r="A8263" s="1">
        <v>0.149147</v>
      </c>
    </row>
    <row r="8264" spans="1:1">
      <c r="A8264" s="1">
        <v>0.71472899999999995</v>
      </c>
    </row>
    <row r="8265" spans="1:1">
      <c r="A8265" s="1">
        <v>0.44377899999999998</v>
      </c>
    </row>
    <row r="8266" spans="1:1">
      <c r="A8266" s="1">
        <v>0.60095200000000004</v>
      </c>
    </row>
    <row r="8267" spans="1:1">
      <c r="A8267" s="1">
        <v>0.20047799999999999</v>
      </c>
    </row>
    <row r="8268" spans="1:1">
      <c r="A8268" s="1">
        <v>0.43698199999999998</v>
      </c>
    </row>
    <row r="8269" spans="1:1">
      <c r="A8269" s="1">
        <v>0.34894500000000001</v>
      </c>
    </row>
    <row r="8270" spans="1:1">
      <c r="A8270" s="1">
        <v>0.71477800000000002</v>
      </c>
    </row>
    <row r="8271" spans="1:1">
      <c r="A8271" s="1">
        <v>0.28216400000000003</v>
      </c>
    </row>
    <row r="8272" spans="1:1">
      <c r="A8272" s="1">
        <v>0.32343100000000002</v>
      </c>
    </row>
    <row r="8273" spans="1:1">
      <c r="A8273" s="1">
        <v>0.90940799999999999</v>
      </c>
    </row>
    <row r="8274" spans="1:1">
      <c r="A8274" s="1">
        <v>0.41506399999999999</v>
      </c>
    </row>
    <row r="8275" spans="1:1">
      <c r="A8275" s="1">
        <v>0.97371799999999997</v>
      </c>
    </row>
    <row r="8276" spans="1:1">
      <c r="A8276" s="1">
        <v>0.279696</v>
      </c>
    </row>
    <row r="8277" spans="1:1">
      <c r="A8277" s="1">
        <v>0.84258599999999995</v>
      </c>
    </row>
    <row r="8278" spans="1:1">
      <c r="A8278" s="1">
        <v>0.34849599999999997</v>
      </c>
    </row>
    <row r="8279" spans="1:1">
      <c r="A8279" s="1">
        <v>0.17829</v>
      </c>
    </row>
    <row r="8280" spans="1:1">
      <c r="A8280" s="1">
        <v>0.52215500000000004</v>
      </c>
    </row>
    <row r="8281" spans="1:1">
      <c r="A8281" s="1">
        <v>0.86676500000000001</v>
      </c>
    </row>
    <row r="8282" spans="1:1">
      <c r="A8282" s="1">
        <v>0.71972100000000006</v>
      </c>
    </row>
    <row r="8283" spans="1:1">
      <c r="A8283" s="1">
        <v>0.343358</v>
      </c>
    </row>
    <row r="8284" spans="1:1">
      <c r="A8284" s="1">
        <v>0.81669199999999997</v>
      </c>
    </row>
    <row r="8285" spans="1:1">
      <c r="A8285" s="1">
        <v>0.14902099999999999</v>
      </c>
    </row>
    <row r="8286" spans="1:1">
      <c r="A8286" s="1">
        <v>0.595966</v>
      </c>
    </row>
    <row r="8287" spans="1:1">
      <c r="A8287" s="1">
        <v>0.40223599999999998</v>
      </c>
    </row>
    <row r="8288" spans="1:1">
      <c r="A8288" s="1">
        <v>0.37252200000000002</v>
      </c>
    </row>
    <row r="8289" spans="1:1">
      <c r="A8289" s="1">
        <v>0.97811400000000004</v>
      </c>
    </row>
    <row r="8290" spans="1:1">
      <c r="A8290" s="1">
        <v>0.15770200000000001</v>
      </c>
    </row>
    <row r="8291" spans="1:1">
      <c r="A8291" s="1">
        <v>0.49906299999999998</v>
      </c>
    </row>
    <row r="8292" spans="1:1">
      <c r="A8292" s="1">
        <v>0.74923200000000001</v>
      </c>
    </row>
    <row r="8293" spans="1:1">
      <c r="A8293" s="1">
        <v>0.34714800000000001</v>
      </c>
    </row>
    <row r="8294" spans="1:1">
      <c r="A8294" s="1">
        <v>0.52114700000000003</v>
      </c>
    </row>
    <row r="8295" spans="1:1">
      <c r="A8295" s="1">
        <v>0.91392600000000002</v>
      </c>
    </row>
    <row r="8296" spans="1:1">
      <c r="A8296" s="1">
        <v>0.34914299999999998</v>
      </c>
    </row>
    <row r="8297" spans="1:1">
      <c r="A8297" s="1">
        <v>5.4055499999999999E-2</v>
      </c>
    </row>
    <row r="8298" spans="1:1">
      <c r="A8298" s="1">
        <v>0.51023099999999999</v>
      </c>
    </row>
    <row r="8299" spans="1:1">
      <c r="A8299" s="1">
        <v>0.44625199999999998</v>
      </c>
    </row>
    <row r="8300" spans="1:1">
      <c r="A8300" s="1">
        <v>0.161195</v>
      </c>
    </row>
    <row r="8301" spans="1:1">
      <c r="A8301" s="1">
        <v>0.21224999999999999</v>
      </c>
    </row>
    <row r="8302" spans="1:1">
      <c r="A8302" s="1">
        <v>0.28974899999999998</v>
      </c>
    </row>
    <row r="8303" spans="1:1">
      <c r="A8303" s="1">
        <v>0.80609600000000003</v>
      </c>
    </row>
    <row r="8304" spans="1:1">
      <c r="A8304" s="1">
        <v>5.1332500000000003E-2</v>
      </c>
    </row>
    <row r="8305" spans="1:1">
      <c r="A8305" s="1">
        <v>0.74597500000000005</v>
      </c>
    </row>
    <row r="8306" spans="1:1">
      <c r="A8306" s="1">
        <v>0.59620099999999998</v>
      </c>
    </row>
    <row r="8307" spans="1:1">
      <c r="A8307" s="1">
        <v>0.35355799999999998</v>
      </c>
    </row>
    <row r="8308" spans="1:1">
      <c r="A8308" s="1">
        <v>0.25023499999999999</v>
      </c>
    </row>
    <row r="8309" spans="1:1">
      <c r="A8309" s="1">
        <v>0.70394599999999996</v>
      </c>
    </row>
    <row r="8310" spans="1:1">
      <c r="A8310" s="1">
        <v>0.22575700000000001</v>
      </c>
    </row>
    <row r="8311" spans="1:1">
      <c r="A8311" s="1">
        <v>0.29251700000000003</v>
      </c>
    </row>
    <row r="8312" spans="1:1">
      <c r="A8312" s="1">
        <v>0.330511</v>
      </c>
    </row>
    <row r="8313" spans="1:1">
      <c r="A8313" s="1">
        <v>0.90366999999999997</v>
      </c>
    </row>
    <row r="8314" spans="1:1">
      <c r="A8314" s="1">
        <v>0.98734599999999995</v>
      </c>
    </row>
    <row r="8315" spans="1:1">
      <c r="A8315" s="1">
        <v>0.32823000000000002</v>
      </c>
    </row>
    <row r="8316" spans="1:1">
      <c r="A8316" s="1">
        <v>0.55559599999999998</v>
      </c>
    </row>
    <row r="8317" spans="1:1">
      <c r="A8317" s="1">
        <v>0.898424</v>
      </c>
    </row>
    <row r="8318" spans="1:1">
      <c r="A8318" s="1">
        <v>0.81224600000000002</v>
      </c>
    </row>
    <row r="8319" spans="1:1">
      <c r="A8319" s="1">
        <v>0.41343999999999997</v>
      </c>
    </row>
    <row r="8320" spans="1:1">
      <c r="A8320" s="1">
        <v>0.68635400000000002</v>
      </c>
    </row>
    <row r="8321" spans="1:1">
      <c r="A8321" s="1">
        <v>0.54832000000000003</v>
      </c>
    </row>
    <row r="8322" spans="1:1">
      <c r="A8322" s="1">
        <v>0.61545799999999995</v>
      </c>
    </row>
    <row r="8323" spans="1:1">
      <c r="A8323" s="1">
        <v>9.0829799999999992E-3</v>
      </c>
    </row>
    <row r="8324" spans="1:1">
      <c r="A8324" s="1">
        <v>0.65769999999999995</v>
      </c>
    </row>
    <row r="8325" spans="1:1">
      <c r="A8325" s="1">
        <v>0.95581799999999995</v>
      </c>
    </row>
    <row r="8326" spans="1:1">
      <c r="A8326" s="1">
        <v>0.43718400000000002</v>
      </c>
    </row>
    <row r="8327" spans="1:1">
      <c r="A8327" s="1">
        <v>0.74994000000000005</v>
      </c>
    </row>
    <row r="8328" spans="1:1">
      <c r="A8328" s="1">
        <v>0.24984300000000001</v>
      </c>
    </row>
    <row r="8329" spans="1:1">
      <c r="A8329" s="1">
        <v>0.108555</v>
      </c>
    </row>
    <row r="8330" spans="1:1">
      <c r="A8330" s="1">
        <v>0.49015900000000001</v>
      </c>
    </row>
    <row r="8331" spans="1:1">
      <c r="A8331" s="1">
        <v>0.109029</v>
      </c>
    </row>
    <row r="8332" spans="1:1">
      <c r="A8332" s="1">
        <v>0.44323800000000002</v>
      </c>
    </row>
    <row r="8333" spans="1:1">
      <c r="A8333" s="1">
        <v>0.49396200000000001</v>
      </c>
    </row>
    <row r="8334" spans="1:1">
      <c r="A8334" s="1">
        <v>1.5598900000000001E-2</v>
      </c>
    </row>
    <row r="8335" spans="1:1">
      <c r="A8335" s="1">
        <v>0.17152100000000001</v>
      </c>
    </row>
    <row r="8336" spans="1:1">
      <c r="A8336" s="1">
        <v>0.75458499999999995</v>
      </c>
    </row>
    <row r="8337" spans="1:1">
      <c r="A8337" s="1">
        <v>0.30707600000000002</v>
      </c>
    </row>
    <row r="8338" spans="1:1">
      <c r="A8338" s="1">
        <v>2.3135800000000002E-2</v>
      </c>
    </row>
    <row r="8339" spans="1:1">
      <c r="A8339" s="1">
        <v>0.84370999999999996</v>
      </c>
    </row>
    <row r="8340" spans="1:1">
      <c r="A8340" s="1">
        <v>0.23778299999999999</v>
      </c>
    </row>
    <row r="8341" spans="1:1">
      <c r="A8341" s="1">
        <v>0.41763600000000001</v>
      </c>
    </row>
    <row r="8342" spans="1:1">
      <c r="A8342" s="1">
        <v>0.21390700000000001</v>
      </c>
    </row>
    <row r="8343" spans="1:1">
      <c r="A8343" s="1">
        <v>0.140768</v>
      </c>
    </row>
    <row r="8344" spans="1:1">
      <c r="A8344" s="1">
        <v>0.88897300000000001</v>
      </c>
    </row>
    <row r="8345" spans="1:1">
      <c r="A8345" s="1">
        <v>0.97376499999999999</v>
      </c>
    </row>
    <row r="8346" spans="1:1">
      <c r="A8346" s="1">
        <v>6.7889199999999997E-2</v>
      </c>
    </row>
    <row r="8347" spans="1:1">
      <c r="A8347" s="1">
        <v>1.3230199999999999E-2</v>
      </c>
    </row>
    <row r="8348" spans="1:1">
      <c r="A8348" s="1">
        <v>0.36049500000000001</v>
      </c>
    </row>
    <row r="8349" spans="1:1">
      <c r="A8349" s="1">
        <v>0.83307600000000004</v>
      </c>
    </row>
    <row r="8350" spans="1:1">
      <c r="A8350" s="1">
        <v>0.51063499999999995</v>
      </c>
    </row>
    <row r="8351" spans="1:1">
      <c r="A8351" s="1">
        <v>0.24642</v>
      </c>
    </row>
    <row r="8352" spans="1:1">
      <c r="A8352" s="1">
        <v>0.58301999999999998</v>
      </c>
    </row>
    <row r="8353" spans="1:1">
      <c r="A8353" s="1">
        <v>0.80899399999999999</v>
      </c>
    </row>
    <row r="8354" spans="1:1">
      <c r="A8354" s="1">
        <v>0.75772399999999995</v>
      </c>
    </row>
    <row r="8355" spans="1:1">
      <c r="A8355" s="1">
        <v>7.0571200000000001E-2</v>
      </c>
    </row>
    <row r="8356" spans="1:1">
      <c r="A8356" s="1">
        <v>9.0190099999999995E-2</v>
      </c>
    </row>
    <row r="8357" spans="1:1">
      <c r="A8357" s="1">
        <v>0.82506599999999997</v>
      </c>
    </row>
    <row r="8358" spans="1:1">
      <c r="A8358" s="1">
        <v>0.89252900000000002</v>
      </c>
    </row>
    <row r="8359" spans="1:1">
      <c r="A8359" s="1">
        <v>0.73536500000000005</v>
      </c>
    </row>
    <row r="8360" spans="1:1">
      <c r="A8360" s="1">
        <v>0.27896700000000002</v>
      </c>
    </row>
    <row r="8361" spans="1:1">
      <c r="A8361" s="1">
        <v>0.60553400000000002</v>
      </c>
    </row>
    <row r="8362" spans="1:1">
      <c r="A8362" s="1">
        <v>0.203703</v>
      </c>
    </row>
    <row r="8363" spans="1:1">
      <c r="A8363" s="1">
        <v>0.63148199999999999</v>
      </c>
    </row>
    <row r="8364" spans="1:1">
      <c r="A8364" s="1">
        <v>0.311334</v>
      </c>
    </row>
    <row r="8365" spans="1:1">
      <c r="A8365" s="1">
        <v>0.59566600000000003</v>
      </c>
    </row>
    <row r="8366" spans="1:1">
      <c r="A8366" s="1">
        <v>0.36163099999999998</v>
      </c>
    </row>
    <row r="8367" spans="1:1">
      <c r="A8367" s="1">
        <v>0.933917</v>
      </c>
    </row>
    <row r="8368" spans="1:1">
      <c r="A8368" s="1">
        <v>0.34793299999999999</v>
      </c>
    </row>
    <row r="8369" spans="1:1">
      <c r="A8369" s="1">
        <v>0.70563600000000004</v>
      </c>
    </row>
    <row r="8370" spans="1:1">
      <c r="A8370" s="1">
        <v>0.62873900000000005</v>
      </c>
    </row>
    <row r="8371" spans="1:1">
      <c r="A8371" s="1">
        <v>0.20944099999999999</v>
      </c>
    </row>
    <row r="8372" spans="1:1">
      <c r="A8372" s="1">
        <v>7.3896900000000001E-2</v>
      </c>
    </row>
    <row r="8373" spans="1:1">
      <c r="A8373" s="1">
        <v>0.98478900000000003</v>
      </c>
    </row>
    <row r="8374" spans="1:1">
      <c r="A8374" s="1">
        <v>0.34656100000000001</v>
      </c>
    </row>
    <row r="8375" spans="1:1">
      <c r="A8375" s="1">
        <v>0.65074100000000001</v>
      </c>
    </row>
    <row r="8376" spans="1:1">
      <c r="A8376" s="1">
        <v>7.0398099999999996E-3</v>
      </c>
    </row>
    <row r="8377" spans="1:1">
      <c r="A8377" s="1">
        <v>0.318135</v>
      </c>
    </row>
    <row r="8378" spans="1:1">
      <c r="A8378" s="1">
        <v>0.89122699999999999</v>
      </c>
    </row>
    <row r="8379" spans="1:1">
      <c r="A8379" s="1">
        <v>0.85512200000000005</v>
      </c>
    </row>
    <row r="8380" spans="1:1">
      <c r="A8380" s="1">
        <v>3.2353300000000002E-2</v>
      </c>
    </row>
    <row r="8381" spans="1:1">
      <c r="A8381" s="1">
        <v>0.76143000000000005</v>
      </c>
    </row>
    <row r="8382" spans="1:1">
      <c r="A8382" s="1">
        <v>0.36068299999999998</v>
      </c>
    </row>
    <row r="8383" spans="1:1">
      <c r="A8383" s="1">
        <v>3.7104999999999998E-3</v>
      </c>
    </row>
    <row r="8384" spans="1:1">
      <c r="A8384" s="1">
        <v>0.36244300000000002</v>
      </c>
    </row>
    <row r="8385" spans="1:1">
      <c r="A8385" s="1">
        <v>0.585758</v>
      </c>
    </row>
    <row r="8386" spans="1:1">
      <c r="A8386" s="1">
        <v>0.84176499999999999</v>
      </c>
    </row>
    <row r="8387" spans="1:1">
      <c r="A8387" s="1">
        <v>0.53774900000000003</v>
      </c>
    </row>
    <row r="8388" spans="1:1">
      <c r="A8388" s="1">
        <v>0.94120800000000004</v>
      </c>
    </row>
    <row r="8389" spans="1:1">
      <c r="A8389" s="1">
        <v>0.87958099999999995</v>
      </c>
    </row>
    <row r="8390" spans="1:1">
      <c r="A8390" s="1">
        <v>0.122017</v>
      </c>
    </row>
    <row r="8391" spans="1:1">
      <c r="A8391" s="1">
        <v>0.74359200000000003</v>
      </c>
    </row>
    <row r="8392" spans="1:1">
      <c r="A8392" s="1">
        <v>0.54791800000000002</v>
      </c>
    </row>
    <row r="8393" spans="1:1">
      <c r="A8393" s="1">
        <v>0.86400200000000005</v>
      </c>
    </row>
    <row r="8394" spans="1:1">
      <c r="A8394" s="1">
        <v>0.27845199999999998</v>
      </c>
    </row>
    <row r="8395" spans="1:1">
      <c r="A8395" s="1">
        <v>0.94848100000000002</v>
      </c>
    </row>
    <row r="8396" spans="1:1">
      <c r="A8396" s="1">
        <v>0.12626399999999999</v>
      </c>
    </row>
    <row r="8397" spans="1:1">
      <c r="A8397" s="1">
        <v>0.115994</v>
      </c>
    </row>
    <row r="8398" spans="1:1">
      <c r="A8398" s="1">
        <v>0.51305900000000004</v>
      </c>
    </row>
    <row r="8399" spans="1:1">
      <c r="A8399" s="1">
        <v>0.97644200000000003</v>
      </c>
    </row>
    <row r="8400" spans="1:1">
      <c r="A8400" s="1">
        <v>6.6225300000000001E-2</v>
      </c>
    </row>
    <row r="8401" spans="1:1">
      <c r="A8401" s="1">
        <v>4.9182400000000001E-2</v>
      </c>
    </row>
    <row r="8402" spans="1:1">
      <c r="A8402" s="1">
        <v>0.60888100000000001</v>
      </c>
    </row>
    <row r="8403" spans="1:1">
      <c r="A8403" s="1">
        <v>0.45858100000000002</v>
      </c>
    </row>
    <row r="8404" spans="1:1">
      <c r="A8404" s="1">
        <v>0.36351499999999998</v>
      </c>
    </row>
    <row r="8405" spans="1:1">
      <c r="A8405" s="1">
        <v>0.60494800000000004</v>
      </c>
    </row>
    <row r="8406" spans="1:1">
      <c r="A8406" s="1">
        <v>0.36751400000000001</v>
      </c>
    </row>
    <row r="8407" spans="1:1">
      <c r="A8407" s="1">
        <v>0.807805</v>
      </c>
    </row>
    <row r="8408" spans="1:1">
      <c r="A8408" s="1">
        <v>0.78679399999999999</v>
      </c>
    </row>
    <row r="8409" spans="1:1">
      <c r="A8409" s="1">
        <v>0.65121499999999999</v>
      </c>
    </row>
    <row r="8410" spans="1:1">
      <c r="A8410" s="1">
        <v>0.96488399999999996</v>
      </c>
    </row>
    <row r="8411" spans="1:1">
      <c r="A8411" s="1">
        <v>0.809581</v>
      </c>
    </row>
    <row r="8412" spans="1:1">
      <c r="A8412" s="1">
        <v>0.62722999999999995</v>
      </c>
    </row>
    <row r="8413" spans="1:1">
      <c r="A8413" s="1">
        <v>0.85061100000000001</v>
      </c>
    </row>
    <row r="8414" spans="1:1">
      <c r="A8414" s="1">
        <v>0.22658700000000001</v>
      </c>
    </row>
    <row r="8415" spans="1:1">
      <c r="A8415" s="1">
        <v>0.24313000000000001</v>
      </c>
    </row>
    <row r="8416" spans="1:1">
      <c r="A8416" s="1">
        <v>0.27940599999999999</v>
      </c>
    </row>
    <row r="8417" spans="1:1">
      <c r="A8417" s="1">
        <v>0.96895699999999996</v>
      </c>
    </row>
    <row r="8418" spans="1:1">
      <c r="A8418" s="1">
        <v>0.26860200000000001</v>
      </c>
    </row>
    <row r="8419" spans="1:1">
      <c r="A8419" s="1">
        <v>0.387658</v>
      </c>
    </row>
    <row r="8420" spans="1:1">
      <c r="A8420" s="1">
        <v>0.37065399999999998</v>
      </c>
    </row>
    <row r="8421" spans="1:1">
      <c r="A8421" s="1">
        <v>0.58545100000000005</v>
      </c>
    </row>
    <row r="8422" spans="1:1">
      <c r="A8422" s="1">
        <v>0.67417000000000005</v>
      </c>
    </row>
    <row r="8423" spans="1:1">
      <c r="A8423" s="1">
        <v>0.76699300000000004</v>
      </c>
    </row>
    <row r="8424" spans="1:1">
      <c r="A8424" s="1">
        <v>0.85906899999999997</v>
      </c>
    </row>
    <row r="8425" spans="1:1">
      <c r="A8425" s="1">
        <v>0.370475</v>
      </c>
    </row>
    <row r="8426" spans="1:1">
      <c r="A8426" s="1">
        <v>0.57049899999999998</v>
      </c>
    </row>
    <row r="8427" spans="1:1">
      <c r="A8427" s="1">
        <v>0.37204300000000001</v>
      </c>
    </row>
    <row r="8428" spans="1:1">
      <c r="A8428" s="1">
        <v>0.92872399999999999</v>
      </c>
    </row>
    <row r="8429" spans="1:1">
      <c r="A8429" s="1">
        <v>6.8748000000000004E-2</v>
      </c>
    </row>
    <row r="8430" spans="1:1">
      <c r="A8430" s="1">
        <v>0.44760699999999998</v>
      </c>
    </row>
    <row r="8431" spans="1:1">
      <c r="A8431" s="1">
        <v>0.92315000000000003</v>
      </c>
    </row>
    <row r="8432" spans="1:1">
      <c r="A8432" s="1">
        <v>0.37453900000000001</v>
      </c>
    </row>
    <row r="8433" spans="1:1">
      <c r="A8433" s="1">
        <v>0.87384499999999998</v>
      </c>
    </row>
    <row r="8434" spans="1:1">
      <c r="A8434" s="1">
        <v>0.71432799999999996</v>
      </c>
    </row>
    <row r="8435" spans="1:1">
      <c r="A8435" s="1">
        <v>0.70330300000000001</v>
      </c>
    </row>
    <row r="8436" spans="1:1">
      <c r="A8436" s="1">
        <v>0.41783799999999999</v>
      </c>
    </row>
    <row r="8437" spans="1:1">
      <c r="A8437" s="1">
        <v>0.60552700000000004</v>
      </c>
    </row>
    <row r="8438" spans="1:1">
      <c r="A8438" s="1">
        <v>9.3562199999999998E-2</v>
      </c>
    </row>
    <row r="8439" spans="1:1">
      <c r="A8439" s="1">
        <v>0.50018899999999999</v>
      </c>
    </row>
    <row r="8440" spans="1:1">
      <c r="A8440" s="1">
        <v>0.67763499999999999</v>
      </c>
    </row>
    <row r="8441" spans="1:1">
      <c r="A8441" s="1">
        <v>1.23596E-2</v>
      </c>
    </row>
    <row r="8442" spans="1:1">
      <c r="A8442" s="1">
        <v>0.72829900000000003</v>
      </c>
    </row>
    <row r="8443" spans="1:1">
      <c r="A8443" s="1">
        <v>0.52128799999999997</v>
      </c>
    </row>
    <row r="8444" spans="1:1">
      <c r="A8444" s="1">
        <v>0.289049</v>
      </c>
    </row>
    <row r="8445" spans="1:1">
      <c r="A8445" s="1">
        <v>4.2475800000000001E-2</v>
      </c>
    </row>
    <row r="8446" spans="1:1">
      <c r="A8446" s="1">
        <v>0.89041899999999996</v>
      </c>
    </row>
    <row r="8447" spans="1:1">
      <c r="A8447" s="1">
        <v>0.27631600000000001</v>
      </c>
    </row>
    <row r="8448" spans="1:1">
      <c r="A8448" s="1">
        <v>4.91604E-2</v>
      </c>
    </row>
    <row r="8449" spans="1:1">
      <c r="A8449" s="1">
        <v>0.23818500000000001</v>
      </c>
    </row>
    <row r="8450" spans="1:1">
      <c r="A8450" s="1">
        <v>0.17124500000000001</v>
      </c>
    </row>
    <row r="8451" spans="1:1">
      <c r="A8451" s="1">
        <v>0.11743000000000001</v>
      </c>
    </row>
    <row r="8452" spans="1:1">
      <c r="A8452" s="1">
        <v>0.64144999999999996</v>
      </c>
    </row>
    <row r="8453" spans="1:1">
      <c r="A8453" s="1">
        <v>0.84731400000000001</v>
      </c>
    </row>
    <row r="8454" spans="1:1">
      <c r="A8454" s="1">
        <v>0.80594500000000002</v>
      </c>
    </row>
    <row r="8455" spans="1:1">
      <c r="A8455" s="1">
        <v>0.51854699999999998</v>
      </c>
    </row>
    <row r="8456" spans="1:1">
      <c r="A8456" s="1">
        <v>0.22389999999999999</v>
      </c>
    </row>
    <row r="8457" spans="1:1">
      <c r="A8457" s="1">
        <v>9.0621800000000002E-2</v>
      </c>
    </row>
    <row r="8458" spans="1:1">
      <c r="A8458" s="1">
        <v>8.0564700000000003E-2</v>
      </c>
    </row>
    <row r="8459" spans="1:1">
      <c r="A8459" s="1">
        <v>5.13295E-2</v>
      </c>
    </row>
    <row r="8460" spans="1:1">
      <c r="A8460" s="1">
        <v>0.69414799999999999</v>
      </c>
    </row>
    <row r="8461" spans="1:1">
      <c r="A8461" s="1">
        <v>0.55296800000000002</v>
      </c>
    </row>
    <row r="8462" spans="1:1">
      <c r="A8462" s="1">
        <v>0.73511400000000005</v>
      </c>
    </row>
    <row r="8463" spans="1:1">
      <c r="A8463" s="1">
        <v>6.9061700000000004E-2</v>
      </c>
    </row>
    <row r="8464" spans="1:1">
      <c r="A8464" s="1">
        <v>0.71930000000000005</v>
      </c>
    </row>
    <row r="8465" spans="1:1">
      <c r="A8465" s="1">
        <v>0.27802500000000002</v>
      </c>
    </row>
    <row r="8466" spans="1:1">
      <c r="A8466" s="1">
        <v>0.76306799999999997</v>
      </c>
    </row>
    <row r="8467" spans="1:1">
      <c r="A8467" s="1">
        <v>0.88835600000000003</v>
      </c>
    </row>
    <row r="8468" spans="1:1">
      <c r="A8468" s="1">
        <v>0.60287100000000005</v>
      </c>
    </row>
    <row r="8469" spans="1:1">
      <c r="A8469" s="1">
        <v>0.45098899999999997</v>
      </c>
    </row>
    <row r="8470" spans="1:1">
      <c r="A8470" s="1">
        <v>0.77747299999999997</v>
      </c>
    </row>
    <row r="8471" spans="1:1">
      <c r="A8471" s="1">
        <v>0.98038000000000003</v>
      </c>
    </row>
    <row r="8472" spans="1:1">
      <c r="A8472" s="1">
        <v>0.24590200000000001</v>
      </c>
    </row>
    <row r="8473" spans="1:1">
      <c r="A8473" s="1">
        <v>0.87573000000000001</v>
      </c>
    </row>
    <row r="8474" spans="1:1">
      <c r="A8474" s="1">
        <v>0.39049299999999998</v>
      </c>
    </row>
    <row r="8475" spans="1:1">
      <c r="A8475" s="1">
        <v>1.16735E-2</v>
      </c>
    </row>
    <row r="8476" spans="1:1">
      <c r="A8476" s="1">
        <v>0.197099</v>
      </c>
    </row>
    <row r="8477" spans="1:1">
      <c r="A8477" s="1">
        <v>0.638069</v>
      </c>
    </row>
    <row r="8478" spans="1:1">
      <c r="A8478" s="1">
        <v>3.0643699999999999E-2</v>
      </c>
    </row>
    <row r="8479" spans="1:1">
      <c r="A8479" s="1">
        <v>2.8402699999999999E-2</v>
      </c>
    </row>
    <row r="8480" spans="1:1">
      <c r="A8480" s="1">
        <v>0.36369499999999999</v>
      </c>
    </row>
    <row r="8481" spans="1:1">
      <c r="A8481" s="1">
        <v>0.62828300000000004</v>
      </c>
    </row>
    <row r="8482" spans="1:1">
      <c r="A8482" s="1">
        <v>0.54661099999999996</v>
      </c>
    </row>
    <row r="8483" spans="1:1">
      <c r="A8483" s="1">
        <v>0.89937500000000004</v>
      </c>
    </row>
    <row r="8484" spans="1:1">
      <c r="A8484" s="1">
        <v>0.79140600000000005</v>
      </c>
    </row>
    <row r="8485" spans="1:1">
      <c r="A8485" s="1">
        <v>0.167794</v>
      </c>
    </row>
    <row r="8486" spans="1:1">
      <c r="A8486" s="1">
        <v>0.117522</v>
      </c>
    </row>
    <row r="8487" spans="1:1">
      <c r="A8487" s="1">
        <v>0.19186900000000001</v>
      </c>
    </row>
    <row r="8488" spans="1:1">
      <c r="A8488" s="1">
        <v>0.74622100000000002</v>
      </c>
    </row>
    <row r="8489" spans="1:1">
      <c r="A8489" s="1">
        <v>0.73148299999999999</v>
      </c>
    </row>
    <row r="8490" spans="1:1">
      <c r="A8490" s="1">
        <v>2.6981600000000001E-2</v>
      </c>
    </row>
    <row r="8491" spans="1:1">
      <c r="A8491" s="1">
        <v>0.47916599999999998</v>
      </c>
    </row>
    <row r="8492" spans="1:1">
      <c r="A8492" s="1">
        <v>0.34335199999999999</v>
      </c>
    </row>
    <row r="8493" spans="1:1">
      <c r="A8493" s="1">
        <v>0.71312600000000004</v>
      </c>
    </row>
    <row r="8494" spans="1:1">
      <c r="A8494" s="1">
        <v>0.50947100000000001</v>
      </c>
    </row>
    <row r="8495" spans="1:1">
      <c r="A8495" s="1">
        <v>0.67073700000000003</v>
      </c>
    </row>
    <row r="8496" spans="1:1">
      <c r="A8496" s="1">
        <v>8.5039799999999999E-2</v>
      </c>
    </row>
    <row r="8497" spans="1:1">
      <c r="A8497" s="1">
        <v>0.26366899999999999</v>
      </c>
    </row>
    <row r="8498" spans="1:1">
      <c r="A8498" s="1">
        <v>0.491201</v>
      </c>
    </row>
    <row r="8499" spans="1:1">
      <c r="A8499" s="1">
        <v>0.61629599999999995</v>
      </c>
    </row>
    <row r="8500" spans="1:1">
      <c r="A8500" s="1">
        <v>8.2264500000000004E-2</v>
      </c>
    </row>
    <row r="8501" spans="1:1">
      <c r="A8501" s="1">
        <v>0.61989399999999995</v>
      </c>
    </row>
    <row r="8502" spans="1:1">
      <c r="A8502" s="1">
        <v>0.55605599999999999</v>
      </c>
    </row>
    <row r="8503" spans="1:1">
      <c r="A8503" s="1">
        <v>0.63815500000000003</v>
      </c>
    </row>
    <row r="8504" spans="1:1">
      <c r="A8504" s="1">
        <v>0.477074</v>
      </c>
    </row>
    <row r="8505" spans="1:1">
      <c r="A8505" s="1">
        <v>0.18471799999999999</v>
      </c>
    </row>
    <row r="8506" spans="1:1">
      <c r="A8506" s="1">
        <v>0.56131699999999995</v>
      </c>
    </row>
    <row r="8507" spans="1:1">
      <c r="A8507" s="1">
        <v>5.2414099999999998E-2</v>
      </c>
    </row>
    <row r="8508" spans="1:1">
      <c r="A8508" s="1">
        <v>0.92359400000000003</v>
      </c>
    </row>
    <row r="8509" spans="1:1">
      <c r="A8509" s="1">
        <v>0.84139600000000003</v>
      </c>
    </row>
    <row r="8510" spans="1:1">
      <c r="A8510" s="1">
        <v>0.34215200000000001</v>
      </c>
    </row>
    <row r="8511" spans="1:1">
      <c r="A8511" s="1">
        <v>0.55044199999999999</v>
      </c>
    </row>
    <row r="8512" spans="1:1">
      <c r="A8512" s="1">
        <v>0.28276699999999999</v>
      </c>
    </row>
    <row r="8513" spans="1:1">
      <c r="A8513" s="1">
        <v>0.45943299999999998</v>
      </c>
    </row>
    <row r="8514" spans="1:1">
      <c r="A8514" s="1">
        <v>0.68267199999999995</v>
      </c>
    </row>
    <row r="8515" spans="1:1">
      <c r="A8515" s="1">
        <v>0.66828600000000005</v>
      </c>
    </row>
    <row r="8516" spans="1:1">
      <c r="A8516" s="1">
        <v>0.88742299999999996</v>
      </c>
    </row>
    <row r="8517" spans="1:1">
      <c r="A8517" s="1">
        <v>0.92377299999999996</v>
      </c>
    </row>
    <row r="8518" spans="1:1">
      <c r="A8518" s="1">
        <v>0.855433</v>
      </c>
    </row>
    <row r="8519" spans="1:1">
      <c r="A8519" s="1">
        <v>0.254357</v>
      </c>
    </row>
    <row r="8520" spans="1:1">
      <c r="A8520" s="1">
        <v>0.98288900000000001</v>
      </c>
    </row>
    <row r="8521" spans="1:1">
      <c r="A8521" s="1">
        <v>0.411022</v>
      </c>
    </row>
    <row r="8522" spans="1:1">
      <c r="A8522" s="1">
        <v>4.8534099999999997E-2</v>
      </c>
    </row>
    <row r="8523" spans="1:1">
      <c r="A8523" s="1">
        <v>0.71179599999999998</v>
      </c>
    </row>
    <row r="8524" spans="1:1">
      <c r="A8524" s="1">
        <v>0.16156999999999999</v>
      </c>
    </row>
    <row r="8525" spans="1:1">
      <c r="A8525" s="1">
        <v>0.51513100000000001</v>
      </c>
    </row>
    <row r="8526" spans="1:1">
      <c r="A8526" s="1">
        <v>0.80051399999999995</v>
      </c>
    </row>
    <row r="8527" spans="1:1">
      <c r="A8527" s="1">
        <v>0.24066699999999999</v>
      </c>
    </row>
    <row r="8528" spans="1:1">
      <c r="A8528" s="1">
        <v>0.88992599999999999</v>
      </c>
    </row>
    <row r="8529" spans="1:1">
      <c r="A8529" s="1">
        <v>0.98018499999999997</v>
      </c>
    </row>
    <row r="8530" spans="1:1">
      <c r="A8530" s="1">
        <v>0.96835899999999997</v>
      </c>
    </row>
    <row r="8531" spans="1:1">
      <c r="A8531" s="1">
        <v>0.21773600000000001</v>
      </c>
    </row>
    <row r="8532" spans="1:1">
      <c r="A8532" s="1">
        <v>0.48245300000000002</v>
      </c>
    </row>
    <row r="8533" spans="1:1">
      <c r="A8533" s="1">
        <v>0.59212600000000004</v>
      </c>
    </row>
    <row r="8534" spans="1:1">
      <c r="A8534" s="1">
        <v>0.86788100000000001</v>
      </c>
    </row>
    <row r="8535" spans="1:1">
      <c r="A8535" s="1">
        <v>0.47210000000000002</v>
      </c>
    </row>
    <row r="8536" spans="1:1">
      <c r="A8536" s="1">
        <v>0.59217600000000004</v>
      </c>
    </row>
    <row r="8537" spans="1:1">
      <c r="A8537" s="1">
        <v>0.70454300000000003</v>
      </c>
    </row>
    <row r="8538" spans="1:1">
      <c r="A8538" s="1">
        <v>0.25626599999999999</v>
      </c>
    </row>
    <row r="8539" spans="1:1">
      <c r="A8539" s="1">
        <v>6.7934800000000004E-2</v>
      </c>
    </row>
    <row r="8540" spans="1:1">
      <c r="A8540" s="1">
        <v>0.77959599999999996</v>
      </c>
    </row>
    <row r="8541" spans="1:1">
      <c r="A8541" s="1">
        <v>0.67224700000000004</v>
      </c>
    </row>
    <row r="8542" spans="1:1">
      <c r="A8542" s="1">
        <v>0.46183099999999999</v>
      </c>
    </row>
    <row r="8543" spans="1:1">
      <c r="A8543" s="1">
        <v>0.99020300000000006</v>
      </c>
    </row>
    <row r="8544" spans="1:1">
      <c r="A8544" s="1">
        <v>0.34707500000000002</v>
      </c>
    </row>
    <row r="8545" spans="1:1">
      <c r="A8545" s="1">
        <v>0.28550399999999998</v>
      </c>
    </row>
    <row r="8546" spans="1:1">
      <c r="A8546" s="1">
        <v>0.46485799999999999</v>
      </c>
    </row>
    <row r="8547" spans="1:1">
      <c r="A8547" s="1">
        <v>0.86966500000000002</v>
      </c>
    </row>
    <row r="8548" spans="1:1">
      <c r="A8548" s="1">
        <v>0.45392700000000002</v>
      </c>
    </row>
    <row r="8549" spans="1:1">
      <c r="A8549" s="1">
        <v>0.153254</v>
      </c>
    </row>
    <row r="8550" spans="1:1">
      <c r="A8550" s="1">
        <v>0.73199599999999998</v>
      </c>
    </row>
    <row r="8551" spans="1:1">
      <c r="A8551" s="1">
        <v>0.66309799999999997</v>
      </c>
    </row>
    <row r="8552" spans="1:1">
      <c r="A8552" s="1">
        <v>0.69302200000000003</v>
      </c>
    </row>
    <row r="8553" spans="1:1">
      <c r="A8553" s="1">
        <v>0.61460199999999998</v>
      </c>
    </row>
    <row r="8554" spans="1:1">
      <c r="A8554" s="1">
        <v>0.62229900000000005</v>
      </c>
    </row>
    <row r="8555" spans="1:1">
      <c r="A8555" s="1">
        <v>0.97633400000000004</v>
      </c>
    </row>
    <row r="8556" spans="1:1">
      <c r="A8556" s="1">
        <v>0.25031999999999999</v>
      </c>
    </row>
    <row r="8557" spans="1:1">
      <c r="A8557" s="1">
        <v>0.12542600000000001</v>
      </c>
    </row>
    <row r="8558" spans="1:1">
      <c r="A8558" s="1">
        <v>3.9603800000000002E-2</v>
      </c>
    </row>
    <row r="8559" spans="1:1">
      <c r="A8559" s="1">
        <v>0.62037100000000001</v>
      </c>
    </row>
    <row r="8560" spans="1:1">
      <c r="A8560" s="1">
        <v>0.57802200000000004</v>
      </c>
    </row>
    <row r="8561" spans="1:1">
      <c r="A8561" s="1">
        <v>0.81869999999999998</v>
      </c>
    </row>
    <row r="8562" spans="1:1">
      <c r="A8562" s="1">
        <v>0.88748099999999996</v>
      </c>
    </row>
    <row r="8563" spans="1:1">
      <c r="A8563" s="1">
        <v>0.90073899999999996</v>
      </c>
    </row>
    <row r="8564" spans="1:1">
      <c r="A8564" s="1">
        <v>0.717526</v>
      </c>
    </row>
    <row r="8565" spans="1:1">
      <c r="A8565" s="1">
        <v>0.466727</v>
      </c>
    </row>
    <row r="8566" spans="1:1">
      <c r="A8566" s="1">
        <v>0.27885700000000002</v>
      </c>
    </row>
    <row r="8567" spans="1:1">
      <c r="A8567" s="1">
        <v>0.74526800000000004</v>
      </c>
    </row>
    <row r="8568" spans="1:1">
      <c r="A8568" s="1">
        <v>0.72376300000000005</v>
      </c>
    </row>
    <row r="8569" spans="1:1">
      <c r="A8569" s="1">
        <v>0.291238</v>
      </c>
    </row>
    <row r="8570" spans="1:1">
      <c r="A8570" s="1">
        <v>0.84417699999999996</v>
      </c>
    </row>
    <row r="8571" spans="1:1">
      <c r="A8571" s="1">
        <v>8.5471199999999997E-2</v>
      </c>
    </row>
    <row r="8572" spans="1:1">
      <c r="A8572" s="1">
        <v>0.514714</v>
      </c>
    </row>
    <row r="8573" spans="1:1">
      <c r="A8573" s="1">
        <v>0.80500000000000005</v>
      </c>
    </row>
    <row r="8574" spans="1:1">
      <c r="A8574" s="1">
        <v>0.63565099999999997</v>
      </c>
    </row>
    <row r="8575" spans="1:1">
      <c r="A8575" s="1">
        <v>0.38434000000000001</v>
      </c>
    </row>
    <row r="8576" spans="1:1">
      <c r="A8576" s="1">
        <v>0.60491700000000004</v>
      </c>
    </row>
    <row r="8577" spans="1:1">
      <c r="A8577" s="1">
        <v>0.83363799999999999</v>
      </c>
    </row>
    <row r="8578" spans="1:1">
      <c r="A8578" s="1">
        <v>0.95758699999999997</v>
      </c>
    </row>
    <row r="8579" spans="1:1">
      <c r="A8579" s="1">
        <v>0.169741</v>
      </c>
    </row>
    <row r="8580" spans="1:1">
      <c r="A8580" s="1">
        <v>0.83246600000000004</v>
      </c>
    </row>
    <row r="8581" spans="1:1">
      <c r="A8581" s="1">
        <v>0.247784</v>
      </c>
    </row>
    <row r="8582" spans="1:1">
      <c r="A8582" s="1">
        <v>0.50868599999999997</v>
      </c>
    </row>
    <row r="8583" spans="1:1">
      <c r="A8583" s="1">
        <v>0.47873500000000002</v>
      </c>
    </row>
    <row r="8584" spans="1:1">
      <c r="A8584" s="1">
        <v>9.39503E-2</v>
      </c>
    </row>
    <row r="8585" spans="1:1">
      <c r="A8585" s="1">
        <v>2.22626E-2</v>
      </c>
    </row>
    <row r="8586" spans="1:1">
      <c r="A8586" s="1">
        <v>0.16723299999999999</v>
      </c>
    </row>
    <row r="8587" spans="1:1">
      <c r="A8587" s="1">
        <v>0.68518999999999997</v>
      </c>
    </row>
    <row r="8588" spans="1:1">
      <c r="A8588" s="1">
        <v>0.98113700000000004</v>
      </c>
    </row>
    <row r="8589" spans="1:1">
      <c r="A8589" s="1">
        <v>0.96751699999999996</v>
      </c>
    </row>
    <row r="8590" spans="1:1">
      <c r="A8590" s="1">
        <v>5.1138500000000003E-2</v>
      </c>
    </row>
    <row r="8591" spans="1:1">
      <c r="A8591" s="1">
        <v>0.48521999999999998</v>
      </c>
    </row>
    <row r="8592" spans="1:1">
      <c r="A8592" s="1">
        <v>8.6762599999999995E-2</v>
      </c>
    </row>
    <row r="8593" spans="1:1">
      <c r="A8593" s="1">
        <v>0.21893499999999999</v>
      </c>
    </row>
    <row r="8594" spans="1:1">
      <c r="A8594" s="1">
        <v>0.63522100000000004</v>
      </c>
    </row>
    <row r="8595" spans="1:1">
      <c r="A8595" s="1">
        <v>0.16045300000000001</v>
      </c>
    </row>
    <row r="8596" spans="1:1">
      <c r="A8596" s="1">
        <v>0.72724299999999997</v>
      </c>
    </row>
    <row r="8597" spans="1:1">
      <c r="A8597" s="1">
        <v>0.76475099999999996</v>
      </c>
    </row>
    <row r="8598" spans="1:1">
      <c r="A8598" s="1">
        <v>0.17146900000000001</v>
      </c>
    </row>
    <row r="8599" spans="1:1">
      <c r="A8599" s="1">
        <v>0.88703200000000004</v>
      </c>
    </row>
    <row r="8600" spans="1:1">
      <c r="A8600" s="1">
        <v>0.34326000000000001</v>
      </c>
    </row>
    <row r="8601" spans="1:1">
      <c r="A8601" s="1">
        <v>0.17316999999999999</v>
      </c>
    </row>
    <row r="8602" spans="1:1">
      <c r="A8602" s="1">
        <v>0.47658699999999998</v>
      </c>
    </row>
    <row r="8603" spans="1:1">
      <c r="A8603" s="1">
        <v>0.98951599999999995</v>
      </c>
    </row>
    <row r="8604" spans="1:1">
      <c r="A8604" s="1">
        <v>0.79183199999999998</v>
      </c>
    </row>
    <row r="8605" spans="1:1">
      <c r="A8605" s="1">
        <v>0.31819999999999998</v>
      </c>
    </row>
    <row r="8606" spans="1:1">
      <c r="A8606" s="1">
        <v>0.98690299999999997</v>
      </c>
    </row>
    <row r="8607" spans="1:1">
      <c r="A8607" s="1">
        <v>0.882386</v>
      </c>
    </row>
    <row r="8608" spans="1:1">
      <c r="A8608" s="1">
        <v>0.26624999999999999</v>
      </c>
    </row>
    <row r="8609" spans="1:1">
      <c r="A8609" s="1">
        <v>0.862599</v>
      </c>
    </row>
    <row r="8610" spans="1:1">
      <c r="A8610" s="1">
        <v>0.70838599999999996</v>
      </c>
    </row>
    <row r="8611" spans="1:1">
      <c r="A8611" s="1">
        <v>0.85187800000000002</v>
      </c>
    </row>
    <row r="8612" spans="1:1">
      <c r="A8612" s="1">
        <v>0.51462399999999997</v>
      </c>
    </row>
    <row r="8613" spans="1:1">
      <c r="A8613" s="1">
        <v>0.28839100000000001</v>
      </c>
    </row>
    <row r="8614" spans="1:1">
      <c r="A8614" s="1">
        <v>0.979989</v>
      </c>
    </row>
    <row r="8615" spans="1:1">
      <c r="A8615" s="1">
        <v>0.67379500000000003</v>
      </c>
    </row>
    <row r="8616" spans="1:1">
      <c r="A8616" s="1">
        <v>0.46505200000000002</v>
      </c>
    </row>
    <row r="8617" spans="1:1">
      <c r="A8617" s="1">
        <v>0.13283800000000001</v>
      </c>
    </row>
    <row r="8618" spans="1:1">
      <c r="A8618" s="1">
        <v>0.60854200000000003</v>
      </c>
    </row>
    <row r="8619" spans="1:1">
      <c r="A8619" s="1">
        <v>0.76992099999999997</v>
      </c>
    </row>
    <row r="8620" spans="1:1">
      <c r="A8620" s="1">
        <v>6.99013E-2</v>
      </c>
    </row>
    <row r="8621" spans="1:1">
      <c r="A8621" s="1">
        <v>0.83166799999999996</v>
      </c>
    </row>
    <row r="8622" spans="1:1">
      <c r="A8622" s="1">
        <v>0.84992400000000001</v>
      </c>
    </row>
    <row r="8623" spans="1:1">
      <c r="A8623" s="1">
        <v>0.67915499999999995</v>
      </c>
    </row>
    <row r="8624" spans="1:1">
      <c r="A8624" s="1">
        <v>0.55053799999999997</v>
      </c>
    </row>
    <row r="8625" spans="1:1">
      <c r="A8625" s="1">
        <v>0.89556199999999997</v>
      </c>
    </row>
    <row r="8626" spans="1:1">
      <c r="A8626" s="1">
        <v>0.71451100000000001</v>
      </c>
    </row>
    <row r="8627" spans="1:1">
      <c r="A8627" s="1">
        <v>0.78262699999999996</v>
      </c>
    </row>
    <row r="8628" spans="1:1">
      <c r="A8628" s="1">
        <v>0.61827200000000004</v>
      </c>
    </row>
    <row r="8629" spans="1:1">
      <c r="A8629" s="1">
        <v>0.29757099999999997</v>
      </c>
    </row>
    <row r="8630" spans="1:1">
      <c r="A8630" s="1">
        <v>0.28121800000000002</v>
      </c>
    </row>
    <row r="8631" spans="1:1">
      <c r="A8631" s="1">
        <v>0.433585</v>
      </c>
    </row>
    <row r="8632" spans="1:1">
      <c r="A8632" s="1">
        <v>0.26429200000000003</v>
      </c>
    </row>
    <row r="8633" spans="1:1">
      <c r="A8633" s="1">
        <v>0.95183200000000001</v>
      </c>
    </row>
    <row r="8634" spans="1:1">
      <c r="A8634" s="1">
        <v>0.44547399999999998</v>
      </c>
    </row>
    <row r="8635" spans="1:1">
      <c r="A8635" s="1">
        <v>8.8646500000000003E-2</v>
      </c>
    </row>
    <row r="8636" spans="1:1">
      <c r="A8636" s="1">
        <v>0.88242100000000001</v>
      </c>
    </row>
    <row r="8637" spans="1:1">
      <c r="A8637" s="1">
        <v>0.85237499999999999</v>
      </c>
    </row>
    <row r="8638" spans="1:1">
      <c r="A8638" s="1">
        <v>0.85909100000000005</v>
      </c>
    </row>
    <row r="8639" spans="1:1">
      <c r="A8639" s="1">
        <v>0.74657099999999998</v>
      </c>
    </row>
    <row r="8640" spans="1:1">
      <c r="A8640" s="1">
        <v>0.61890800000000001</v>
      </c>
    </row>
    <row r="8641" spans="1:1">
      <c r="A8641" s="1">
        <v>0.98580100000000004</v>
      </c>
    </row>
    <row r="8642" spans="1:1">
      <c r="A8642" s="1">
        <v>0.36081400000000002</v>
      </c>
    </row>
    <row r="8643" spans="1:1">
      <c r="A8643" s="1">
        <v>0.19834199999999999</v>
      </c>
    </row>
    <row r="8644" spans="1:1">
      <c r="A8644" s="1">
        <v>0.53130599999999994</v>
      </c>
    </row>
    <row r="8645" spans="1:1">
      <c r="A8645" s="1">
        <v>0.65218200000000004</v>
      </c>
    </row>
    <row r="8646" spans="1:1">
      <c r="A8646" s="1">
        <v>0.21850800000000001</v>
      </c>
    </row>
    <row r="8647" spans="1:1">
      <c r="A8647" s="1">
        <v>0.46262799999999998</v>
      </c>
    </row>
    <row r="8648" spans="1:1">
      <c r="A8648" s="1">
        <v>0.381442</v>
      </c>
    </row>
    <row r="8649" spans="1:1">
      <c r="A8649" s="1">
        <v>0.89563700000000002</v>
      </c>
    </row>
    <row r="8650" spans="1:1">
      <c r="A8650" s="1">
        <v>0.97159799999999996</v>
      </c>
    </row>
    <row r="8651" spans="1:1">
      <c r="A8651" s="1">
        <v>0.645235</v>
      </c>
    </row>
    <row r="8652" spans="1:1">
      <c r="A8652" s="1">
        <v>0.45633400000000002</v>
      </c>
    </row>
    <row r="8653" spans="1:1">
      <c r="A8653" s="1">
        <v>0.59906099999999995</v>
      </c>
    </row>
    <row r="8654" spans="1:1">
      <c r="A8654" s="1">
        <v>0.42042600000000002</v>
      </c>
    </row>
    <row r="8655" spans="1:1">
      <c r="A8655" s="1">
        <v>9.60115E-2</v>
      </c>
    </row>
    <row r="8656" spans="1:1">
      <c r="A8656" s="1">
        <v>0.66463700000000003</v>
      </c>
    </row>
    <row r="8657" spans="1:1">
      <c r="A8657" s="1">
        <v>0.56038500000000002</v>
      </c>
    </row>
    <row r="8658" spans="1:1">
      <c r="A8658" s="1">
        <v>0.39277299999999998</v>
      </c>
    </row>
    <row r="8659" spans="1:1">
      <c r="A8659" s="1">
        <v>0.33097799999999999</v>
      </c>
    </row>
    <row r="8660" spans="1:1">
      <c r="A8660" s="1">
        <v>0.753112</v>
      </c>
    </row>
    <row r="8661" spans="1:1">
      <c r="A8661" s="1">
        <v>0.54888899999999996</v>
      </c>
    </row>
    <row r="8662" spans="1:1">
      <c r="A8662" s="1">
        <v>0.17491499999999999</v>
      </c>
    </row>
    <row r="8663" spans="1:1">
      <c r="A8663" s="1">
        <v>0.78810800000000003</v>
      </c>
    </row>
    <row r="8664" spans="1:1">
      <c r="A8664" s="1">
        <v>0.73365199999999997</v>
      </c>
    </row>
    <row r="8665" spans="1:1">
      <c r="A8665" s="1">
        <v>0.490255</v>
      </c>
    </row>
    <row r="8666" spans="1:1">
      <c r="A8666" s="1">
        <v>0.71718300000000001</v>
      </c>
    </row>
    <row r="8667" spans="1:1">
      <c r="A8667" s="1">
        <v>0.696407</v>
      </c>
    </row>
    <row r="8668" spans="1:1">
      <c r="A8668" s="1">
        <v>0.51996100000000001</v>
      </c>
    </row>
    <row r="8669" spans="1:1">
      <c r="A8669" s="1">
        <v>0.98605600000000004</v>
      </c>
    </row>
    <row r="8670" spans="1:1">
      <c r="A8670" s="1">
        <v>0.65069699999999997</v>
      </c>
    </row>
    <row r="8671" spans="1:1">
      <c r="A8671" s="1">
        <v>0.26923200000000003</v>
      </c>
    </row>
    <row r="8672" spans="1:1">
      <c r="A8672" s="1">
        <v>0.98777099999999995</v>
      </c>
    </row>
    <row r="8673" spans="1:1">
      <c r="A8673" s="1">
        <v>0.46629300000000001</v>
      </c>
    </row>
    <row r="8674" spans="1:1">
      <c r="A8674" s="1">
        <v>0.98988500000000001</v>
      </c>
    </row>
    <row r="8675" spans="1:1">
      <c r="A8675" s="1">
        <v>0.99934800000000001</v>
      </c>
    </row>
    <row r="8676" spans="1:1">
      <c r="A8676" s="1">
        <v>4.1016900000000002E-2</v>
      </c>
    </row>
    <row r="8677" spans="1:1">
      <c r="A8677" s="1">
        <v>0.37062299999999998</v>
      </c>
    </row>
    <row r="8678" spans="1:1">
      <c r="A8678" s="1">
        <v>6.91219E-2</v>
      </c>
    </row>
    <row r="8679" spans="1:1">
      <c r="A8679" s="1">
        <v>0.73167199999999999</v>
      </c>
    </row>
    <row r="8680" spans="1:1">
      <c r="A8680" s="1">
        <v>0.21707199999999999</v>
      </c>
    </row>
    <row r="8681" spans="1:1">
      <c r="A8681" s="1">
        <v>0.33391500000000002</v>
      </c>
    </row>
    <row r="8682" spans="1:1">
      <c r="A8682" s="1">
        <v>0.117521</v>
      </c>
    </row>
    <row r="8683" spans="1:1">
      <c r="A8683" s="1">
        <v>0.17609900000000001</v>
      </c>
    </row>
    <row r="8684" spans="1:1">
      <c r="A8684" s="1">
        <v>0.69757800000000003</v>
      </c>
    </row>
    <row r="8685" spans="1:1">
      <c r="A8685" s="1">
        <v>0.18675800000000001</v>
      </c>
    </row>
    <row r="8686" spans="1:1">
      <c r="A8686" s="1">
        <v>0.846966</v>
      </c>
    </row>
    <row r="8687" spans="1:1">
      <c r="A8687" s="1">
        <v>0.953183</v>
      </c>
    </row>
    <row r="8688" spans="1:1">
      <c r="A8688" s="1">
        <v>0.14059099999999999</v>
      </c>
    </row>
    <row r="8689" spans="1:1">
      <c r="A8689" s="1">
        <v>0.91822400000000004</v>
      </c>
    </row>
    <row r="8690" spans="1:1">
      <c r="A8690" s="1">
        <v>0.59706599999999999</v>
      </c>
    </row>
    <row r="8691" spans="1:1">
      <c r="A8691" s="1">
        <v>0.88848000000000005</v>
      </c>
    </row>
    <row r="8692" spans="1:1">
      <c r="A8692" s="1">
        <v>0.67885399999999996</v>
      </c>
    </row>
    <row r="8693" spans="1:1">
      <c r="A8693" s="1">
        <v>0.50698299999999996</v>
      </c>
    </row>
    <row r="8694" spans="1:1">
      <c r="A8694" s="1">
        <v>0.86721099999999995</v>
      </c>
    </row>
    <row r="8695" spans="1:1">
      <c r="A8695" s="1">
        <v>0.22112299999999999</v>
      </c>
    </row>
    <row r="8696" spans="1:1">
      <c r="A8696" s="1">
        <v>0.419462</v>
      </c>
    </row>
    <row r="8697" spans="1:1">
      <c r="A8697" s="1">
        <v>0.89469900000000002</v>
      </c>
    </row>
    <row r="8698" spans="1:1">
      <c r="A8698" s="1">
        <v>0.21016699999999999</v>
      </c>
    </row>
    <row r="8699" spans="1:1">
      <c r="A8699" s="1">
        <v>0.272146</v>
      </c>
    </row>
    <row r="8700" spans="1:1">
      <c r="A8700" s="1">
        <v>0.965229</v>
      </c>
    </row>
    <row r="8701" spans="1:1">
      <c r="A8701" s="1">
        <v>0.602182</v>
      </c>
    </row>
    <row r="8702" spans="1:1">
      <c r="A8702" s="1">
        <v>0.87420799999999999</v>
      </c>
    </row>
    <row r="8703" spans="1:1">
      <c r="A8703" s="1">
        <v>0.81817600000000001</v>
      </c>
    </row>
    <row r="8704" spans="1:1">
      <c r="A8704" s="1">
        <v>7.6578400000000005E-2</v>
      </c>
    </row>
    <row r="8705" spans="1:1">
      <c r="A8705" s="1">
        <v>5.3460599999999997E-2</v>
      </c>
    </row>
    <row r="8706" spans="1:1">
      <c r="A8706" s="1">
        <v>0.51261500000000004</v>
      </c>
    </row>
    <row r="8707" spans="1:1">
      <c r="A8707" s="1">
        <v>0.52415800000000001</v>
      </c>
    </row>
    <row r="8708" spans="1:1">
      <c r="A8708" s="1">
        <v>0.52127999999999997</v>
      </c>
    </row>
    <row r="8709" spans="1:1">
      <c r="A8709" s="1">
        <v>0.15017800000000001</v>
      </c>
    </row>
    <row r="8710" spans="1:1">
      <c r="A8710" s="1">
        <v>3.5963000000000002E-2</v>
      </c>
    </row>
    <row r="8711" spans="1:1">
      <c r="A8711" s="1">
        <v>0.42958200000000002</v>
      </c>
    </row>
    <row r="8712" spans="1:1">
      <c r="A8712" s="1">
        <v>0.98837600000000003</v>
      </c>
    </row>
    <row r="8713" spans="1:1">
      <c r="A8713" s="1">
        <v>0.62729999999999997</v>
      </c>
    </row>
    <row r="8714" spans="1:1">
      <c r="A8714" s="1">
        <v>2.6382599999999999E-2</v>
      </c>
    </row>
    <row r="8715" spans="1:1">
      <c r="A8715" s="1">
        <v>0.41157500000000002</v>
      </c>
    </row>
    <row r="8716" spans="1:1">
      <c r="A8716" s="1">
        <v>0.34189399999999998</v>
      </c>
    </row>
    <row r="8717" spans="1:1">
      <c r="A8717" s="1">
        <v>0.20602500000000001</v>
      </c>
    </row>
    <row r="8718" spans="1:1">
      <c r="A8718" s="1">
        <v>0.65656800000000004</v>
      </c>
    </row>
    <row r="8719" spans="1:1">
      <c r="A8719" s="1">
        <v>0.94508199999999998</v>
      </c>
    </row>
    <row r="8720" spans="1:1">
      <c r="A8720" s="1">
        <v>0.99444100000000002</v>
      </c>
    </row>
    <row r="8721" spans="1:1">
      <c r="A8721" s="1">
        <v>0.57479899999999995</v>
      </c>
    </row>
    <row r="8722" spans="1:1">
      <c r="A8722" s="1">
        <v>0.64309300000000003</v>
      </c>
    </row>
    <row r="8723" spans="1:1">
      <c r="A8723" s="1">
        <v>0.457312</v>
      </c>
    </row>
    <row r="8724" spans="1:1">
      <c r="A8724" s="1">
        <v>5.1098900000000003E-2</v>
      </c>
    </row>
    <row r="8725" spans="1:1">
      <c r="A8725" s="1">
        <v>0.81947700000000001</v>
      </c>
    </row>
    <row r="8726" spans="1:1">
      <c r="A8726" s="1">
        <v>0.95635199999999998</v>
      </c>
    </row>
    <row r="8727" spans="1:1">
      <c r="A8727" s="1">
        <v>0.40780699999999998</v>
      </c>
    </row>
    <row r="8728" spans="1:1">
      <c r="A8728" s="1">
        <v>2.03991E-2</v>
      </c>
    </row>
    <row r="8729" spans="1:1">
      <c r="A8729" s="1">
        <v>0.84816899999999995</v>
      </c>
    </row>
    <row r="8730" spans="1:1">
      <c r="A8730" s="1">
        <v>0.18301700000000001</v>
      </c>
    </row>
    <row r="8731" spans="1:1">
      <c r="A8731" s="1">
        <v>0.96151699999999996</v>
      </c>
    </row>
    <row r="8732" spans="1:1">
      <c r="A8732" s="1">
        <v>0.223194</v>
      </c>
    </row>
    <row r="8733" spans="1:1">
      <c r="A8733" s="1">
        <v>0.21756600000000001</v>
      </c>
    </row>
    <row r="8734" spans="1:1">
      <c r="A8734" s="1">
        <v>0.62675999999999998</v>
      </c>
    </row>
    <row r="8735" spans="1:1">
      <c r="A8735" s="1">
        <v>0.95245100000000005</v>
      </c>
    </row>
    <row r="8736" spans="1:1">
      <c r="A8736" s="1">
        <v>0.84231299999999998</v>
      </c>
    </row>
    <row r="8737" spans="1:1">
      <c r="A8737" s="1">
        <v>0.75331400000000004</v>
      </c>
    </row>
    <row r="8738" spans="1:1">
      <c r="A8738" s="1">
        <v>0.94982200000000006</v>
      </c>
    </row>
    <row r="8739" spans="1:1">
      <c r="A8739" s="1">
        <v>0.65767699999999996</v>
      </c>
    </row>
    <row r="8740" spans="1:1">
      <c r="A8740" s="1">
        <v>0.56965699999999997</v>
      </c>
    </row>
    <row r="8741" spans="1:1">
      <c r="A8741" s="1">
        <v>0.231179</v>
      </c>
    </row>
    <row r="8742" spans="1:1">
      <c r="A8742" s="1">
        <v>0.42773800000000001</v>
      </c>
    </row>
    <row r="8743" spans="1:1">
      <c r="A8743" s="1">
        <v>0.99368400000000001</v>
      </c>
    </row>
    <row r="8744" spans="1:1">
      <c r="A8744" s="1">
        <v>0.84029399999999999</v>
      </c>
    </row>
    <row r="8745" spans="1:1">
      <c r="A8745" s="1">
        <v>0.82494699999999999</v>
      </c>
    </row>
    <row r="8746" spans="1:1">
      <c r="A8746" s="1">
        <v>0.88061999999999996</v>
      </c>
    </row>
    <row r="8747" spans="1:1">
      <c r="A8747" s="1">
        <v>0.57924299999999995</v>
      </c>
    </row>
    <row r="8748" spans="1:1">
      <c r="A8748" s="1">
        <v>0.33000099999999999</v>
      </c>
    </row>
    <row r="8749" spans="1:1">
      <c r="A8749" s="1">
        <v>0.33341999999999999</v>
      </c>
    </row>
    <row r="8750" spans="1:1">
      <c r="A8750" s="1">
        <v>0.795516</v>
      </c>
    </row>
    <row r="8751" spans="1:1">
      <c r="A8751" s="1">
        <v>0.23137099999999999</v>
      </c>
    </row>
    <row r="8752" spans="1:1">
      <c r="A8752" s="1">
        <v>0.64593299999999998</v>
      </c>
    </row>
    <row r="8753" spans="1:1">
      <c r="A8753" s="1">
        <v>0.20063</v>
      </c>
    </row>
    <row r="8754" spans="1:1">
      <c r="A8754" s="1">
        <v>0.99317500000000003</v>
      </c>
    </row>
    <row r="8755" spans="1:1">
      <c r="A8755" s="1">
        <v>0.30054399999999998</v>
      </c>
    </row>
    <row r="8756" spans="1:1">
      <c r="A8756" s="1">
        <v>0.235877</v>
      </c>
    </row>
    <row r="8757" spans="1:1">
      <c r="A8757" s="1">
        <v>0.37770199999999998</v>
      </c>
    </row>
    <row r="8758" spans="1:1">
      <c r="A8758" s="1">
        <v>2.9144199999999999E-2</v>
      </c>
    </row>
    <row r="8759" spans="1:1">
      <c r="A8759" s="1">
        <v>0.82613199999999998</v>
      </c>
    </row>
    <row r="8760" spans="1:1">
      <c r="A8760" s="1">
        <v>0.79829899999999998</v>
      </c>
    </row>
    <row r="8761" spans="1:1">
      <c r="A8761" s="1">
        <v>1.54886E-2</v>
      </c>
    </row>
    <row r="8762" spans="1:1">
      <c r="A8762" s="1">
        <v>0.316695</v>
      </c>
    </row>
    <row r="8763" spans="1:1">
      <c r="A8763" s="1">
        <v>0.69340800000000002</v>
      </c>
    </row>
    <row r="8764" spans="1:1">
      <c r="A8764" s="1">
        <v>0.11253199999999999</v>
      </c>
    </row>
    <row r="8765" spans="1:1">
      <c r="A8765" s="1">
        <v>0.31781999999999999</v>
      </c>
    </row>
    <row r="8766" spans="1:1">
      <c r="A8766" s="1">
        <v>0.60674499999999998</v>
      </c>
    </row>
    <row r="8767" spans="1:1">
      <c r="A8767" s="1">
        <v>0.56750100000000003</v>
      </c>
    </row>
    <row r="8768" spans="1:1">
      <c r="A8768" s="1">
        <v>0.98472700000000002</v>
      </c>
    </row>
    <row r="8769" spans="1:1">
      <c r="A8769" s="1">
        <v>0.31260399999999999</v>
      </c>
    </row>
    <row r="8770" spans="1:1">
      <c r="A8770" s="1">
        <v>0.93047400000000002</v>
      </c>
    </row>
    <row r="8771" spans="1:1">
      <c r="A8771" s="1">
        <v>0.47671400000000003</v>
      </c>
    </row>
    <row r="8772" spans="1:1">
      <c r="A8772" s="1">
        <v>0.131906</v>
      </c>
    </row>
    <row r="8773" spans="1:1">
      <c r="A8773" s="1">
        <v>0.94595799999999997</v>
      </c>
    </row>
    <row r="8774" spans="1:1">
      <c r="A8774" s="1">
        <v>0.71909800000000001</v>
      </c>
    </row>
    <row r="8775" spans="1:1">
      <c r="A8775" s="1">
        <v>0.87401600000000002</v>
      </c>
    </row>
    <row r="8776" spans="1:1">
      <c r="A8776" s="1">
        <v>0.585955</v>
      </c>
    </row>
    <row r="8777" spans="1:1">
      <c r="A8777" s="1">
        <v>0.153915</v>
      </c>
    </row>
    <row r="8778" spans="1:1">
      <c r="A8778" s="1">
        <v>0.85584199999999999</v>
      </c>
    </row>
    <row r="8779" spans="1:1">
      <c r="A8779" s="1">
        <v>0.13598199999999999</v>
      </c>
    </row>
    <row r="8780" spans="1:1">
      <c r="A8780" s="1">
        <v>0.45001200000000002</v>
      </c>
    </row>
    <row r="8781" spans="1:1">
      <c r="A8781" s="1">
        <v>0.34795900000000002</v>
      </c>
    </row>
    <row r="8782" spans="1:1">
      <c r="A8782" s="1">
        <v>0.14708299999999999</v>
      </c>
    </row>
    <row r="8783" spans="1:1">
      <c r="A8783" s="1">
        <v>1.7678800000000001E-2</v>
      </c>
    </row>
    <row r="8784" spans="1:1">
      <c r="A8784" s="1">
        <v>0.127639</v>
      </c>
    </row>
    <row r="8785" spans="1:1">
      <c r="A8785" s="1">
        <v>0.23458799999999999</v>
      </c>
    </row>
    <row r="8786" spans="1:1">
      <c r="A8786" s="1">
        <v>0.72081499999999998</v>
      </c>
    </row>
    <row r="8787" spans="1:1">
      <c r="A8787" s="1">
        <v>0.73946599999999996</v>
      </c>
    </row>
    <row r="8788" spans="1:1">
      <c r="A8788" s="1">
        <v>0.202319</v>
      </c>
    </row>
    <row r="8789" spans="1:1">
      <c r="A8789" s="1">
        <v>0.37139499999999998</v>
      </c>
    </row>
    <row r="8790" spans="1:1">
      <c r="A8790" s="1">
        <v>3.1905999999999997E-2</v>
      </c>
    </row>
    <row r="8791" spans="1:1">
      <c r="A8791" s="1">
        <v>0.24402299999999999</v>
      </c>
    </row>
    <row r="8792" spans="1:1">
      <c r="A8792" s="1">
        <v>0.28980299999999998</v>
      </c>
    </row>
    <row r="8793" spans="1:1">
      <c r="A8793" s="1">
        <v>0.71282000000000001</v>
      </c>
    </row>
    <row r="8794" spans="1:1">
      <c r="A8794" s="1">
        <v>0.36177799999999999</v>
      </c>
    </row>
    <row r="8795" spans="1:1">
      <c r="A8795" s="1">
        <v>0.40057799999999999</v>
      </c>
    </row>
    <row r="8796" spans="1:1">
      <c r="A8796" s="1">
        <v>0.50723499999999999</v>
      </c>
    </row>
    <row r="8797" spans="1:1">
      <c r="A8797" s="1">
        <v>0.10184799999999999</v>
      </c>
    </row>
    <row r="8798" spans="1:1">
      <c r="A8798" s="1">
        <v>0.76676699999999998</v>
      </c>
    </row>
    <row r="8799" spans="1:1">
      <c r="A8799" s="1">
        <v>5.7957799999999997E-2</v>
      </c>
    </row>
    <row r="8800" spans="1:1">
      <c r="A8800" s="1">
        <v>9.7529500000000005E-2</v>
      </c>
    </row>
    <row r="8801" spans="1:1">
      <c r="A8801" s="1">
        <v>0.177615</v>
      </c>
    </row>
    <row r="8802" spans="1:1">
      <c r="A8802" s="1">
        <v>0.17597099999999999</v>
      </c>
    </row>
    <row r="8803" spans="1:1">
      <c r="A8803" s="1">
        <v>0.53685799999999995</v>
      </c>
    </row>
    <row r="8804" spans="1:1">
      <c r="A8804" s="1">
        <v>0.971132</v>
      </c>
    </row>
    <row r="8805" spans="1:1">
      <c r="A8805" s="1">
        <v>0.81840299999999999</v>
      </c>
    </row>
    <row r="8806" spans="1:1">
      <c r="A8806" s="1">
        <v>0.90746099999999996</v>
      </c>
    </row>
    <row r="8807" spans="1:1">
      <c r="A8807" s="1">
        <v>0.69615199999999999</v>
      </c>
    </row>
    <row r="8808" spans="1:1">
      <c r="A8808" s="1">
        <v>0.22814499999999999</v>
      </c>
    </row>
    <row r="8809" spans="1:1">
      <c r="A8809" s="1">
        <v>0.42533199999999999</v>
      </c>
    </row>
    <row r="8810" spans="1:1">
      <c r="A8810" s="1">
        <v>0.55971700000000002</v>
      </c>
    </row>
    <row r="8811" spans="1:1">
      <c r="A8811" s="1">
        <v>0.16853799999999999</v>
      </c>
    </row>
    <row r="8812" spans="1:1">
      <c r="A8812" s="1">
        <v>0.62288600000000005</v>
      </c>
    </row>
    <row r="8813" spans="1:1">
      <c r="A8813" s="1">
        <v>0.84665400000000002</v>
      </c>
    </row>
    <row r="8814" spans="1:1">
      <c r="A8814" s="1">
        <v>0.71028999999999998</v>
      </c>
    </row>
    <row r="8815" spans="1:1">
      <c r="A8815" s="1">
        <v>0.84477599999999997</v>
      </c>
    </row>
    <row r="8816" spans="1:1">
      <c r="A8816" s="1">
        <v>0.157281</v>
      </c>
    </row>
    <row r="8817" spans="1:1">
      <c r="A8817" s="1">
        <v>0.41504000000000002</v>
      </c>
    </row>
    <row r="8818" spans="1:1">
      <c r="A8818" s="1">
        <v>0.58337000000000006</v>
      </c>
    </row>
    <row r="8819" spans="1:1">
      <c r="A8819" s="1">
        <v>0.70097399999999999</v>
      </c>
    </row>
    <row r="8820" spans="1:1">
      <c r="A8820" s="1">
        <v>0.27153699999999997</v>
      </c>
    </row>
    <row r="8821" spans="1:1">
      <c r="A8821" s="1">
        <v>0.71451699999999996</v>
      </c>
    </row>
    <row r="8822" spans="1:1">
      <c r="A8822" s="1">
        <v>0.87955700000000003</v>
      </c>
    </row>
    <row r="8823" spans="1:1">
      <c r="A8823" s="1">
        <v>0.71377800000000002</v>
      </c>
    </row>
    <row r="8824" spans="1:1">
      <c r="A8824" s="1">
        <v>0.46948699999999999</v>
      </c>
    </row>
    <row r="8825" spans="1:1">
      <c r="A8825" s="1">
        <v>0.66310199999999997</v>
      </c>
    </row>
    <row r="8826" spans="1:1">
      <c r="A8826" s="1">
        <v>0.75582000000000005</v>
      </c>
    </row>
    <row r="8827" spans="1:1">
      <c r="A8827" s="1">
        <v>7.3814400000000002E-2</v>
      </c>
    </row>
    <row r="8828" spans="1:1">
      <c r="A8828" s="1">
        <v>0.59940400000000005</v>
      </c>
    </row>
    <row r="8829" spans="1:1">
      <c r="A8829" s="1">
        <v>0.18499299999999999</v>
      </c>
    </row>
    <row r="8830" spans="1:1">
      <c r="A8830" s="1">
        <v>0.17463300000000001</v>
      </c>
    </row>
    <row r="8831" spans="1:1">
      <c r="A8831" s="1">
        <v>5.3937400000000003E-2</v>
      </c>
    </row>
    <row r="8832" spans="1:1">
      <c r="A8832" s="1">
        <v>0.52560399999999996</v>
      </c>
    </row>
    <row r="8833" spans="1:1">
      <c r="A8833" s="1">
        <v>0.83085900000000001</v>
      </c>
    </row>
    <row r="8834" spans="1:1">
      <c r="A8834" s="1">
        <v>0.25238300000000002</v>
      </c>
    </row>
    <row r="8835" spans="1:1">
      <c r="A8835" s="1">
        <v>0.79449700000000001</v>
      </c>
    </row>
    <row r="8836" spans="1:1">
      <c r="A8836" s="1">
        <v>0.108151</v>
      </c>
    </row>
    <row r="8837" spans="1:1">
      <c r="A8837" s="1">
        <v>0.69770799999999999</v>
      </c>
    </row>
    <row r="8838" spans="1:1">
      <c r="A8838" s="1">
        <v>0.38346400000000003</v>
      </c>
    </row>
    <row r="8839" spans="1:1">
      <c r="A8839" s="1">
        <v>0.87334199999999995</v>
      </c>
    </row>
    <row r="8840" spans="1:1">
      <c r="A8840" s="1">
        <v>0.25501600000000002</v>
      </c>
    </row>
    <row r="8841" spans="1:1">
      <c r="A8841" s="1">
        <v>5.9619600000000002E-2</v>
      </c>
    </row>
    <row r="8842" spans="1:1">
      <c r="A8842" s="1">
        <v>2.6421199999999999E-2</v>
      </c>
    </row>
    <row r="8843" spans="1:1">
      <c r="A8843" s="1">
        <v>6.14846E-2</v>
      </c>
    </row>
    <row r="8844" spans="1:1">
      <c r="A8844" s="1">
        <v>0.37135899999999999</v>
      </c>
    </row>
    <row r="8845" spans="1:1">
      <c r="A8845" s="1">
        <v>0.42758499999999999</v>
      </c>
    </row>
    <row r="8846" spans="1:1">
      <c r="A8846" s="1">
        <v>0.42217300000000002</v>
      </c>
    </row>
    <row r="8847" spans="1:1">
      <c r="A8847" s="1">
        <v>0.46924399999999999</v>
      </c>
    </row>
    <row r="8848" spans="1:1">
      <c r="A8848" s="1">
        <v>0.584233</v>
      </c>
    </row>
    <row r="8849" spans="1:1">
      <c r="A8849" s="1">
        <v>0.20677400000000001</v>
      </c>
    </row>
    <row r="8850" spans="1:1">
      <c r="A8850" s="1">
        <v>0.24804599999999999</v>
      </c>
    </row>
    <row r="8851" spans="1:1">
      <c r="A8851" s="1">
        <v>0.91015000000000001</v>
      </c>
    </row>
    <row r="8852" spans="1:1">
      <c r="A8852" s="1">
        <v>0.88387099999999996</v>
      </c>
    </row>
    <row r="8853" spans="1:1">
      <c r="A8853" s="1">
        <v>0.21549399999999999</v>
      </c>
    </row>
    <row r="8854" spans="1:1">
      <c r="A8854" s="1">
        <v>0.81130500000000005</v>
      </c>
    </row>
    <row r="8855" spans="1:1">
      <c r="A8855" s="1">
        <v>0.60111400000000004</v>
      </c>
    </row>
    <row r="8856" spans="1:1">
      <c r="A8856" s="1">
        <v>0.92302899999999999</v>
      </c>
    </row>
    <row r="8857" spans="1:1">
      <c r="A8857" s="1">
        <v>0.35580499999999998</v>
      </c>
    </row>
    <row r="8858" spans="1:1">
      <c r="A8858" s="1">
        <v>1.6771399999999999E-2</v>
      </c>
    </row>
    <row r="8859" spans="1:1">
      <c r="A8859" s="1">
        <v>0.877521</v>
      </c>
    </row>
    <row r="8860" spans="1:1">
      <c r="A8860" s="1">
        <v>0.48827500000000001</v>
      </c>
    </row>
    <row r="8861" spans="1:1">
      <c r="A8861" s="1">
        <v>0.43662000000000001</v>
      </c>
    </row>
    <row r="8862" spans="1:1">
      <c r="A8862" s="1">
        <v>0.27300600000000003</v>
      </c>
    </row>
    <row r="8863" spans="1:1">
      <c r="A8863" s="1">
        <v>0.40525600000000001</v>
      </c>
    </row>
    <row r="8864" spans="1:1">
      <c r="A8864" s="1">
        <v>0.13511999999999999</v>
      </c>
    </row>
    <row r="8865" spans="1:1">
      <c r="A8865" s="1">
        <v>0.96271399999999996</v>
      </c>
    </row>
    <row r="8866" spans="1:1">
      <c r="A8866" s="1">
        <v>0.32678099999999999</v>
      </c>
    </row>
    <row r="8867" spans="1:1">
      <c r="A8867" s="1">
        <v>0.202431</v>
      </c>
    </row>
    <row r="8868" spans="1:1">
      <c r="A8868" s="1">
        <v>0.26227699999999998</v>
      </c>
    </row>
    <row r="8869" spans="1:1">
      <c r="A8869" s="1">
        <v>8.76725E-2</v>
      </c>
    </row>
    <row r="8870" spans="1:1">
      <c r="A8870" s="1">
        <v>0.51228600000000002</v>
      </c>
    </row>
    <row r="8871" spans="1:1">
      <c r="A8871" s="1">
        <v>0.99627600000000005</v>
      </c>
    </row>
    <row r="8872" spans="1:1">
      <c r="A8872" s="1">
        <v>0.408447</v>
      </c>
    </row>
    <row r="8873" spans="1:1">
      <c r="A8873" s="1">
        <v>0.77703100000000003</v>
      </c>
    </row>
    <row r="8874" spans="1:1">
      <c r="A8874" s="1">
        <v>0.56803300000000001</v>
      </c>
    </row>
    <row r="8875" spans="1:1">
      <c r="A8875" s="1">
        <v>0.93828900000000004</v>
      </c>
    </row>
    <row r="8876" spans="1:1">
      <c r="A8876" s="1">
        <v>0.83068399999999998</v>
      </c>
    </row>
    <row r="8877" spans="1:1">
      <c r="A8877" s="1">
        <v>0.30919799999999997</v>
      </c>
    </row>
    <row r="8878" spans="1:1">
      <c r="A8878" s="1">
        <v>0.69388799999999995</v>
      </c>
    </row>
    <row r="8879" spans="1:1">
      <c r="A8879" s="1">
        <v>0.17068700000000001</v>
      </c>
    </row>
    <row r="8880" spans="1:1">
      <c r="A8880" s="1">
        <v>0.729097</v>
      </c>
    </row>
    <row r="8881" spans="1:1">
      <c r="A8881" s="1">
        <v>0.93616200000000005</v>
      </c>
    </row>
    <row r="8882" spans="1:1">
      <c r="A8882" s="1">
        <v>8.1731200000000004E-2</v>
      </c>
    </row>
    <row r="8883" spans="1:1">
      <c r="A8883" s="1">
        <v>0.65664299999999998</v>
      </c>
    </row>
    <row r="8884" spans="1:1">
      <c r="A8884" s="1">
        <v>0.19419400000000001</v>
      </c>
    </row>
    <row r="8885" spans="1:1">
      <c r="A8885" s="1">
        <v>0.82004200000000005</v>
      </c>
    </row>
    <row r="8886" spans="1:1">
      <c r="A8886" s="1">
        <v>0.45103700000000002</v>
      </c>
    </row>
    <row r="8887" spans="1:1">
      <c r="A8887" s="1">
        <v>0.580098</v>
      </c>
    </row>
    <row r="8888" spans="1:1">
      <c r="A8888" s="1">
        <v>0.70670500000000003</v>
      </c>
    </row>
    <row r="8889" spans="1:1">
      <c r="A8889" s="1">
        <v>0.59411400000000003</v>
      </c>
    </row>
    <row r="8890" spans="1:1">
      <c r="A8890" s="1">
        <v>0.28135900000000003</v>
      </c>
    </row>
    <row r="8891" spans="1:1">
      <c r="A8891" s="1">
        <v>0.80175799999999997</v>
      </c>
    </row>
    <row r="8892" spans="1:1">
      <c r="A8892" s="1">
        <v>0.15206800000000001</v>
      </c>
    </row>
    <row r="8893" spans="1:1">
      <c r="A8893" s="1">
        <v>0.81067</v>
      </c>
    </row>
    <row r="8894" spans="1:1">
      <c r="A8894" s="1">
        <v>0.93024300000000004</v>
      </c>
    </row>
    <row r="8895" spans="1:1">
      <c r="A8895" s="1">
        <v>0.594248</v>
      </c>
    </row>
    <row r="8896" spans="1:1">
      <c r="A8896" s="1">
        <v>0.52365300000000004</v>
      </c>
    </row>
    <row r="8897" spans="1:1">
      <c r="A8897" s="1">
        <v>3.5750299999999999E-2</v>
      </c>
    </row>
    <row r="8898" spans="1:1">
      <c r="A8898" s="1">
        <v>0.854904</v>
      </c>
    </row>
    <row r="8899" spans="1:1">
      <c r="A8899" s="1">
        <v>0.36671700000000002</v>
      </c>
    </row>
    <row r="8900" spans="1:1">
      <c r="A8900" s="1">
        <v>0.40759800000000002</v>
      </c>
    </row>
    <row r="8901" spans="1:1">
      <c r="A8901" s="1">
        <v>0.49592700000000001</v>
      </c>
    </row>
    <row r="8902" spans="1:1">
      <c r="A8902" s="1">
        <v>4.14215E-2</v>
      </c>
    </row>
    <row r="8903" spans="1:1">
      <c r="A8903" s="1">
        <v>0.171457</v>
      </c>
    </row>
    <row r="8904" spans="1:1">
      <c r="A8904" s="1">
        <v>0.67165799999999998</v>
      </c>
    </row>
    <row r="8905" spans="1:1">
      <c r="A8905" s="1">
        <v>0.55486800000000003</v>
      </c>
    </row>
    <row r="8906" spans="1:1">
      <c r="A8906" s="1">
        <v>0.67030900000000004</v>
      </c>
    </row>
    <row r="8907" spans="1:1">
      <c r="A8907" s="1">
        <v>0.883606</v>
      </c>
    </row>
    <row r="8908" spans="1:1">
      <c r="A8908" s="1">
        <v>0.76790899999999995</v>
      </c>
    </row>
    <row r="8909" spans="1:1">
      <c r="A8909" s="1">
        <v>0.25398300000000001</v>
      </c>
    </row>
    <row r="8910" spans="1:1">
      <c r="A8910" s="1">
        <v>0.69740599999999997</v>
      </c>
    </row>
    <row r="8911" spans="1:1">
      <c r="A8911" s="1">
        <v>0.30875999999999998</v>
      </c>
    </row>
    <row r="8912" spans="1:1">
      <c r="A8912" s="1">
        <v>0.32459399999999999</v>
      </c>
    </row>
    <row r="8913" spans="1:1">
      <c r="A8913" s="1">
        <v>0.45244699999999999</v>
      </c>
    </row>
    <row r="8914" spans="1:1">
      <c r="A8914" s="1">
        <v>0.26892899999999997</v>
      </c>
    </row>
    <row r="8915" spans="1:1">
      <c r="A8915" s="1">
        <v>0.88924400000000003</v>
      </c>
    </row>
    <row r="8916" spans="1:1">
      <c r="A8916" s="1">
        <v>0.51651800000000003</v>
      </c>
    </row>
    <row r="8917" spans="1:1">
      <c r="A8917" s="1">
        <v>0.12471500000000001</v>
      </c>
    </row>
    <row r="8918" spans="1:1">
      <c r="A8918" s="1">
        <v>7.7655799999999997E-2</v>
      </c>
    </row>
    <row r="8919" spans="1:1">
      <c r="A8919" s="1">
        <v>0.16036900000000001</v>
      </c>
    </row>
    <row r="8920" spans="1:1">
      <c r="A8920" s="1">
        <v>0.31389400000000001</v>
      </c>
    </row>
    <row r="8921" spans="1:1">
      <c r="A8921" s="1">
        <v>0.61866600000000005</v>
      </c>
    </row>
    <row r="8922" spans="1:1">
      <c r="A8922" s="1">
        <v>0.91754500000000005</v>
      </c>
    </row>
    <row r="8923" spans="1:1">
      <c r="A8923" s="1">
        <v>0.177008</v>
      </c>
    </row>
    <row r="8924" spans="1:1">
      <c r="A8924" s="1">
        <v>0.97338999999999998</v>
      </c>
    </row>
    <row r="8925" spans="1:1">
      <c r="A8925" s="1">
        <v>0.77163000000000004</v>
      </c>
    </row>
    <row r="8926" spans="1:1">
      <c r="A8926" s="1">
        <v>0.78343399999999996</v>
      </c>
    </row>
    <row r="8927" spans="1:1">
      <c r="A8927" s="1">
        <v>0.16802600000000001</v>
      </c>
    </row>
    <row r="8928" spans="1:1">
      <c r="A8928" s="1">
        <v>1.24946E-2</v>
      </c>
    </row>
    <row r="8929" spans="1:1">
      <c r="A8929" s="1">
        <v>0.99750799999999995</v>
      </c>
    </row>
    <row r="8930" spans="1:1">
      <c r="A8930" s="1">
        <v>0.113733</v>
      </c>
    </row>
    <row r="8931" spans="1:1">
      <c r="A8931" s="1">
        <v>0.51858700000000002</v>
      </c>
    </row>
    <row r="8932" spans="1:1">
      <c r="A8932" s="1">
        <v>0.89632599999999996</v>
      </c>
    </row>
    <row r="8933" spans="1:1">
      <c r="A8933" s="1">
        <v>0.55430299999999999</v>
      </c>
    </row>
    <row r="8934" spans="1:1">
      <c r="A8934" s="1">
        <v>0.17863699999999999</v>
      </c>
    </row>
    <row r="8935" spans="1:1">
      <c r="A8935" s="1">
        <v>0.35336400000000001</v>
      </c>
    </row>
    <row r="8936" spans="1:1">
      <c r="A8936" s="1">
        <v>0.98965199999999998</v>
      </c>
    </row>
    <row r="8937" spans="1:1">
      <c r="A8937" s="1">
        <v>8.8339100000000004E-2</v>
      </c>
    </row>
    <row r="8938" spans="1:1">
      <c r="A8938" s="1">
        <v>0.71445000000000003</v>
      </c>
    </row>
    <row r="8939" spans="1:1">
      <c r="A8939" s="1">
        <v>0.76780599999999999</v>
      </c>
    </row>
    <row r="8940" spans="1:1">
      <c r="A8940" s="1">
        <v>0.50789700000000004</v>
      </c>
    </row>
    <row r="8941" spans="1:1">
      <c r="A8941" s="1">
        <v>0.22225800000000001</v>
      </c>
    </row>
    <row r="8942" spans="1:1">
      <c r="A8942" s="1">
        <v>0.494562</v>
      </c>
    </row>
    <row r="8943" spans="1:1">
      <c r="A8943" s="1">
        <v>0.104212</v>
      </c>
    </row>
    <row r="8944" spans="1:1">
      <c r="A8944" s="1">
        <v>0.48347800000000002</v>
      </c>
    </row>
    <row r="8945" spans="1:1">
      <c r="A8945" s="1">
        <v>0.81758200000000003</v>
      </c>
    </row>
    <row r="8946" spans="1:1">
      <c r="A8946" s="1">
        <v>9.4232300000000005E-2</v>
      </c>
    </row>
    <row r="8947" spans="1:1">
      <c r="A8947" s="1">
        <v>0.76159100000000002</v>
      </c>
    </row>
    <row r="8948" spans="1:1">
      <c r="A8948" s="1">
        <v>5.8683199999999998E-2</v>
      </c>
    </row>
    <row r="8949" spans="1:1">
      <c r="A8949" s="1">
        <v>0.288493</v>
      </c>
    </row>
    <row r="8950" spans="1:1">
      <c r="A8950" s="1">
        <v>0.69637400000000005</v>
      </c>
    </row>
    <row r="8951" spans="1:1">
      <c r="A8951" s="1">
        <v>0.96303700000000003</v>
      </c>
    </row>
    <row r="8952" spans="1:1">
      <c r="A8952" s="1">
        <v>0.75705199999999995</v>
      </c>
    </row>
    <row r="8953" spans="1:1">
      <c r="A8953" s="1">
        <v>0.77597000000000005</v>
      </c>
    </row>
    <row r="8954" spans="1:1">
      <c r="A8954" s="1">
        <v>0.72584499999999996</v>
      </c>
    </row>
    <row r="8955" spans="1:1">
      <c r="A8955" s="1">
        <v>0.27115699999999998</v>
      </c>
    </row>
    <row r="8956" spans="1:1">
      <c r="A8956" s="1">
        <v>0.330594</v>
      </c>
    </row>
    <row r="8957" spans="1:1">
      <c r="A8957" s="1">
        <v>0.29499500000000001</v>
      </c>
    </row>
    <row r="8958" spans="1:1">
      <c r="A8958" s="1">
        <v>0.98609599999999997</v>
      </c>
    </row>
    <row r="8959" spans="1:1">
      <c r="A8959" s="1">
        <v>0.308778</v>
      </c>
    </row>
    <row r="8960" spans="1:1">
      <c r="A8960" s="1">
        <v>0.62414800000000004</v>
      </c>
    </row>
    <row r="8961" spans="1:1">
      <c r="A8961" s="1">
        <v>6.1287700000000001E-2</v>
      </c>
    </row>
    <row r="8962" spans="1:1">
      <c r="A8962" s="1">
        <v>6.2635999999999997E-2</v>
      </c>
    </row>
    <row r="8963" spans="1:1">
      <c r="A8963" s="1">
        <v>0.72304299999999999</v>
      </c>
    </row>
    <row r="8964" spans="1:1">
      <c r="A8964" s="1">
        <v>0.18253</v>
      </c>
    </row>
    <row r="8965" spans="1:1">
      <c r="A8965" s="1">
        <v>0.78757100000000002</v>
      </c>
    </row>
    <row r="8966" spans="1:1">
      <c r="A8966" s="1">
        <v>0.710341</v>
      </c>
    </row>
    <row r="8967" spans="1:1">
      <c r="A8967" s="1">
        <v>0.70740700000000001</v>
      </c>
    </row>
    <row r="8968" spans="1:1">
      <c r="A8968" s="1">
        <v>0.383828</v>
      </c>
    </row>
    <row r="8969" spans="1:1">
      <c r="A8969" s="1">
        <v>0.98925799999999997</v>
      </c>
    </row>
    <row r="8970" spans="1:1">
      <c r="A8970" s="1">
        <v>0.459561</v>
      </c>
    </row>
    <row r="8971" spans="1:1">
      <c r="A8971" s="1">
        <v>0.83864899999999998</v>
      </c>
    </row>
    <row r="8972" spans="1:1">
      <c r="A8972" s="1">
        <v>0.172013</v>
      </c>
    </row>
    <row r="8973" spans="1:1">
      <c r="A8973" s="1">
        <v>1.9160300000000002E-2</v>
      </c>
    </row>
    <row r="8974" spans="1:1">
      <c r="A8974" s="1">
        <v>2.7514899999999998E-2</v>
      </c>
    </row>
    <row r="8975" spans="1:1">
      <c r="A8975" s="1">
        <v>0.44292599999999999</v>
      </c>
    </row>
    <row r="8976" spans="1:1">
      <c r="A8976" s="1">
        <v>0.25517000000000001</v>
      </c>
    </row>
    <row r="8977" spans="1:1">
      <c r="A8977" s="1">
        <v>0.64558499999999996</v>
      </c>
    </row>
    <row r="8978" spans="1:1">
      <c r="A8978" s="1">
        <v>0.34776600000000002</v>
      </c>
    </row>
    <row r="8979" spans="1:1">
      <c r="A8979" s="1">
        <v>0.90522800000000003</v>
      </c>
    </row>
    <row r="8980" spans="1:1">
      <c r="A8980" s="1">
        <v>0.17199900000000001</v>
      </c>
    </row>
    <row r="8981" spans="1:1">
      <c r="A8981" s="1">
        <v>0.77986900000000003</v>
      </c>
    </row>
    <row r="8982" spans="1:1">
      <c r="A8982" s="1">
        <v>0.25964199999999998</v>
      </c>
    </row>
    <row r="8983" spans="1:1">
      <c r="A8983" s="1">
        <v>0.81020000000000003</v>
      </c>
    </row>
    <row r="8984" spans="1:1">
      <c r="A8984" s="1">
        <v>2.7386600000000001E-2</v>
      </c>
    </row>
    <row r="8985" spans="1:1">
      <c r="A8985" s="1">
        <v>0.28730099999999997</v>
      </c>
    </row>
    <row r="8986" spans="1:1">
      <c r="A8986" s="1">
        <v>0.67064400000000002</v>
      </c>
    </row>
    <row r="8987" spans="1:1">
      <c r="A8987" s="1">
        <v>0.51608799999999999</v>
      </c>
    </row>
    <row r="8988" spans="1:1">
      <c r="A8988" s="1">
        <v>0.88327999999999995</v>
      </c>
    </row>
    <row r="8989" spans="1:1">
      <c r="A8989" s="1">
        <v>0.29226099999999999</v>
      </c>
    </row>
    <row r="8990" spans="1:1">
      <c r="A8990" s="1">
        <v>2.4348999999999999E-2</v>
      </c>
    </row>
    <row r="8991" spans="1:1">
      <c r="A8991" s="1">
        <v>0.234181</v>
      </c>
    </row>
    <row r="8992" spans="1:1">
      <c r="A8992" s="1">
        <v>0.871811</v>
      </c>
    </row>
    <row r="8993" spans="1:1">
      <c r="A8993" s="1">
        <v>0.52184399999999997</v>
      </c>
    </row>
    <row r="8994" spans="1:1">
      <c r="A8994" s="1">
        <v>0.62836499999999995</v>
      </c>
    </row>
    <row r="8995" spans="1:1">
      <c r="A8995" s="1">
        <v>0.92659599999999998</v>
      </c>
    </row>
    <row r="8996" spans="1:1">
      <c r="A8996" s="1">
        <v>0.299869</v>
      </c>
    </row>
    <row r="8997" spans="1:1">
      <c r="A8997" s="1">
        <v>0.89984200000000003</v>
      </c>
    </row>
    <row r="8998" spans="1:1">
      <c r="A8998" s="1">
        <v>0.65230600000000005</v>
      </c>
    </row>
    <row r="8999" spans="1:1">
      <c r="A8999" s="1">
        <v>0.30065900000000001</v>
      </c>
    </row>
    <row r="9000" spans="1:1">
      <c r="A9000" s="1">
        <v>0.17039899999999999</v>
      </c>
    </row>
    <row r="9001" spans="1:1">
      <c r="A9001" s="1">
        <v>0.88817500000000005</v>
      </c>
    </row>
    <row r="9002" spans="1:1">
      <c r="A9002" s="1">
        <v>0.55268399999999995</v>
      </c>
    </row>
    <row r="9003" spans="1:1">
      <c r="A9003" s="1">
        <v>0.96574099999999996</v>
      </c>
    </row>
    <row r="9004" spans="1:1">
      <c r="A9004" s="1">
        <v>0.204043</v>
      </c>
    </row>
    <row r="9005" spans="1:1">
      <c r="A9005" s="1">
        <v>0.347165</v>
      </c>
    </row>
    <row r="9006" spans="1:1">
      <c r="A9006" s="1">
        <v>0.80493099999999995</v>
      </c>
    </row>
    <row r="9007" spans="1:1">
      <c r="A9007" s="1">
        <v>0.47412399999999999</v>
      </c>
    </row>
    <row r="9008" spans="1:1">
      <c r="A9008" s="1">
        <v>0.59812600000000005</v>
      </c>
    </row>
    <row r="9009" spans="1:1">
      <c r="A9009" s="1">
        <v>0.707839</v>
      </c>
    </row>
    <row r="9010" spans="1:1">
      <c r="A9010" s="1">
        <v>0.65025900000000003</v>
      </c>
    </row>
    <row r="9011" spans="1:1">
      <c r="A9011" s="1">
        <v>0.90634800000000004</v>
      </c>
    </row>
    <row r="9012" spans="1:1">
      <c r="A9012" s="1">
        <v>0.99897899999999995</v>
      </c>
    </row>
    <row r="9013" spans="1:1">
      <c r="A9013" s="1">
        <v>0.84688399999999997</v>
      </c>
    </row>
    <row r="9014" spans="1:1">
      <c r="A9014" s="1">
        <v>0.57742400000000005</v>
      </c>
    </row>
    <row r="9015" spans="1:1">
      <c r="A9015" s="1">
        <v>0.77050300000000005</v>
      </c>
    </row>
    <row r="9016" spans="1:1">
      <c r="A9016" s="1">
        <v>0.83666200000000002</v>
      </c>
    </row>
    <row r="9017" spans="1:1">
      <c r="A9017" s="1">
        <v>0.78362600000000004</v>
      </c>
    </row>
    <row r="9018" spans="1:1">
      <c r="A9018" s="1">
        <v>0.39965099999999998</v>
      </c>
    </row>
    <row r="9019" spans="1:1">
      <c r="A9019" s="1">
        <v>0.93828599999999995</v>
      </c>
    </row>
    <row r="9020" spans="1:1">
      <c r="A9020" s="1">
        <v>0.76912199999999997</v>
      </c>
    </row>
    <row r="9021" spans="1:1">
      <c r="A9021" s="1">
        <v>0.63295699999999999</v>
      </c>
    </row>
    <row r="9022" spans="1:1">
      <c r="A9022" s="1">
        <v>0.102423</v>
      </c>
    </row>
    <row r="9023" spans="1:1">
      <c r="A9023" s="1">
        <v>0.42874899999999999</v>
      </c>
    </row>
    <row r="9024" spans="1:1">
      <c r="A9024" s="1">
        <v>0.98200799999999999</v>
      </c>
    </row>
    <row r="9025" spans="1:1">
      <c r="A9025" s="1">
        <v>0.60320300000000004</v>
      </c>
    </row>
    <row r="9026" spans="1:1">
      <c r="A9026" s="1">
        <v>2.8780099999999999E-2</v>
      </c>
    </row>
    <row r="9027" spans="1:1">
      <c r="A9027" s="1">
        <v>0.70677999999999996</v>
      </c>
    </row>
    <row r="9028" spans="1:1">
      <c r="A9028" s="1">
        <v>0.84866600000000003</v>
      </c>
    </row>
    <row r="9029" spans="1:1">
      <c r="A9029" s="1">
        <v>0.52572300000000005</v>
      </c>
    </row>
    <row r="9030" spans="1:1">
      <c r="A9030" s="1">
        <v>0.82369599999999998</v>
      </c>
    </row>
    <row r="9031" spans="1:1">
      <c r="A9031" s="1">
        <v>0.85091499999999998</v>
      </c>
    </row>
    <row r="9032" spans="1:1">
      <c r="A9032" s="1">
        <v>0.33329300000000001</v>
      </c>
    </row>
    <row r="9033" spans="1:1">
      <c r="A9033" s="1">
        <v>0.64989300000000005</v>
      </c>
    </row>
    <row r="9034" spans="1:1">
      <c r="A9034" s="1">
        <v>0.75213799999999997</v>
      </c>
    </row>
    <row r="9035" spans="1:1">
      <c r="A9035" s="1">
        <v>0.180038</v>
      </c>
    </row>
    <row r="9036" spans="1:1">
      <c r="A9036" s="1">
        <v>0.89101300000000005</v>
      </c>
    </row>
    <row r="9037" spans="1:1">
      <c r="A9037" s="1">
        <v>0.25673699999999999</v>
      </c>
    </row>
    <row r="9038" spans="1:1">
      <c r="A9038" s="1">
        <v>0.982734</v>
      </c>
    </row>
    <row r="9039" spans="1:1">
      <c r="A9039" s="1">
        <v>0.81320800000000004</v>
      </c>
    </row>
    <row r="9040" spans="1:1">
      <c r="A9040" s="1">
        <v>0.57897799999999999</v>
      </c>
    </row>
    <row r="9041" spans="1:1">
      <c r="A9041" s="1">
        <v>0.88159500000000002</v>
      </c>
    </row>
    <row r="9042" spans="1:1">
      <c r="A9042" s="1">
        <v>0.96463100000000002</v>
      </c>
    </row>
    <row r="9043" spans="1:1">
      <c r="A9043" s="1">
        <v>0.55324899999999999</v>
      </c>
    </row>
    <row r="9044" spans="1:1">
      <c r="A9044" s="1">
        <v>0.45883699999999999</v>
      </c>
    </row>
    <row r="9045" spans="1:1">
      <c r="A9045" s="1">
        <v>0.67416200000000004</v>
      </c>
    </row>
    <row r="9046" spans="1:1">
      <c r="A9046" s="1">
        <v>0.64559100000000003</v>
      </c>
    </row>
    <row r="9047" spans="1:1">
      <c r="A9047" s="1">
        <v>0.44489899999999999</v>
      </c>
    </row>
    <row r="9048" spans="1:1">
      <c r="A9048" s="1">
        <v>0.42071700000000001</v>
      </c>
    </row>
    <row r="9049" spans="1:1">
      <c r="A9049" s="1">
        <v>0.98965199999999998</v>
      </c>
    </row>
    <row r="9050" spans="1:1">
      <c r="A9050" s="1">
        <v>8.6656399999999995E-2</v>
      </c>
    </row>
    <row r="9051" spans="1:1">
      <c r="A9051" s="1">
        <v>0.43382599999999999</v>
      </c>
    </row>
    <row r="9052" spans="1:1">
      <c r="A9052" s="1">
        <v>0.31266100000000002</v>
      </c>
    </row>
    <row r="9053" spans="1:1">
      <c r="A9053" s="1">
        <v>0.89811799999999997</v>
      </c>
    </row>
    <row r="9054" spans="1:1">
      <c r="A9054" s="1">
        <v>0.67730199999999996</v>
      </c>
    </row>
    <row r="9055" spans="1:1">
      <c r="A9055" s="1">
        <v>0.41833700000000001</v>
      </c>
    </row>
    <row r="9056" spans="1:1">
      <c r="A9056" s="1">
        <v>0.98961900000000003</v>
      </c>
    </row>
    <row r="9057" spans="1:1">
      <c r="A9057" s="1">
        <v>0.52756400000000003</v>
      </c>
    </row>
    <row r="9058" spans="1:1">
      <c r="A9058" s="1">
        <v>0.76885400000000004</v>
      </c>
    </row>
    <row r="9059" spans="1:1">
      <c r="A9059" s="1">
        <v>0.13525999999999999</v>
      </c>
    </row>
    <row r="9060" spans="1:1">
      <c r="A9060" s="1">
        <v>0.30864399999999997</v>
      </c>
    </row>
    <row r="9061" spans="1:1">
      <c r="A9061" s="1">
        <v>0.38416299999999998</v>
      </c>
    </row>
    <row r="9062" spans="1:1">
      <c r="A9062" s="1">
        <v>0.63094300000000003</v>
      </c>
    </row>
    <row r="9063" spans="1:1">
      <c r="A9063" s="1">
        <v>0.26337100000000002</v>
      </c>
    </row>
    <row r="9064" spans="1:1">
      <c r="A9064" s="1">
        <v>0.46878500000000001</v>
      </c>
    </row>
    <row r="9065" spans="1:1">
      <c r="A9065" s="1">
        <v>0.87151100000000004</v>
      </c>
    </row>
    <row r="9066" spans="1:1">
      <c r="A9066" s="1">
        <v>0.478852</v>
      </c>
    </row>
    <row r="9067" spans="1:1">
      <c r="A9067" s="1">
        <v>7.0734599999999995E-2</v>
      </c>
    </row>
    <row r="9068" spans="1:1">
      <c r="A9068" s="1">
        <v>0.83679199999999998</v>
      </c>
    </row>
    <row r="9069" spans="1:1">
      <c r="A9069" s="1">
        <v>0.95951299999999995</v>
      </c>
    </row>
    <row r="9070" spans="1:1">
      <c r="A9070" s="1">
        <v>0.53551099999999996</v>
      </c>
    </row>
    <row r="9071" spans="1:1">
      <c r="A9071" s="1">
        <v>0.32996199999999998</v>
      </c>
    </row>
    <row r="9072" spans="1:1">
      <c r="A9072" s="1">
        <v>0.67879900000000004</v>
      </c>
    </row>
    <row r="9073" spans="1:1">
      <c r="A9073" s="1">
        <v>0.58030199999999998</v>
      </c>
    </row>
    <row r="9074" spans="1:1">
      <c r="A9074" s="1">
        <v>0.135406</v>
      </c>
    </row>
    <row r="9075" spans="1:1">
      <c r="A9075" s="1">
        <v>0.772949</v>
      </c>
    </row>
    <row r="9076" spans="1:1">
      <c r="A9076" s="1">
        <v>0.95059099999999996</v>
      </c>
    </row>
    <row r="9077" spans="1:1">
      <c r="A9077" s="1">
        <v>0.58995299999999995</v>
      </c>
    </row>
    <row r="9078" spans="1:1">
      <c r="A9078" s="1">
        <v>0.34771000000000002</v>
      </c>
    </row>
    <row r="9079" spans="1:1">
      <c r="A9079" s="1">
        <v>0.95436399999999999</v>
      </c>
    </row>
    <row r="9080" spans="1:1">
      <c r="A9080" s="1">
        <v>0.98842799999999997</v>
      </c>
    </row>
    <row r="9081" spans="1:1">
      <c r="A9081" s="1">
        <v>0.51124899999999995</v>
      </c>
    </row>
    <row r="9082" spans="1:1">
      <c r="A9082" s="1">
        <v>0.56186400000000003</v>
      </c>
    </row>
    <row r="9083" spans="1:1">
      <c r="A9083" s="1">
        <v>0.25469000000000003</v>
      </c>
    </row>
    <row r="9084" spans="1:1">
      <c r="A9084" s="1">
        <v>0.581044</v>
      </c>
    </row>
    <row r="9085" spans="1:1">
      <c r="A9085" s="1">
        <v>0.60165400000000002</v>
      </c>
    </row>
    <row r="9086" spans="1:1">
      <c r="A9086" s="1">
        <v>1.86823E-3</v>
      </c>
    </row>
    <row r="9087" spans="1:1">
      <c r="A9087" s="1">
        <v>0.39926</v>
      </c>
    </row>
    <row r="9088" spans="1:1">
      <c r="A9088" s="1">
        <v>0.36988799999999999</v>
      </c>
    </row>
    <row r="9089" spans="1:1">
      <c r="A9089" s="1">
        <v>0.70735599999999998</v>
      </c>
    </row>
    <row r="9090" spans="1:1">
      <c r="A9090" s="1">
        <v>0.53222499999999995</v>
      </c>
    </row>
    <row r="9091" spans="1:1">
      <c r="A9091" s="1">
        <v>9.9454600000000004E-2</v>
      </c>
    </row>
    <row r="9092" spans="1:1">
      <c r="A9092" s="1">
        <v>0.53324199999999999</v>
      </c>
    </row>
    <row r="9093" spans="1:1">
      <c r="A9093" s="1">
        <v>0.20049400000000001</v>
      </c>
    </row>
    <row r="9094" spans="1:1">
      <c r="A9094" s="1">
        <v>0.703376</v>
      </c>
    </row>
    <row r="9095" spans="1:1">
      <c r="A9095" s="1">
        <v>0.63217800000000002</v>
      </c>
    </row>
    <row r="9096" spans="1:1">
      <c r="A9096" s="1">
        <v>8.7353699999999992E-3</v>
      </c>
    </row>
    <row r="9097" spans="1:1">
      <c r="A9097" s="1">
        <v>0.81535400000000002</v>
      </c>
    </row>
    <row r="9098" spans="1:1">
      <c r="A9098" s="1">
        <v>0.65465799999999996</v>
      </c>
    </row>
    <row r="9099" spans="1:1">
      <c r="A9099" s="1">
        <v>0.84219200000000005</v>
      </c>
    </row>
    <row r="9100" spans="1:1">
      <c r="A9100" s="1">
        <v>0.71970999999999996</v>
      </c>
    </row>
    <row r="9101" spans="1:1">
      <c r="A9101" s="1">
        <v>0.17095099999999999</v>
      </c>
    </row>
    <row r="9102" spans="1:1">
      <c r="A9102" s="1">
        <v>0.17075699999999999</v>
      </c>
    </row>
    <row r="9103" spans="1:1">
      <c r="A9103" s="1">
        <v>0.91937800000000003</v>
      </c>
    </row>
    <row r="9104" spans="1:1">
      <c r="A9104" s="1">
        <v>0.99221000000000004</v>
      </c>
    </row>
    <row r="9105" spans="1:1">
      <c r="A9105" s="1">
        <v>7.2762599999999997E-2</v>
      </c>
    </row>
    <row r="9106" spans="1:1">
      <c r="A9106" s="1">
        <v>0.92060600000000004</v>
      </c>
    </row>
    <row r="9107" spans="1:1">
      <c r="A9107" s="1">
        <v>0.63226300000000002</v>
      </c>
    </row>
    <row r="9108" spans="1:1">
      <c r="A9108" s="1">
        <v>0.44685399999999997</v>
      </c>
    </row>
    <row r="9109" spans="1:1">
      <c r="A9109" s="1">
        <v>0.27853899999999998</v>
      </c>
    </row>
    <row r="9110" spans="1:1">
      <c r="A9110" s="1">
        <v>0.39942800000000001</v>
      </c>
    </row>
    <row r="9111" spans="1:1">
      <c r="A9111" s="1">
        <v>0.17988299999999999</v>
      </c>
    </row>
    <row r="9112" spans="1:1">
      <c r="A9112" s="1">
        <v>0.29788599999999998</v>
      </c>
    </row>
    <row r="9113" spans="1:1">
      <c r="A9113" s="1">
        <v>0.57831600000000005</v>
      </c>
    </row>
    <row r="9114" spans="1:1">
      <c r="A9114" s="1">
        <v>0.76012100000000005</v>
      </c>
    </row>
    <row r="9115" spans="1:1">
      <c r="A9115" s="1">
        <v>0.34769699999999998</v>
      </c>
    </row>
    <row r="9116" spans="1:1">
      <c r="A9116" s="1">
        <v>0.744672</v>
      </c>
    </row>
    <row r="9117" spans="1:1">
      <c r="A9117" s="1">
        <v>0.69647000000000003</v>
      </c>
    </row>
    <row r="9118" spans="1:1">
      <c r="A9118" s="1">
        <v>0.577851</v>
      </c>
    </row>
    <row r="9119" spans="1:1">
      <c r="A9119" s="1">
        <v>0.94887999999999995</v>
      </c>
    </row>
    <row r="9120" spans="1:1">
      <c r="A9120" s="1">
        <v>0.822098</v>
      </c>
    </row>
    <row r="9121" spans="1:1">
      <c r="A9121" s="1">
        <v>7.5644199999999997E-3</v>
      </c>
    </row>
    <row r="9122" spans="1:1">
      <c r="A9122" s="1">
        <v>0.13525200000000001</v>
      </c>
    </row>
    <row r="9123" spans="1:1">
      <c r="A9123" s="1">
        <v>0.179509</v>
      </c>
    </row>
    <row r="9124" spans="1:1">
      <c r="A9124" s="1">
        <v>1.06588E-2</v>
      </c>
    </row>
    <row r="9125" spans="1:1">
      <c r="A9125" s="1">
        <v>0.143127</v>
      </c>
    </row>
    <row r="9126" spans="1:1">
      <c r="A9126" s="1">
        <v>0.53619399999999995</v>
      </c>
    </row>
    <row r="9127" spans="1:1">
      <c r="A9127" s="1">
        <v>0.80936799999999998</v>
      </c>
    </row>
    <row r="9128" spans="1:1">
      <c r="A9128" s="1">
        <v>4.4936200000000003E-2</v>
      </c>
    </row>
    <row r="9129" spans="1:1">
      <c r="A9129" s="1">
        <v>0.24268500000000001</v>
      </c>
    </row>
    <row r="9130" spans="1:1">
      <c r="A9130" s="1">
        <v>0.80290600000000001</v>
      </c>
    </row>
    <row r="9131" spans="1:1">
      <c r="A9131" s="1">
        <v>0.44609500000000002</v>
      </c>
    </row>
    <row r="9132" spans="1:1">
      <c r="A9132" s="1">
        <v>0.52673000000000003</v>
      </c>
    </row>
    <row r="9133" spans="1:1">
      <c r="A9133" s="1">
        <v>0.75123200000000001</v>
      </c>
    </row>
    <row r="9134" spans="1:1">
      <c r="A9134" s="1">
        <v>0.95982299999999998</v>
      </c>
    </row>
    <row r="9135" spans="1:1">
      <c r="A9135" s="1">
        <v>0.75058800000000003</v>
      </c>
    </row>
    <row r="9136" spans="1:1">
      <c r="A9136" s="1">
        <v>0.14047799999999999</v>
      </c>
    </row>
    <row r="9137" spans="1:1">
      <c r="A9137" s="1">
        <v>1.8428E-2</v>
      </c>
    </row>
    <row r="9138" spans="1:1">
      <c r="A9138" s="1">
        <v>0.71975900000000004</v>
      </c>
    </row>
    <row r="9139" spans="1:1">
      <c r="A9139" s="1">
        <v>0.98575400000000002</v>
      </c>
    </row>
    <row r="9140" spans="1:1">
      <c r="A9140" s="1">
        <v>0.56988099999999997</v>
      </c>
    </row>
    <row r="9141" spans="1:1">
      <c r="A9141" s="1">
        <v>0.98947200000000002</v>
      </c>
    </row>
    <row r="9142" spans="1:1">
      <c r="A9142" s="1">
        <v>5.7444500000000003E-2</v>
      </c>
    </row>
    <row r="9143" spans="1:1">
      <c r="A9143" s="1">
        <v>0.46984999999999999</v>
      </c>
    </row>
    <row r="9144" spans="1:1">
      <c r="A9144" s="1">
        <v>0.76149500000000003</v>
      </c>
    </row>
    <row r="9145" spans="1:1">
      <c r="A9145" s="1">
        <v>0.44725700000000002</v>
      </c>
    </row>
    <row r="9146" spans="1:1">
      <c r="A9146" s="1">
        <v>5.2527400000000002E-2</v>
      </c>
    </row>
    <row r="9147" spans="1:1">
      <c r="A9147" s="1">
        <v>0.82735000000000003</v>
      </c>
    </row>
    <row r="9148" spans="1:1">
      <c r="A9148" s="1">
        <v>0.27682400000000001</v>
      </c>
    </row>
    <row r="9149" spans="1:1">
      <c r="A9149" s="1">
        <v>0.58117099999999999</v>
      </c>
    </row>
    <row r="9150" spans="1:1">
      <c r="A9150" s="1">
        <v>0.73638199999999998</v>
      </c>
    </row>
    <row r="9151" spans="1:1">
      <c r="A9151" s="1">
        <v>0.3805</v>
      </c>
    </row>
    <row r="9152" spans="1:1">
      <c r="A9152" s="1">
        <v>6.2547699999999998E-2</v>
      </c>
    </row>
    <row r="9153" spans="1:1">
      <c r="A9153" s="1">
        <v>0.23852200000000001</v>
      </c>
    </row>
    <row r="9154" spans="1:1">
      <c r="A9154" s="1">
        <v>0.83179999999999998</v>
      </c>
    </row>
    <row r="9155" spans="1:1">
      <c r="A9155" s="1">
        <v>5.8846700000000002E-2</v>
      </c>
    </row>
    <row r="9156" spans="1:1">
      <c r="A9156" s="1">
        <v>3.6017899999999999E-2</v>
      </c>
    </row>
    <row r="9157" spans="1:1">
      <c r="A9157" s="1">
        <v>0.35227999999999998</v>
      </c>
    </row>
    <row r="9158" spans="1:1">
      <c r="A9158" s="1">
        <v>0.76744599999999996</v>
      </c>
    </row>
    <row r="9159" spans="1:1">
      <c r="A9159" s="1">
        <v>0.47236499999999998</v>
      </c>
    </row>
    <row r="9160" spans="1:1">
      <c r="A9160" s="1">
        <v>4.23358E-2</v>
      </c>
    </row>
    <row r="9161" spans="1:1">
      <c r="A9161" s="1">
        <v>0.53779699999999997</v>
      </c>
    </row>
    <row r="9162" spans="1:1">
      <c r="A9162" s="1">
        <v>0.75412500000000005</v>
      </c>
    </row>
    <row r="9163" spans="1:1">
      <c r="A9163" s="1">
        <v>0.578098</v>
      </c>
    </row>
    <row r="9164" spans="1:1">
      <c r="A9164" s="1">
        <v>9.1228299999999998E-2</v>
      </c>
    </row>
    <row r="9165" spans="1:1">
      <c r="A9165" s="1">
        <v>0.27414500000000003</v>
      </c>
    </row>
    <row r="9166" spans="1:1">
      <c r="A9166" s="1">
        <v>0.54810099999999995</v>
      </c>
    </row>
    <row r="9167" spans="1:1">
      <c r="A9167" s="1">
        <v>0.93572699999999998</v>
      </c>
    </row>
    <row r="9168" spans="1:1">
      <c r="A9168" s="1">
        <v>0.75569399999999998</v>
      </c>
    </row>
    <row r="9169" spans="1:1">
      <c r="A9169" s="1">
        <v>0.94775799999999999</v>
      </c>
    </row>
    <row r="9170" spans="1:1">
      <c r="A9170" s="1">
        <v>0.964642</v>
      </c>
    </row>
    <row r="9171" spans="1:1">
      <c r="A9171" s="1">
        <v>0.73240300000000003</v>
      </c>
    </row>
    <row r="9172" spans="1:1">
      <c r="A9172" s="1">
        <v>0.49034499999999998</v>
      </c>
    </row>
    <row r="9173" spans="1:1">
      <c r="A9173" s="1">
        <v>0.235593</v>
      </c>
    </row>
    <row r="9174" spans="1:1">
      <c r="A9174" s="1">
        <v>0.60576099999999999</v>
      </c>
    </row>
    <row r="9175" spans="1:1">
      <c r="A9175" s="1">
        <v>1.97308E-2</v>
      </c>
    </row>
    <row r="9176" spans="1:1">
      <c r="A9176" s="1">
        <v>0.61545099999999997</v>
      </c>
    </row>
    <row r="9177" spans="1:1">
      <c r="A9177" s="1">
        <v>0.88796200000000003</v>
      </c>
    </row>
    <row r="9178" spans="1:1">
      <c r="A9178" s="1">
        <v>0.97889000000000004</v>
      </c>
    </row>
    <row r="9179" spans="1:1">
      <c r="A9179" s="1">
        <v>0.20785200000000001</v>
      </c>
    </row>
    <row r="9180" spans="1:1">
      <c r="A9180" s="1">
        <v>0.36774200000000001</v>
      </c>
    </row>
    <row r="9181" spans="1:1">
      <c r="A9181" s="1">
        <v>0.64417400000000002</v>
      </c>
    </row>
    <row r="9182" spans="1:1">
      <c r="A9182" s="1">
        <v>0.63747500000000001</v>
      </c>
    </row>
    <row r="9183" spans="1:1">
      <c r="A9183" s="1">
        <v>4.6074799999999999E-2</v>
      </c>
    </row>
    <row r="9184" spans="1:1">
      <c r="A9184" s="1">
        <v>0.379801</v>
      </c>
    </row>
    <row r="9185" spans="1:1">
      <c r="A9185" s="1">
        <v>0.31785200000000002</v>
      </c>
    </row>
    <row r="9186" spans="1:1">
      <c r="A9186" s="1">
        <v>0.13597999999999999</v>
      </c>
    </row>
    <row r="9187" spans="1:1">
      <c r="A9187" s="1">
        <v>0.41581099999999999</v>
      </c>
    </row>
    <row r="9188" spans="1:1">
      <c r="A9188" s="1">
        <v>0.52782499999999999</v>
      </c>
    </row>
    <row r="9189" spans="1:1">
      <c r="A9189" s="1">
        <v>0.15182499999999999</v>
      </c>
    </row>
    <row r="9190" spans="1:1">
      <c r="A9190" s="1">
        <v>0.71660199999999996</v>
      </c>
    </row>
    <row r="9191" spans="1:1">
      <c r="A9191" s="1">
        <v>0.93481199999999998</v>
      </c>
    </row>
    <row r="9192" spans="1:1">
      <c r="A9192" s="1">
        <v>0.38294400000000001</v>
      </c>
    </row>
    <row r="9193" spans="1:1">
      <c r="A9193" s="1">
        <v>0.13584199999999999</v>
      </c>
    </row>
    <row r="9194" spans="1:1">
      <c r="A9194" s="1">
        <v>0.10065300000000001</v>
      </c>
    </row>
    <row r="9195" spans="1:1">
      <c r="A9195" s="1">
        <v>0.67702499999999999</v>
      </c>
    </row>
    <row r="9196" spans="1:1">
      <c r="A9196" s="1">
        <v>0.76344000000000001</v>
      </c>
    </row>
    <row r="9197" spans="1:1">
      <c r="A9197" s="1">
        <v>0.127827</v>
      </c>
    </row>
    <row r="9198" spans="1:1">
      <c r="A9198" s="1">
        <v>0.39447700000000002</v>
      </c>
    </row>
    <row r="9199" spans="1:1">
      <c r="A9199" s="1">
        <v>0.97123999999999999</v>
      </c>
    </row>
    <row r="9200" spans="1:1">
      <c r="A9200" s="1">
        <v>0.63269699999999995</v>
      </c>
    </row>
    <row r="9201" spans="1:1">
      <c r="A9201" s="1">
        <v>0.734433</v>
      </c>
    </row>
    <row r="9202" spans="1:1">
      <c r="A9202" s="1">
        <v>0.61073299999999997</v>
      </c>
    </row>
    <row r="9203" spans="1:1">
      <c r="A9203" s="1">
        <v>0.58442700000000003</v>
      </c>
    </row>
    <row r="9204" spans="1:1">
      <c r="A9204" s="1">
        <v>0.46077499999999999</v>
      </c>
    </row>
    <row r="9205" spans="1:1">
      <c r="A9205" s="1">
        <v>0.240373</v>
      </c>
    </row>
    <row r="9206" spans="1:1">
      <c r="A9206" s="1">
        <v>0.95738000000000001</v>
      </c>
    </row>
    <row r="9207" spans="1:1">
      <c r="A9207" s="1">
        <v>0.68382100000000001</v>
      </c>
    </row>
    <row r="9208" spans="1:1">
      <c r="A9208" s="1">
        <v>0.98086200000000001</v>
      </c>
    </row>
    <row r="9209" spans="1:1">
      <c r="A9209" s="1">
        <v>0.34804099999999999</v>
      </c>
    </row>
    <row r="9210" spans="1:1">
      <c r="A9210" s="1">
        <v>0.52937599999999996</v>
      </c>
    </row>
    <row r="9211" spans="1:1">
      <c r="A9211" s="1">
        <v>0.22182099999999999</v>
      </c>
    </row>
    <row r="9212" spans="1:1">
      <c r="A9212" s="1">
        <v>0.13964499999999999</v>
      </c>
    </row>
    <row r="9213" spans="1:1">
      <c r="A9213" s="1">
        <v>2.0888299999999999E-2</v>
      </c>
    </row>
    <row r="9214" spans="1:1">
      <c r="A9214" s="1">
        <v>7.0286799999999997E-2</v>
      </c>
    </row>
    <row r="9215" spans="1:1">
      <c r="A9215" s="1">
        <v>0.31095499999999998</v>
      </c>
    </row>
    <row r="9216" spans="1:1">
      <c r="A9216" s="1">
        <v>0.22243499999999999</v>
      </c>
    </row>
    <row r="9217" spans="1:1">
      <c r="A9217" s="1">
        <v>0.45768799999999998</v>
      </c>
    </row>
    <row r="9218" spans="1:1">
      <c r="A9218" s="1">
        <v>0.36310500000000001</v>
      </c>
    </row>
    <row r="9219" spans="1:1">
      <c r="A9219" s="1">
        <v>0.70330400000000004</v>
      </c>
    </row>
    <row r="9220" spans="1:1">
      <c r="A9220" s="1">
        <v>0.42672900000000002</v>
      </c>
    </row>
    <row r="9221" spans="1:1">
      <c r="A9221" s="1">
        <v>3.2454400000000001E-2</v>
      </c>
    </row>
    <row r="9222" spans="1:1">
      <c r="A9222" s="1">
        <v>0.46120800000000001</v>
      </c>
    </row>
    <row r="9223" spans="1:1">
      <c r="A9223" s="1">
        <v>0.52673899999999996</v>
      </c>
    </row>
    <row r="9224" spans="1:1">
      <c r="A9224" s="1">
        <v>0.90121700000000005</v>
      </c>
    </row>
    <row r="9225" spans="1:1">
      <c r="A9225" s="1">
        <v>0.74999499999999997</v>
      </c>
    </row>
    <row r="9226" spans="1:1">
      <c r="A9226" s="1">
        <v>0.170983</v>
      </c>
    </row>
    <row r="9227" spans="1:1">
      <c r="A9227" s="1">
        <v>0.71160599999999996</v>
      </c>
    </row>
    <row r="9228" spans="1:1">
      <c r="A9228" s="1">
        <v>0.96976600000000002</v>
      </c>
    </row>
    <row r="9229" spans="1:1">
      <c r="A9229" s="1">
        <v>0.85360599999999998</v>
      </c>
    </row>
    <row r="9230" spans="1:1">
      <c r="A9230" s="1">
        <v>0.54877900000000002</v>
      </c>
    </row>
    <row r="9231" spans="1:1">
      <c r="A9231" s="1">
        <v>0.33331499999999997</v>
      </c>
    </row>
    <row r="9232" spans="1:1">
      <c r="A9232" s="1">
        <v>2.57935E-2</v>
      </c>
    </row>
    <row r="9233" spans="1:1">
      <c r="A9233" s="1">
        <v>0.51210199999999995</v>
      </c>
    </row>
    <row r="9234" spans="1:1">
      <c r="A9234" s="1">
        <v>0.90366299999999999</v>
      </c>
    </row>
    <row r="9235" spans="1:1">
      <c r="A9235" s="1">
        <v>0.85684899999999997</v>
      </c>
    </row>
    <row r="9236" spans="1:1">
      <c r="A9236" s="1">
        <v>6.7150100000000004E-2</v>
      </c>
    </row>
    <row r="9237" spans="1:1">
      <c r="A9237" s="1">
        <v>0.59245400000000004</v>
      </c>
    </row>
    <row r="9238" spans="1:1">
      <c r="A9238" s="1">
        <v>0.366124</v>
      </c>
    </row>
    <row r="9239" spans="1:1">
      <c r="A9239" s="1">
        <v>0.45132899999999998</v>
      </c>
    </row>
    <row r="9240" spans="1:1">
      <c r="A9240" s="1">
        <v>0.48796699999999998</v>
      </c>
    </row>
    <row r="9241" spans="1:1">
      <c r="A9241" s="1">
        <v>0.26442300000000002</v>
      </c>
    </row>
    <row r="9242" spans="1:1">
      <c r="A9242" s="1">
        <v>0.158031</v>
      </c>
    </row>
    <row r="9243" spans="1:1">
      <c r="A9243" s="1">
        <v>2.71875E-2</v>
      </c>
    </row>
    <row r="9244" spans="1:1">
      <c r="A9244" s="1">
        <v>0.93973600000000002</v>
      </c>
    </row>
    <row r="9245" spans="1:1">
      <c r="A9245" s="1">
        <v>0.14405899999999999</v>
      </c>
    </row>
    <row r="9246" spans="1:1">
      <c r="A9246" s="1">
        <v>0.20723</v>
      </c>
    </row>
    <row r="9247" spans="1:1">
      <c r="A9247" s="1">
        <v>0.92100300000000002</v>
      </c>
    </row>
    <row r="9248" spans="1:1">
      <c r="A9248" s="1">
        <v>0.29457</v>
      </c>
    </row>
    <row r="9249" spans="1:1">
      <c r="A9249" s="1">
        <v>0.83053999999999994</v>
      </c>
    </row>
    <row r="9250" spans="1:1">
      <c r="A9250" s="1">
        <v>0.88753199999999999</v>
      </c>
    </row>
    <row r="9251" spans="1:1">
      <c r="A9251" s="1">
        <v>0.74532900000000002</v>
      </c>
    </row>
    <row r="9252" spans="1:1">
      <c r="A9252" s="1">
        <v>0.74947200000000003</v>
      </c>
    </row>
    <row r="9253" spans="1:1">
      <c r="A9253" s="1">
        <v>0.37067699999999998</v>
      </c>
    </row>
    <row r="9254" spans="1:1">
      <c r="A9254" s="1">
        <v>0.96649300000000005</v>
      </c>
    </row>
    <row r="9255" spans="1:1">
      <c r="A9255" s="1">
        <v>0.85446100000000003</v>
      </c>
    </row>
    <row r="9256" spans="1:1">
      <c r="A9256" s="1">
        <v>0.923315</v>
      </c>
    </row>
    <row r="9257" spans="1:1">
      <c r="A9257" s="1">
        <v>0.15804199999999999</v>
      </c>
    </row>
    <row r="9258" spans="1:1">
      <c r="A9258" s="1">
        <v>0.20896300000000001</v>
      </c>
    </row>
    <row r="9259" spans="1:1">
      <c r="A9259" s="1">
        <v>3.6403499999999998E-2</v>
      </c>
    </row>
    <row r="9260" spans="1:1">
      <c r="A9260" s="1">
        <v>0.83327300000000004</v>
      </c>
    </row>
    <row r="9261" spans="1:1">
      <c r="A9261" s="1">
        <v>0.81519399999999997</v>
      </c>
    </row>
    <row r="9262" spans="1:1">
      <c r="A9262" s="1">
        <v>0.97285900000000003</v>
      </c>
    </row>
    <row r="9263" spans="1:1">
      <c r="A9263" s="1">
        <v>0.84063100000000002</v>
      </c>
    </row>
    <row r="9264" spans="1:1">
      <c r="A9264" s="1">
        <v>0.48879600000000001</v>
      </c>
    </row>
    <row r="9265" spans="1:1">
      <c r="A9265" s="1">
        <v>0.19944600000000001</v>
      </c>
    </row>
    <row r="9266" spans="1:1">
      <c r="A9266" s="1">
        <v>8.3651299999999998E-2</v>
      </c>
    </row>
    <row r="9267" spans="1:1">
      <c r="A9267" s="1">
        <v>0.92667299999999997</v>
      </c>
    </row>
    <row r="9268" spans="1:1">
      <c r="A9268" s="1">
        <v>0.58992900000000004</v>
      </c>
    </row>
    <row r="9269" spans="1:1">
      <c r="A9269" s="1">
        <v>0.93115099999999995</v>
      </c>
    </row>
    <row r="9270" spans="1:1">
      <c r="A9270" s="1">
        <v>0.85558999999999996</v>
      </c>
    </row>
    <row r="9271" spans="1:1">
      <c r="A9271" s="1">
        <v>0.89515400000000001</v>
      </c>
    </row>
    <row r="9272" spans="1:1">
      <c r="A9272" s="1">
        <v>0.85797699999999999</v>
      </c>
    </row>
    <row r="9273" spans="1:1">
      <c r="A9273" s="1">
        <v>2.5653100000000002E-2</v>
      </c>
    </row>
    <row r="9274" spans="1:1">
      <c r="A9274" s="1">
        <v>0.15199799999999999</v>
      </c>
    </row>
    <row r="9275" spans="1:1">
      <c r="A9275" s="1">
        <v>0.63134599999999996</v>
      </c>
    </row>
    <row r="9276" spans="1:1">
      <c r="A9276" s="1">
        <v>2.7098899999999999E-2</v>
      </c>
    </row>
    <row r="9277" spans="1:1">
      <c r="A9277" s="1">
        <v>0.45066800000000001</v>
      </c>
    </row>
    <row r="9278" spans="1:1">
      <c r="A9278" s="1">
        <v>0.36987399999999998</v>
      </c>
    </row>
    <row r="9279" spans="1:1">
      <c r="A9279" s="1">
        <v>0.47181400000000001</v>
      </c>
    </row>
    <row r="9280" spans="1:1">
      <c r="A9280" s="1">
        <v>0.770953</v>
      </c>
    </row>
    <row r="9281" spans="1:1">
      <c r="A9281" s="1">
        <v>0.40167799999999998</v>
      </c>
    </row>
    <row r="9282" spans="1:1">
      <c r="A9282" s="1">
        <v>0.99887199999999998</v>
      </c>
    </row>
    <row r="9283" spans="1:1">
      <c r="A9283" s="1">
        <v>3.7716899999999998E-2</v>
      </c>
    </row>
    <row r="9284" spans="1:1">
      <c r="A9284" s="1">
        <v>0.90770399999999996</v>
      </c>
    </row>
    <row r="9285" spans="1:1">
      <c r="A9285" s="1">
        <v>0.77740799999999999</v>
      </c>
    </row>
    <row r="9286" spans="1:1">
      <c r="A9286" s="1">
        <v>0.89621700000000004</v>
      </c>
    </row>
    <row r="9287" spans="1:1">
      <c r="A9287" s="1">
        <v>0.71072400000000002</v>
      </c>
    </row>
    <row r="9288" spans="1:1">
      <c r="A9288" s="1">
        <v>0.137262</v>
      </c>
    </row>
    <row r="9289" spans="1:1">
      <c r="A9289" s="1">
        <v>0.96366799999999997</v>
      </c>
    </row>
    <row r="9290" spans="1:1">
      <c r="A9290" s="1">
        <v>0.36457699999999998</v>
      </c>
    </row>
    <row r="9291" spans="1:1">
      <c r="A9291" s="1">
        <v>0.43789400000000001</v>
      </c>
    </row>
    <row r="9292" spans="1:1">
      <c r="A9292" s="1">
        <v>0.68851899999999999</v>
      </c>
    </row>
    <row r="9293" spans="1:1">
      <c r="A9293" s="1">
        <v>0.93801000000000001</v>
      </c>
    </row>
    <row r="9294" spans="1:1">
      <c r="A9294" s="1">
        <v>0.13519100000000001</v>
      </c>
    </row>
    <row r="9295" spans="1:1">
      <c r="A9295" s="1">
        <v>0.16089899999999999</v>
      </c>
    </row>
    <row r="9296" spans="1:1">
      <c r="A9296" s="1">
        <v>0.23599400000000001</v>
      </c>
    </row>
    <row r="9297" spans="1:1">
      <c r="A9297" s="1">
        <v>0.35483799999999999</v>
      </c>
    </row>
    <row r="9298" spans="1:1">
      <c r="A9298" s="1">
        <v>0.76287400000000005</v>
      </c>
    </row>
    <row r="9299" spans="1:1">
      <c r="A9299" s="1">
        <v>0.62065099999999995</v>
      </c>
    </row>
    <row r="9300" spans="1:1">
      <c r="A9300" s="1">
        <v>0.28787600000000002</v>
      </c>
    </row>
    <row r="9301" spans="1:1">
      <c r="A9301" s="1">
        <v>0.33883999999999997</v>
      </c>
    </row>
    <row r="9302" spans="1:1">
      <c r="A9302" s="1">
        <v>0.88114099999999995</v>
      </c>
    </row>
    <row r="9303" spans="1:1">
      <c r="A9303" s="1">
        <v>0.33957900000000002</v>
      </c>
    </row>
    <row r="9304" spans="1:1">
      <c r="A9304" s="1">
        <v>0.31163000000000002</v>
      </c>
    </row>
    <row r="9305" spans="1:1">
      <c r="A9305" s="1">
        <v>0.57234499999999999</v>
      </c>
    </row>
    <row r="9306" spans="1:1">
      <c r="A9306" s="1">
        <v>0.39958199999999999</v>
      </c>
    </row>
    <row r="9307" spans="1:1">
      <c r="A9307" s="1">
        <v>0.77982700000000005</v>
      </c>
    </row>
    <row r="9308" spans="1:1">
      <c r="A9308" s="1">
        <v>0.54572100000000001</v>
      </c>
    </row>
    <row r="9309" spans="1:1">
      <c r="A9309" s="1">
        <v>0.93316500000000002</v>
      </c>
    </row>
    <row r="9310" spans="1:1">
      <c r="A9310" s="1">
        <v>0.70989599999999997</v>
      </c>
    </row>
    <row r="9311" spans="1:1">
      <c r="A9311" s="1">
        <v>0.22226699999999999</v>
      </c>
    </row>
    <row r="9312" spans="1:1">
      <c r="A9312" s="1">
        <v>0.64324700000000001</v>
      </c>
    </row>
    <row r="9313" spans="1:1">
      <c r="A9313" s="1">
        <v>5.9110700000000002E-2</v>
      </c>
    </row>
    <row r="9314" spans="1:1">
      <c r="A9314" s="1">
        <v>0.473389</v>
      </c>
    </row>
    <row r="9315" spans="1:1">
      <c r="A9315" s="1">
        <v>0.25278800000000001</v>
      </c>
    </row>
    <row r="9316" spans="1:1">
      <c r="A9316" s="1">
        <v>0.606209</v>
      </c>
    </row>
    <row r="9317" spans="1:1">
      <c r="A9317" s="1">
        <v>0.54821299999999995</v>
      </c>
    </row>
    <row r="9318" spans="1:1">
      <c r="A9318" s="1">
        <v>0.81230199999999997</v>
      </c>
    </row>
    <row r="9319" spans="1:1">
      <c r="A9319" s="1">
        <v>0.36038399999999998</v>
      </c>
    </row>
    <row r="9320" spans="1:1">
      <c r="A9320" s="1">
        <v>0.96949200000000002</v>
      </c>
    </row>
    <row r="9321" spans="1:1">
      <c r="A9321" s="1">
        <v>0.25867400000000002</v>
      </c>
    </row>
    <row r="9322" spans="1:1">
      <c r="A9322" s="1">
        <v>0.52951999999999999</v>
      </c>
    </row>
    <row r="9323" spans="1:1">
      <c r="A9323" s="1">
        <v>0.64820599999999995</v>
      </c>
    </row>
    <row r="9324" spans="1:1">
      <c r="A9324" s="1">
        <v>0.40549000000000002</v>
      </c>
    </row>
    <row r="9325" spans="1:1">
      <c r="A9325" s="1">
        <v>7.2112499999999996E-2</v>
      </c>
    </row>
    <row r="9326" spans="1:1">
      <c r="A9326" s="1">
        <v>0.99473699999999998</v>
      </c>
    </row>
    <row r="9327" spans="1:1">
      <c r="A9327" s="1">
        <v>0.53926799999999997</v>
      </c>
    </row>
    <row r="9328" spans="1:1">
      <c r="A9328" s="1">
        <v>0.48209400000000002</v>
      </c>
    </row>
    <row r="9329" spans="1:1">
      <c r="A9329" s="1">
        <v>0.55891900000000005</v>
      </c>
    </row>
    <row r="9330" spans="1:1">
      <c r="A9330" s="1">
        <v>0.75468100000000005</v>
      </c>
    </row>
    <row r="9331" spans="1:1">
      <c r="A9331" s="1">
        <v>0.93011600000000005</v>
      </c>
    </row>
    <row r="9332" spans="1:1">
      <c r="A9332" s="1">
        <v>0.46117900000000001</v>
      </c>
    </row>
    <row r="9333" spans="1:1">
      <c r="A9333" s="1">
        <v>3.1032400000000002E-2</v>
      </c>
    </row>
    <row r="9334" spans="1:1">
      <c r="A9334" s="1">
        <v>0.56079100000000004</v>
      </c>
    </row>
    <row r="9335" spans="1:1">
      <c r="A9335" s="1">
        <v>0.22009799999999999</v>
      </c>
    </row>
    <row r="9336" spans="1:1">
      <c r="A9336" s="1">
        <v>0.18892700000000001</v>
      </c>
    </row>
    <row r="9337" spans="1:1">
      <c r="A9337" s="1">
        <v>0.30032300000000001</v>
      </c>
    </row>
    <row r="9338" spans="1:1">
      <c r="A9338" s="1">
        <v>0.53282200000000002</v>
      </c>
    </row>
    <row r="9339" spans="1:1">
      <c r="A9339" s="1">
        <v>0.141704</v>
      </c>
    </row>
    <row r="9340" spans="1:1">
      <c r="A9340" s="1">
        <v>0.61534199999999994</v>
      </c>
    </row>
    <row r="9341" spans="1:1">
      <c r="A9341" s="1">
        <v>5.7562200000000001E-2</v>
      </c>
    </row>
    <row r="9342" spans="1:1">
      <c r="A9342" s="1">
        <v>0.44714999999999999</v>
      </c>
    </row>
    <row r="9343" spans="1:1">
      <c r="A9343" s="1">
        <v>0.25751800000000002</v>
      </c>
    </row>
    <row r="9344" spans="1:1">
      <c r="A9344" s="1">
        <v>0.109489</v>
      </c>
    </row>
    <row r="9345" spans="1:1">
      <c r="A9345" s="1">
        <v>0.17375699999999999</v>
      </c>
    </row>
    <row r="9346" spans="1:1">
      <c r="A9346" s="1">
        <v>0.338814</v>
      </c>
    </row>
    <row r="9347" spans="1:1">
      <c r="A9347" s="1">
        <v>0.439413</v>
      </c>
    </row>
    <row r="9348" spans="1:1">
      <c r="A9348" s="1">
        <v>0.215279</v>
      </c>
    </row>
    <row r="9349" spans="1:1">
      <c r="A9349" s="1">
        <v>0.19164</v>
      </c>
    </row>
    <row r="9350" spans="1:1">
      <c r="A9350" s="1">
        <v>0.90024899999999997</v>
      </c>
    </row>
    <row r="9351" spans="1:1">
      <c r="A9351" s="1">
        <v>0.48393599999999998</v>
      </c>
    </row>
    <row r="9352" spans="1:1">
      <c r="A9352" s="1">
        <v>0.50439100000000003</v>
      </c>
    </row>
    <row r="9353" spans="1:1">
      <c r="A9353" s="1">
        <v>0.300537</v>
      </c>
    </row>
    <row r="9354" spans="1:1">
      <c r="A9354" s="1">
        <v>0.12968099999999999</v>
      </c>
    </row>
    <row r="9355" spans="1:1">
      <c r="A9355" s="1">
        <v>0.54145399999999999</v>
      </c>
    </row>
    <row r="9356" spans="1:1">
      <c r="A9356" s="1">
        <v>0.220527</v>
      </c>
    </row>
    <row r="9357" spans="1:1">
      <c r="A9357" s="1">
        <v>0.40249200000000002</v>
      </c>
    </row>
    <row r="9358" spans="1:1">
      <c r="A9358" s="1">
        <v>0.67965500000000001</v>
      </c>
    </row>
    <row r="9359" spans="1:1">
      <c r="A9359" s="1">
        <v>0.95828899999999995</v>
      </c>
    </row>
    <row r="9360" spans="1:1">
      <c r="A9360" s="1">
        <v>0.96829799999999999</v>
      </c>
    </row>
    <row r="9361" spans="1:1">
      <c r="A9361" s="1">
        <v>0.178065</v>
      </c>
    </row>
    <row r="9362" spans="1:1">
      <c r="A9362" s="1">
        <v>0.73960099999999995</v>
      </c>
    </row>
    <row r="9363" spans="1:1">
      <c r="A9363" s="1">
        <v>0.46991500000000003</v>
      </c>
    </row>
    <row r="9364" spans="1:1">
      <c r="A9364" s="1">
        <v>0.86705600000000005</v>
      </c>
    </row>
    <row r="9365" spans="1:1">
      <c r="A9365" s="1">
        <v>0.60674799999999995</v>
      </c>
    </row>
    <row r="9366" spans="1:1">
      <c r="A9366" s="1">
        <v>0.61594599999999999</v>
      </c>
    </row>
    <row r="9367" spans="1:1">
      <c r="A9367" s="1">
        <v>0.20363600000000001</v>
      </c>
    </row>
    <row r="9368" spans="1:1">
      <c r="A9368" s="1">
        <v>0.509548</v>
      </c>
    </row>
    <row r="9369" spans="1:1">
      <c r="A9369" s="1">
        <v>0.97479099999999996</v>
      </c>
    </row>
    <row r="9370" spans="1:1">
      <c r="A9370" s="1">
        <v>0.30591400000000002</v>
      </c>
    </row>
    <row r="9371" spans="1:1">
      <c r="A9371" s="1">
        <v>0.48926900000000001</v>
      </c>
    </row>
    <row r="9372" spans="1:1">
      <c r="A9372" s="1">
        <v>0.15213299999999999</v>
      </c>
    </row>
    <row r="9373" spans="1:1">
      <c r="A9373" s="1">
        <v>0.89169500000000002</v>
      </c>
    </row>
    <row r="9374" spans="1:1">
      <c r="A9374" s="1">
        <v>0.71876799999999996</v>
      </c>
    </row>
    <row r="9375" spans="1:1">
      <c r="A9375" s="1">
        <v>0.33498099999999997</v>
      </c>
    </row>
    <row r="9376" spans="1:1">
      <c r="A9376" s="1">
        <v>3.1774999999999998E-2</v>
      </c>
    </row>
    <row r="9377" spans="1:1">
      <c r="A9377" s="1">
        <v>4.3185099999999997E-2</v>
      </c>
    </row>
    <row r="9378" spans="1:1">
      <c r="A9378" s="1">
        <v>0.81147400000000003</v>
      </c>
    </row>
    <row r="9379" spans="1:1">
      <c r="A9379" s="1">
        <v>0.451376</v>
      </c>
    </row>
    <row r="9380" spans="1:1">
      <c r="A9380" s="1">
        <v>0.27548</v>
      </c>
    </row>
    <row r="9381" spans="1:1">
      <c r="A9381" s="1">
        <v>0.99127900000000002</v>
      </c>
    </row>
    <row r="9382" spans="1:1">
      <c r="A9382" s="1">
        <v>0.43236599999999997</v>
      </c>
    </row>
    <row r="9383" spans="1:1">
      <c r="A9383" s="1">
        <v>0.77941199999999999</v>
      </c>
    </row>
    <row r="9384" spans="1:1">
      <c r="A9384" s="1">
        <v>0.57746600000000003</v>
      </c>
    </row>
    <row r="9385" spans="1:1">
      <c r="A9385" s="1">
        <v>0.47426499999999999</v>
      </c>
    </row>
    <row r="9386" spans="1:1">
      <c r="A9386" s="1">
        <v>0.97764799999999996</v>
      </c>
    </row>
    <row r="9387" spans="1:1">
      <c r="A9387" s="1">
        <v>0.32540799999999998</v>
      </c>
    </row>
    <row r="9388" spans="1:1">
      <c r="A9388" s="1">
        <v>0.13681399999999999</v>
      </c>
    </row>
    <row r="9389" spans="1:1">
      <c r="A9389" s="1">
        <v>0.43380800000000003</v>
      </c>
    </row>
    <row r="9390" spans="1:1">
      <c r="A9390" s="1">
        <v>1.7075E-2</v>
      </c>
    </row>
    <row r="9391" spans="1:1">
      <c r="A9391" s="1">
        <v>0.97893600000000003</v>
      </c>
    </row>
    <row r="9392" spans="1:1">
      <c r="A9392" s="1">
        <v>0.97549399999999997</v>
      </c>
    </row>
    <row r="9393" spans="1:1">
      <c r="A9393" s="1">
        <v>0.120154</v>
      </c>
    </row>
    <row r="9394" spans="1:1">
      <c r="A9394" s="1">
        <v>0.43659599999999998</v>
      </c>
    </row>
    <row r="9395" spans="1:1">
      <c r="A9395" s="1">
        <v>0.87701499999999999</v>
      </c>
    </row>
    <row r="9396" spans="1:1">
      <c r="A9396" s="1">
        <v>0.98778900000000003</v>
      </c>
    </row>
    <row r="9397" spans="1:1">
      <c r="A9397" s="1">
        <v>0.77263300000000001</v>
      </c>
    </row>
    <row r="9398" spans="1:1">
      <c r="A9398" s="1">
        <v>0.64198900000000003</v>
      </c>
    </row>
    <row r="9399" spans="1:1">
      <c r="A9399" s="1">
        <v>0.90286900000000003</v>
      </c>
    </row>
    <row r="9400" spans="1:1">
      <c r="A9400" s="1">
        <v>0.52448099999999998</v>
      </c>
    </row>
    <row r="9401" spans="1:1">
      <c r="A9401" s="1">
        <v>0.94582999999999995</v>
      </c>
    </row>
    <row r="9402" spans="1:1">
      <c r="A9402" s="1">
        <v>0.56959300000000002</v>
      </c>
    </row>
    <row r="9403" spans="1:1">
      <c r="A9403" s="1">
        <v>0.15204000000000001</v>
      </c>
    </row>
    <row r="9404" spans="1:1">
      <c r="A9404" s="1">
        <v>0.33982000000000001</v>
      </c>
    </row>
    <row r="9405" spans="1:1">
      <c r="A9405" s="1">
        <v>0.35383300000000001</v>
      </c>
    </row>
    <row r="9406" spans="1:1">
      <c r="A9406" s="1">
        <v>0.86685400000000001</v>
      </c>
    </row>
    <row r="9407" spans="1:1">
      <c r="A9407" s="1">
        <v>0.214416</v>
      </c>
    </row>
    <row r="9408" spans="1:1">
      <c r="A9408" s="1">
        <v>0.69321299999999997</v>
      </c>
    </row>
    <row r="9409" spans="1:1">
      <c r="A9409" s="1">
        <v>0.83233599999999996</v>
      </c>
    </row>
    <row r="9410" spans="1:1">
      <c r="A9410" s="1">
        <v>6.8515999999999994E-2</v>
      </c>
    </row>
    <row r="9411" spans="1:1">
      <c r="A9411" s="1">
        <v>0.54850200000000005</v>
      </c>
    </row>
    <row r="9412" spans="1:1">
      <c r="A9412" s="1">
        <v>0.66555900000000001</v>
      </c>
    </row>
    <row r="9413" spans="1:1">
      <c r="A9413" s="1">
        <v>4.7415899999999997E-2</v>
      </c>
    </row>
    <row r="9414" spans="1:1">
      <c r="A9414" s="1">
        <v>0.91947100000000004</v>
      </c>
    </row>
    <row r="9415" spans="1:1">
      <c r="A9415" s="1">
        <v>0.54388199999999998</v>
      </c>
    </row>
    <row r="9416" spans="1:1">
      <c r="A9416" s="1">
        <v>1.7715399999999999E-2</v>
      </c>
    </row>
    <row r="9417" spans="1:1">
      <c r="A9417" s="1">
        <v>0.74299499999999996</v>
      </c>
    </row>
    <row r="9418" spans="1:1">
      <c r="A9418" s="1">
        <v>0.52471900000000005</v>
      </c>
    </row>
    <row r="9419" spans="1:1">
      <c r="A9419" s="1">
        <v>0.944878</v>
      </c>
    </row>
    <row r="9420" spans="1:1">
      <c r="A9420" s="1">
        <v>0.56473799999999996</v>
      </c>
    </row>
    <row r="9421" spans="1:1">
      <c r="A9421" s="1">
        <v>0.55912799999999996</v>
      </c>
    </row>
    <row r="9422" spans="1:1">
      <c r="A9422" s="1">
        <v>0.25637900000000002</v>
      </c>
    </row>
    <row r="9423" spans="1:1">
      <c r="A9423" s="1">
        <v>0.96189999999999998</v>
      </c>
    </row>
    <row r="9424" spans="1:1">
      <c r="A9424" s="1">
        <v>0.66125100000000003</v>
      </c>
    </row>
    <row r="9425" spans="1:1">
      <c r="A9425" s="1">
        <v>0.64900800000000003</v>
      </c>
    </row>
    <row r="9426" spans="1:1">
      <c r="A9426" s="1">
        <v>0.87645600000000001</v>
      </c>
    </row>
    <row r="9427" spans="1:1">
      <c r="A9427" s="1">
        <v>0.59612299999999996</v>
      </c>
    </row>
    <row r="9428" spans="1:1">
      <c r="A9428" s="1">
        <v>3.22478E-2</v>
      </c>
    </row>
    <row r="9429" spans="1:1">
      <c r="A9429" s="1">
        <v>0.98853899999999995</v>
      </c>
    </row>
    <row r="9430" spans="1:1">
      <c r="A9430" s="1">
        <v>0.36861100000000002</v>
      </c>
    </row>
    <row r="9431" spans="1:1">
      <c r="A9431" s="1">
        <v>0.241284</v>
      </c>
    </row>
    <row r="9432" spans="1:1">
      <c r="A9432" s="1">
        <v>0.26535900000000001</v>
      </c>
    </row>
    <row r="9433" spans="1:1">
      <c r="A9433" s="1">
        <v>0.88900199999999996</v>
      </c>
    </row>
    <row r="9434" spans="1:1">
      <c r="A9434" s="1">
        <v>0.455204</v>
      </c>
    </row>
    <row r="9435" spans="1:1">
      <c r="A9435" s="1">
        <v>0.614927</v>
      </c>
    </row>
    <row r="9436" spans="1:1">
      <c r="A9436" s="1">
        <v>7.46251E-2</v>
      </c>
    </row>
    <row r="9437" spans="1:1">
      <c r="A9437" s="1">
        <v>0.22336</v>
      </c>
    </row>
    <row r="9438" spans="1:1">
      <c r="A9438" s="1">
        <v>9.6855499999999994E-3</v>
      </c>
    </row>
    <row r="9439" spans="1:1">
      <c r="A9439" s="1">
        <v>0.78498199999999996</v>
      </c>
    </row>
    <row r="9440" spans="1:1">
      <c r="A9440" s="1">
        <v>0.19598699999999999</v>
      </c>
    </row>
    <row r="9441" spans="1:1">
      <c r="A9441" s="1">
        <v>0.94607799999999997</v>
      </c>
    </row>
    <row r="9442" spans="1:1">
      <c r="A9442" s="1">
        <v>0.72739900000000002</v>
      </c>
    </row>
    <row r="9443" spans="1:1">
      <c r="A9443" s="1">
        <v>0.39121800000000001</v>
      </c>
    </row>
    <row r="9444" spans="1:1">
      <c r="A9444" s="1">
        <v>0.20086799999999999</v>
      </c>
    </row>
    <row r="9445" spans="1:1">
      <c r="A9445" s="1">
        <v>0.98831800000000003</v>
      </c>
    </row>
    <row r="9446" spans="1:1">
      <c r="A9446" s="1">
        <v>0.65833299999999995</v>
      </c>
    </row>
    <row r="9447" spans="1:1">
      <c r="A9447" s="1">
        <v>0.59590799999999999</v>
      </c>
    </row>
    <row r="9448" spans="1:1">
      <c r="A9448" s="1">
        <v>0.42784499999999998</v>
      </c>
    </row>
    <row r="9449" spans="1:1">
      <c r="A9449" s="1">
        <v>0.78635999999999995</v>
      </c>
    </row>
    <row r="9450" spans="1:1">
      <c r="A9450" s="1">
        <v>0.35989500000000002</v>
      </c>
    </row>
    <row r="9451" spans="1:1">
      <c r="A9451" s="1">
        <v>0.75762700000000005</v>
      </c>
    </row>
    <row r="9452" spans="1:1">
      <c r="A9452" s="1">
        <v>0.44523800000000002</v>
      </c>
    </row>
    <row r="9453" spans="1:1">
      <c r="A9453" s="1">
        <v>0.11157499999999999</v>
      </c>
    </row>
    <row r="9454" spans="1:1">
      <c r="A9454" s="1">
        <v>0.24538499999999999</v>
      </c>
    </row>
    <row r="9455" spans="1:1">
      <c r="A9455" s="1">
        <v>0.185032</v>
      </c>
    </row>
    <row r="9456" spans="1:1">
      <c r="A9456" s="1">
        <v>0.83210300000000004</v>
      </c>
    </row>
    <row r="9457" spans="1:1">
      <c r="A9457" s="1">
        <v>0.14890600000000001</v>
      </c>
    </row>
    <row r="9458" spans="1:1">
      <c r="A9458" s="1">
        <v>0.66190599999999999</v>
      </c>
    </row>
    <row r="9459" spans="1:1">
      <c r="A9459" s="1">
        <v>0.65249199999999996</v>
      </c>
    </row>
    <row r="9460" spans="1:1">
      <c r="A9460" s="1">
        <v>0.42969600000000002</v>
      </c>
    </row>
    <row r="9461" spans="1:1">
      <c r="A9461" s="1">
        <v>0.89886299999999997</v>
      </c>
    </row>
    <row r="9462" spans="1:1">
      <c r="A9462" s="1">
        <v>0.185226</v>
      </c>
    </row>
    <row r="9463" spans="1:1">
      <c r="A9463" s="1">
        <v>8.5978299999999994E-2</v>
      </c>
    </row>
    <row r="9464" spans="1:1">
      <c r="A9464" s="1">
        <v>3.6628800000000003E-2</v>
      </c>
    </row>
    <row r="9465" spans="1:1">
      <c r="A9465" s="1">
        <v>0.61945099999999997</v>
      </c>
    </row>
    <row r="9466" spans="1:1">
      <c r="A9466" s="1">
        <v>0.11404</v>
      </c>
    </row>
    <row r="9467" spans="1:1">
      <c r="A9467" s="1">
        <v>0.67078800000000005</v>
      </c>
    </row>
    <row r="9468" spans="1:1">
      <c r="A9468" s="1">
        <v>0.93225199999999997</v>
      </c>
    </row>
    <row r="9469" spans="1:1">
      <c r="A9469" s="1">
        <v>0.36077399999999998</v>
      </c>
    </row>
    <row r="9470" spans="1:1">
      <c r="A9470" s="1">
        <v>0.52293400000000001</v>
      </c>
    </row>
    <row r="9471" spans="1:1">
      <c r="A9471" s="1">
        <v>0.95172699999999999</v>
      </c>
    </row>
    <row r="9472" spans="1:1">
      <c r="A9472" s="1">
        <v>0.66848200000000002</v>
      </c>
    </row>
    <row r="9473" spans="1:1">
      <c r="A9473" s="1">
        <v>0.17077300000000001</v>
      </c>
    </row>
    <row r="9474" spans="1:1">
      <c r="A9474" s="1">
        <v>0.182806</v>
      </c>
    </row>
    <row r="9475" spans="1:1">
      <c r="A9475" s="1">
        <v>0.42262100000000002</v>
      </c>
    </row>
    <row r="9476" spans="1:1">
      <c r="A9476" s="1">
        <v>0.99230200000000002</v>
      </c>
    </row>
    <row r="9477" spans="1:1">
      <c r="A9477" s="1">
        <v>0.62539699999999998</v>
      </c>
    </row>
    <row r="9478" spans="1:1">
      <c r="A9478" s="1">
        <v>4.4707200000000002E-2</v>
      </c>
    </row>
    <row r="9479" spans="1:1">
      <c r="A9479" s="1">
        <v>0.39410699999999999</v>
      </c>
    </row>
    <row r="9480" spans="1:1">
      <c r="A9480" s="1">
        <v>0.75327599999999995</v>
      </c>
    </row>
    <row r="9481" spans="1:1">
      <c r="A9481" s="1">
        <v>0.30693300000000001</v>
      </c>
    </row>
    <row r="9482" spans="1:1">
      <c r="A9482" s="1">
        <v>0.61760700000000002</v>
      </c>
    </row>
    <row r="9483" spans="1:1">
      <c r="A9483" s="1">
        <v>0.12607099999999999</v>
      </c>
    </row>
    <row r="9484" spans="1:1">
      <c r="A9484" s="1">
        <v>0.87474200000000002</v>
      </c>
    </row>
    <row r="9485" spans="1:1">
      <c r="A9485" s="1">
        <v>0.79578800000000005</v>
      </c>
    </row>
    <row r="9486" spans="1:1">
      <c r="A9486" s="1">
        <v>0.81028199999999995</v>
      </c>
    </row>
    <row r="9487" spans="1:1">
      <c r="A9487" s="1">
        <v>0.40733999999999998</v>
      </c>
    </row>
    <row r="9488" spans="1:1">
      <c r="A9488" s="1">
        <v>0.16164400000000001</v>
      </c>
    </row>
    <row r="9489" spans="1:1">
      <c r="A9489" s="1">
        <v>0.75665899999999997</v>
      </c>
    </row>
    <row r="9490" spans="1:1">
      <c r="A9490" s="1">
        <v>0.16599800000000001</v>
      </c>
    </row>
    <row r="9491" spans="1:1">
      <c r="A9491" s="1">
        <v>0.93534799999999996</v>
      </c>
    </row>
    <row r="9492" spans="1:1">
      <c r="A9492" s="1">
        <v>0.394953</v>
      </c>
    </row>
    <row r="9493" spans="1:1">
      <c r="A9493" s="1">
        <v>0.97812500000000002</v>
      </c>
    </row>
    <row r="9494" spans="1:1">
      <c r="A9494" s="1">
        <v>0.33992299999999998</v>
      </c>
    </row>
    <row r="9495" spans="1:1">
      <c r="A9495" s="1">
        <v>9.3384200000000001E-2</v>
      </c>
    </row>
    <row r="9496" spans="1:1">
      <c r="A9496" s="1">
        <v>0.50794899999999998</v>
      </c>
    </row>
    <row r="9497" spans="1:1">
      <c r="A9497" s="1">
        <v>9.8169900000000004E-2</v>
      </c>
    </row>
    <row r="9498" spans="1:1">
      <c r="A9498" s="1">
        <v>0.94073499999999999</v>
      </c>
    </row>
    <row r="9499" spans="1:1">
      <c r="A9499" s="1">
        <v>0.94066099999999997</v>
      </c>
    </row>
    <row r="9500" spans="1:1">
      <c r="A9500" s="1">
        <v>0.68894299999999997</v>
      </c>
    </row>
    <row r="9501" spans="1:1">
      <c r="A9501" s="1">
        <v>6.1258300000000002E-2</v>
      </c>
    </row>
    <row r="9502" spans="1:1">
      <c r="A9502" s="1">
        <v>0.56844799999999995</v>
      </c>
    </row>
    <row r="9503" spans="1:1">
      <c r="A9503" s="1">
        <v>0.90094799999999997</v>
      </c>
    </row>
    <row r="9504" spans="1:1">
      <c r="A9504" s="1">
        <v>0.240066</v>
      </c>
    </row>
    <row r="9505" spans="1:1">
      <c r="A9505" s="1">
        <v>0.78364100000000003</v>
      </c>
    </row>
    <row r="9506" spans="1:1">
      <c r="A9506" s="1">
        <v>0.65590199999999999</v>
      </c>
    </row>
    <row r="9507" spans="1:1">
      <c r="A9507" s="1">
        <v>0.74854500000000002</v>
      </c>
    </row>
    <row r="9508" spans="1:1">
      <c r="A9508" s="1">
        <v>0.79858099999999999</v>
      </c>
    </row>
    <row r="9509" spans="1:1">
      <c r="A9509" s="1">
        <v>0.75557600000000003</v>
      </c>
    </row>
    <row r="9510" spans="1:1">
      <c r="A9510" s="1">
        <v>0.96731100000000003</v>
      </c>
    </row>
    <row r="9511" spans="1:1">
      <c r="A9511" s="1">
        <v>0.59042799999999995</v>
      </c>
    </row>
    <row r="9512" spans="1:1">
      <c r="A9512" s="1">
        <v>0.316832</v>
      </c>
    </row>
    <row r="9513" spans="1:1">
      <c r="A9513" s="1">
        <v>0.99176200000000003</v>
      </c>
    </row>
    <row r="9514" spans="1:1">
      <c r="A9514" s="1">
        <v>0.55169999999999997</v>
      </c>
    </row>
    <row r="9515" spans="1:1">
      <c r="A9515" s="1">
        <v>0.42157899999999998</v>
      </c>
    </row>
    <row r="9516" spans="1:1">
      <c r="A9516" s="1">
        <v>0.47368700000000002</v>
      </c>
    </row>
    <row r="9517" spans="1:1">
      <c r="A9517" s="1">
        <v>0.256577</v>
      </c>
    </row>
    <row r="9518" spans="1:1">
      <c r="A9518" s="1">
        <v>0.29105799999999998</v>
      </c>
    </row>
    <row r="9519" spans="1:1">
      <c r="A9519" s="1">
        <v>0.81095799999999996</v>
      </c>
    </row>
    <row r="9520" spans="1:1">
      <c r="A9520" s="1">
        <v>0.77414700000000003</v>
      </c>
    </row>
    <row r="9521" spans="1:1">
      <c r="A9521" s="1">
        <v>9.3623200000000004E-2</v>
      </c>
    </row>
    <row r="9522" spans="1:1">
      <c r="A9522" s="1">
        <v>0.52527100000000004</v>
      </c>
    </row>
    <row r="9523" spans="1:1">
      <c r="A9523" s="1">
        <v>0.23405000000000001</v>
      </c>
    </row>
    <row r="9524" spans="1:1">
      <c r="A9524" s="1">
        <v>0.68625000000000003</v>
      </c>
    </row>
    <row r="9525" spans="1:1">
      <c r="A9525" s="1">
        <v>0.80527800000000005</v>
      </c>
    </row>
    <row r="9526" spans="1:1">
      <c r="A9526" s="1">
        <v>0.30851000000000001</v>
      </c>
    </row>
    <row r="9527" spans="1:1">
      <c r="A9527" s="1">
        <v>0.125356</v>
      </c>
    </row>
    <row r="9528" spans="1:1">
      <c r="A9528" s="1">
        <v>0.85221800000000003</v>
      </c>
    </row>
    <row r="9529" spans="1:1">
      <c r="A9529" s="1">
        <v>0.23330500000000001</v>
      </c>
    </row>
    <row r="9530" spans="1:1">
      <c r="A9530" s="1">
        <v>0.16095999999999999</v>
      </c>
    </row>
    <row r="9531" spans="1:1">
      <c r="A9531" s="1">
        <v>0.25528499999999998</v>
      </c>
    </row>
    <row r="9532" spans="1:1">
      <c r="A9532" s="1">
        <v>0.57328999999999997</v>
      </c>
    </row>
    <row r="9533" spans="1:1">
      <c r="A9533" s="1">
        <v>0.28882600000000003</v>
      </c>
    </row>
    <row r="9534" spans="1:1">
      <c r="A9534" s="1">
        <v>0.29653299999999999</v>
      </c>
    </row>
    <row r="9535" spans="1:1">
      <c r="A9535" s="1">
        <v>0.82734200000000002</v>
      </c>
    </row>
    <row r="9536" spans="1:1">
      <c r="A9536" s="1">
        <v>0.14534900000000001</v>
      </c>
    </row>
    <row r="9537" spans="1:1">
      <c r="A9537" s="1">
        <v>0.87786799999999998</v>
      </c>
    </row>
    <row r="9538" spans="1:1">
      <c r="A9538" s="1">
        <v>0.322575</v>
      </c>
    </row>
    <row r="9539" spans="1:1">
      <c r="A9539" s="1">
        <v>0.516934</v>
      </c>
    </row>
    <row r="9540" spans="1:1">
      <c r="A9540" s="1">
        <v>0.105726</v>
      </c>
    </row>
    <row r="9541" spans="1:1">
      <c r="A9541" s="1">
        <v>0.94315000000000004</v>
      </c>
    </row>
    <row r="9542" spans="1:1">
      <c r="A9542" s="1">
        <v>0.52929199999999998</v>
      </c>
    </row>
    <row r="9543" spans="1:1">
      <c r="A9543" s="1">
        <v>0.81046799999999997</v>
      </c>
    </row>
    <row r="9544" spans="1:1">
      <c r="A9544" s="1">
        <v>0.53569599999999995</v>
      </c>
    </row>
    <row r="9545" spans="1:1">
      <c r="A9545" s="1">
        <v>0.44632100000000002</v>
      </c>
    </row>
    <row r="9546" spans="1:1">
      <c r="A9546" s="1">
        <v>0.31604700000000002</v>
      </c>
    </row>
    <row r="9547" spans="1:1">
      <c r="A9547" s="1">
        <v>0.79673099999999997</v>
      </c>
    </row>
    <row r="9548" spans="1:1">
      <c r="A9548" s="1">
        <v>0.65548600000000001</v>
      </c>
    </row>
    <row r="9549" spans="1:1">
      <c r="A9549" s="1">
        <v>0.76091200000000003</v>
      </c>
    </row>
    <row r="9550" spans="1:1">
      <c r="A9550" s="1">
        <v>0.65211799999999998</v>
      </c>
    </row>
    <row r="9551" spans="1:1">
      <c r="A9551" s="1">
        <v>0.14455000000000001</v>
      </c>
    </row>
    <row r="9552" spans="1:1">
      <c r="A9552" s="1">
        <v>0.45272499999999999</v>
      </c>
    </row>
    <row r="9553" spans="1:1">
      <c r="A9553" s="1">
        <v>0.95231399999999999</v>
      </c>
    </row>
    <row r="9554" spans="1:1">
      <c r="A9554" s="1">
        <v>0.54858399999999996</v>
      </c>
    </row>
    <row r="9555" spans="1:1">
      <c r="A9555" s="1">
        <v>5.2978400000000002E-2</v>
      </c>
    </row>
    <row r="9556" spans="1:1">
      <c r="A9556" s="1">
        <v>0.40880899999999998</v>
      </c>
    </row>
    <row r="9557" spans="1:1">
      <c r="A9557" s="1">
        <v>0.85296300000000003</v>
      </c>
    </row>
    <row r="9558" spans="1:1">
      <c r="A9558" s="1">
        <v>0.74601799999999996</v>
      </c>
    </row>
    <row r="9559" spans="1:1">
      <c r="A9559" s="1">
        <v>0.32972800000000002</v>
      </c>
    </row>
    <row r="9560" spans="1:1">
      <c r="A9560" s="1">
        <v>0.73275199999999996</v>
      </c>
    </row>
    <row r="9561" spans="1:1">
      <c r="A9561" s="1">
        <v>0.35905799999999999</v>
      </c>
    </row>
    <row r="9562" spans="1:1">
      <c r="A9562" s="1">
        <v>0.68756099999999998</v>
      </c>
    </row>
    <row r="9563" spans="1:1">
      <c r="A9563" s="1">
        <v>0.83508300000000002</v>
      </c>
    </row>
    <row r="9564" spans="1:1">
      <c r="A9564" s="1">
        <v>0.242255</v>
      </c>
    </row>
    <row r="9565" spans="1:1">
      <c r="A9565" s="1">
        <v>0.58716599999999997</v>
      </c>
    </row>
    <row r="9566" spans="1:1">
      <c r="A9566" s="1">
        <v>0.49925900000000001</v>
      </c>
    </row>
    <row r="9567" spans="1:1">
      <c r="A9567" s="1">
        <v>4.2983300000000002E-2</v>
      </c>
    </row>
    <row r="9568" spans="1:1">
      <c r="A9568" s="1">
        <v>0.419902</v>
      </c>
    </row>
    <row r="9569" spans="1:1">
      <c r="A9569" s="1">
        <v>0.28780899999999998</v>
      </c>
    </row>
    <row r="9570" spans="1:1">
      <c r="A9570" s="1">
        <v>0.19789599999999999</v>
      </c>
    </row>
    <row r="9571" spans="1:1">
      <c r="A9571" s="1">
        <v>3.9310100000000001E-2</v>
      </c>
    </row>
    <row r="9572" spans="1:1">
      <c r="A9572" s="1">
        <v>0.68449899999999997</v>
      </c>
    </row>
    <row r="9573" spans="1:1">
      <c r="A9573" s="1">
        <v>0.37809799999999999</v>
      </c>
    </row>
    <row r="9574" spans="1:1">
      <c r="A9574" s="1">
        <v>0.69894000000000001</v>
      </c>
    </row>
    <row r="9575" spans="1:1">
      <c r="A9575" s="1">
        <v>9.1481000000000007E-2</v>
      </c>
    </row>
    <row r="9576" spans="1:1">
      <c r="A9576" s="1">
        <v>0.52158599999999999</v>
      </c>
    </row>
    <row r="9577" spans="1:1">
      <c r="A9577" s="1">
        <v>0.28956700000000002</v>
      </c>
    </row>
    <row r="9578" spans="1:1">
      <c r="A9578" s="1">
        <v>0.74453000000000003</v>
      </c>
    </row>
    <row r="9579" spans="1:1">
      <c r="A9579" s="1">
        <v>0.31014000000000003</v>
      </c>
    </row>
    <row r="9580" spans="1:1">
      <c r="A9580" s="1">
        <v>0.52240600000000004</v>
      </c>
    </row>
    <row r="9581" spans="1:1">
      <c r="A9581" s="1">
        <v>8.5694599999999996E-2</v>
      </c>
    </row>
    <row r="9582" spans="1:1">
      <c r="A9582" s="1">
        <v>0.26902399999999999</v>
      </c>
    </row>
    <row r="9583" spans="1:1">
      <c r="A9583" s="1">
        <v>0.48197200000000001</v>
      </c>
    </row>
    <row r="9584" spans="1:1">
      <c r="A9584" s="1">
        <v>0.50870800000000005</v>
      </c>
    </row>
    <row r="9585" spans="1:1">
      <c r="A9585" s="1">
        <v>0.85262400000000005</v>
      </c>
    </row>
    <row r="9586" spans="1:1">
      <c r="A9586" s="1">
        <v>4.8703200000000002E-2</v>
      </c>
    </row>
    <row r="9587" spans="1:1">
      <c r="A9587" s="1">
        <v>0.55532000000000004</v>
      </c>
    </row>
    <row r="9588" spans="1:1">
      <c r="A9588" s="1">
        <v>0.25998500000000002</v>
      </c>
    </row>
    <row r="9589" spans="1:1">
      <c r="A9589" s="1">
        <v>0.57442199999999999</v>
      </c>
    </row>
    <row r="9590" spans="1:1">
      <c r="A9590" s="1">
        <v>0.31834499999999999</v>
      </c>
    </row>
    <row r="9591" spans="1:1">
      <c r="A9591" s="1">
        <v>0.42996699999999999</v>
      </c>
    </row>
    <row r="9592" spans="1:1">
      <c r="A9592" s="1">
        <v>0.45525700000000002</v>
      </c>
    </row>
    <row r="9593" spans="1:1">
      <c r="A9593" s="1">
        <v>0.51241599999999998</v>
      </c>
    </row>
    <row r="9594" spans="1:1">
      <c r="A9594" s="1">
        <v>0.17047999999999999</v>
      </c>
    </row>
    <row r="9595" spans="1:1">
      <c r="A9595" s="1">
        <v>0.263683</v>
      </c>
    </row>
    <row r="9596" spans="1:1">
      <c r="A9596" s="1">
        <v>0.71356399999999998</v>
      </c>
    </row>
    <row r="9597" spans="1:1">
      <c r="A9597" s="1">
        <v>0.86793200000000004</v>
      </c>
    </row>
    <row r="9598" spans="1:1">
      <c r="A9598" s="1">
        <v>0.34067900000000001</v>
      </c>
    </row>
    <row r="9599" spans="1:1">
      <c r="A9599" s="1">
        <v>0.78744199999999998</v>
      </c>
    </row>
    <row r="9600" spans="1:1">
      <c r="A9600" s="1">
        <v>0.53880600000000001</v>
      </c>
    </row>
    <row r="9601" spans="1:1">
      <c r="A9601" s="1">
        <v>0.70655699999999999</v>
      </c>
    </row>
    <row r="9602" spans="1:1">
      <c r="A9602" s="1">
        <v>0.10871</v>
      </c>
    </row>
    <row r="9603" spans="1:1">
      <c r="A9603" s="1">
        <v>8.9053999999999994E-2</v>
      </c>
    </row>
    <row r="9604" spans="1:1">
      <c r="A9604" s="1">
        <v>0.73079899999999998</v>
      </c>
    </row>
    <row r="9605" spans="1:1">
      <c r="A9605" s="1">
        <v>0.54697399999999996</v>
      </c>
    </row>
    <row r="9606" spans="1:1">
      <c r="A9606" s="1">
        <v>0.98461900000000002</v>
      </c>
    </row>
    <row r="9607" spans="1:1">
      <c r="A9607" s="1">
        <v>0.499359</v>
      </c>
    </row>
    <row r="9608" spans="1:1">
      <c r="A9608" s="1">
        <v>0.72956600000000005</v>
      </c>
    </row>
    <row r="9609" spans="1:1">
      <c r="A9609" s="1">
        <v>0.81324700000000005</v>
      </c>
    </row>
    <row r="9610" spans="1:1">
      <c r="A9610" s="1">
        <v>0.23474200000000001</v>
      </c>
    </row>
    <row r="9611" spans="1:1">
      <c r="A9611" s="1">
        <v>0.30132599999999998</v>
      </c>
    </row>
    <row r="9612" spans="1:1">
      <c r="A9612" s="1">
        <v>0.37897199999999998</v>
      </c>
    </row>
    <row r="9613" spans="1:1">
      <c r="A9613" s="1">
        <v>0.38915300000000003</v>
      </c>
    </row>
    <row r="9614" spans="1:1">
      <c r="A9614" s="1">
        <v>0.49289300000000003</v>
      </c>
    </row>
    <row r="9615" spans="1:1">
      <c r="A9615" s="1">
        <v>4.5425500000000001E-2</v>
      </c>
    </row>
    <row r="9616" spans="1:1">
      <c r="A9616" s="1">
        <v>0.46693899999999999</v>
      </c>
    </row>
    <row r="9617" spans="1:1">
      <c r="A9617" s="1">
        <v>0.84066099999999999</v>
      </c>
    </row>
    <row r="9618" spans="1:1">
      <c r="A9618" s="1">
        <v>0.98726599999999998</v>
      </c>
    </row>
    <row r="9619" spans="1:1">
      <c r="A9619" s="1">
        <v>0.97270999999999996</v>
      </c>
    </row>
    <row r="9620" spans="1:1">
      <c r="A9620" s="1">
        <v>0.342227</v>
      </c>
    </row>
    <row r="9621" spans="1:1">
      <c r="A9621" s="1">
        <v>0.81222499999999997</v>
      </c>
    </row>
    <row r="9622" spans="1:1">
      <c r="A9622" s="1">
        <v>6.8046700000000002E-2</v>
      </c>
    </row>
    <row r="9623" spans="1:1">
      <c r="A9623" s="1">
        <v>0.66068700000000002</v>
      </c>
    </row>
    <row r="9624" spans="1:1">
      <c r="A9624" s="1">
        <v>0.17424100000000001</v>
      </c>
    </row>
    <row r="9625" spans="1:1">
      <c r="A9625" s="1">
        <v>0.46783599999999997</v>
      </c>
    </row>
    <row r="9626" spans="1:1">
      <c r="A9626" s="1">
        <v>0.92536200000000002</v>
      </c>
    </row>
    <row r="9627" spans="1:1">
      <c r="A9627" s="1">
        <v>0.55088800000000004</v>
      </c>
    </row>
    <row r="9628" spans="1:1">
      <c r="A9628" s="1">
        <v>0.78281500000000004</v>
      </c>
    </row>
    <row r="9629" spans="1:1">
      <c r="A9629" s="1">
        <v>0.77949900000000005</v>
      </c>
    </row>
    <row r="9630" spans="1:1">
      <c r="A9630" s="1">
        <v>4.0958099999999997E-2</v>
      </c>
    </row>
    <row r="9631" spans="1:1">
      <c r="A9631" s="1">
        <v>0.38295899999999999</v>
      </c>
    </row>
    <row r="9632" spans="1:1">
      <c r="A9632" s="1">
        <v>0.394872</v>
      </c>
    </row>
    <row r="9633" spans="1:1">
      <c r="A9633" s="1">
        <v>0.60682700000000001</v>
      </c>
    </row>
    <row r="9634" spans="1:1">
      <c r="A9634" s="1">
        <v>0.94637400000000005</v>
      </c>
    </row>
    <row r="9635" spans="1:1">
      <c r="A9635" s="1">
        <v>0.70685600000000004</v>
      </c>
    </row>
    <row r="9636" spans="1:1">
      <c r="A9636" s="1">
        <v>0.125084</v>
      </c>
    </row>
    <row r="9637" spans="1:1">
      <c r="A9637" s="1">
        <v>0.28666700000000001</v>
      </c>
    </row>
    <row r="9638" spans="1:1">
      <c r="A9638" s="1">
        <v>6.9029699999999996E-3</v>
      </c>
    </row>
    <row r="9639" spans="1:1">
      <c r="A9639" s="1">
        <v>1.8231000000000001E-2</v>
      </c>
    </row>
    <row r="9640" spans="1:1">
      <c r="A9640" s="1">
        <v>0.40757700000000002</v>
      </c>
    </row>
    <row r="9641" spans="1:1">
      <c r="A9641" s="1">
        <v>0.14151</v>
      </c>
    </row>
    <row r="9642" spans="1:1">
      <c r="A9642" s="1">
        <v>0.35268500000000003</v>
      </c>
    </row>
    <row r="9643" spans="1:1">
      <c r="A9643" s="1">
        <v>0.58444099999999999</v>
      </c>
    </row>
    <row r="9644" spans="1:1">
      <c r="A9644" s="1">
        <v>0.700434</v>
      </c>
    </row>
    <row r="9645" spans="1:1">
      <c r="A9645" s="1">
        <v>0.190522</v>
      </c>
    </row>
    <row r="9646" spans="1:1">
      <c r="A9646" s="1">
        <v>0.103556</v>
      </c>
    </row>
    <row r="9647" spans="1:1">
      <c r="A9647" s="1">
        <v>0.46816099999999999</v>
      </c>
    </row>
    <row r="9648" spans="1:1">
      <c r="A9648" s="1">
        <v>0.37920599999999999</v>
      </c>
    </row>
    <row r="9649" spans="1:1">
      <c r="A9649" s="1">
        <v>0.316245</v>
      </c>
    </row>
    <row r="9650" spans="1:1">
      <c r="A9650" s="1">
        <v>0.12961400000000001</v>
      </c>
    </row>
    <row r="9651" spans="1:1">
      <c r="A9651" s="1">
        <v>0.41718100000000002</v>
      </c>
    </row>
    <row r="9652" spans="1:1">
      <c r="A9652" s="1">
        <v>0.55418500000000004</v>
      </c>
    </row>
    <row r="9653" spans="1:1">
      <c r="A9653" s="1">
        <v>0.186748</v>
      </c>
    </row>
    <row r="9654" spans="1:1">
      <c r="A9654" s="1">
        <v>0.67090399999999994</v>
      </c>
    </row>
    <row r="9655" spans="1:1">
      <c r="A9655" s="1">
        <v>0.87910100000000002</v>
      </c>
    </row>
    <row r="9656" spans="1:1">
      <c r="A9656" s="1">
        <v>4.3263200000000002E-2</v>
      </c>
    </row>
    <row r="9657" spans="1:1">
      <c r="A9657" s="1">
        <v>0.124857</v>
      </c>
    </row>
    <row r="9658" spans="1:1">
      <c r="A9658" s="1">
        <v>0.46529300000000001</v>
      </c>
    </row>
    <row r="9659" spans="1:1">
      <c r="A9659" s="1">
        <v>0.18262400000000001</v>
      </c>
    </row>
    <row r="9660" spans="1:1">
      <c r="A9660" s="1">
        <v>0.36316799999999999</v>
      </c>
    </row>
    <row r="9661" spans="1:1">
      <c r="A9661" s="1">
        <v>0.76631300000000002</v>
      </c>
    </row>
    <row r="9662" spans="1:1">
      <c r="A9662" s="1">
        <v>0.41526600000000002</v>
      </c>
    </row>
    <row r="9663" spans="1:1">
      <c r="A9663" s="1">
        <v>0.36973600000000001</v>
      </c>
    </row>
    <row r="9664" spans="1:1">
      <c r="A9664" s="1">
        <v>0.15672700000000001</v>
      </c>
    </row>
    <row r="9665" spans="1:1">
      <c r="A9665" s="1">
        <v>0.103993</v>
      </c>
    </row>
    <row r="9666" spans="1:1">
      <c r="A9666" s="1">
        <v>0.81374100000000005</v>
      </c>
    </row>
    <row r="9667" spans="1:1">
      <c r="A9667" s="1">
        <v>0.53794799999999998</v>
      </c>
    </row>
    <row r="9668" spans="1:1">
      <c r="A9668" s="1">
        <v>0.29228700000000002</v>
      </c>
    </row>
    <row r="9669" spans="1:1">
      <c r="A9669" s="1">
        <v>0.46663300000000002</v>
      </c>
    </row>
    <row r="9670" spans="1:1">
      <c r="A9670" s="1">
        <v>0.69766399999999995</v>
      </c>
    </row>
    <row r="9671" spans="1:1">
      <c r="A9671" s="1">
        <v>0.63977899999999999</v>
      </c>
    </row>
    <row r="9672" spans="1:1">
      <c r="A9672" s="1">
        <v>0.75809899999999997</v>
      </c>
    </row>
    <row r="9673" spans="1:1">
      <c r="A9673" s="1">
        <v>0.37048500000000001</v>
      </c>
    </row>
    <row r="9674" spans="1:1">
      <c r="A9674" s="1">
        <v>0.74813399999999997</v>
      </c>
    </row>
    <row r="9675" spans="1:1">
      <c r="A9675" s="1">
        <v>0.88522100000000004</v>
      </c>
    </row>
    <row r="9676" spans="1:1">
      <c r="A9676" s="1">
        <v>0.90272200000000002</v>
      </c>
    </row>
    <row r="9677" spans="1:1">
      <c r="A9677" s="1">
        <v>5.0792299999999999E-2</v>
      </c>
    </row>
    <row r="9678" spans="1:1">
      <c r="A9678" s="1">
        <v>0.66559400000000002</v>
      </c>
    </row>
    <row r="9679" spans="1:1">
      <c r="A9679" s="1">
        <v>0.63980199999999998</v>
      </c>
    </row>
    <row r="9680" spans="1:1">
      <c r="A9680" s="1">
        <v>0.14619299999999999</v>
      </c>
    </row>
    <row r="9681" spans="1:1">
      <c r="A9681" s="1">
        <v>6.6323800000000002E-2</v>
      </c>
    </row>
    <row r="9682" spans="1:1">
      <c r="A9682" s="1">
        <v>0.70485100000000001</v>
      </c>
    </row>
    <row r="9683" spans="1:1">
      <c r="A9683" s="1">
        <v>0.42796200000000001</v>
      </c>
    </row>
    <row r="9684" spans="1:1">
      <c r="A9684" s="1">
        <v>0.76449100000000003</v>
      </c>
    </row>
    <row r="9685" spans="1:1">
      <c r="A9685" s="1">
        <v>0.79892399999999997</v>
      </c>
    </row>
    <row r="9686" spans="1:1">
      <c r="A9686" s="1">
        <v>0.51402300000000001</v>
      </c>
    </row>
    <row r="9687" spans="1:1">
      <c r="A9687" s="1">
        <v>0.18338199999999999</v>
      </c>
    </row>
    <row r="9688" spans="1:1">
      <c r="A9688" s="1">
        <v>9.6365699999999999E-2</v>
      </c>
    </row>
    <row r="9689" spans="1:1">
      <c r="A9689" s="1">
        <v>0.61764799999999997</v>
      </c>
    </row>
    <row r="9690" spans="1:1">
      <c r="A9690" s="1">
        <v>0.80586899999999995</v>
      </c>
    </row>
    <row r="9691" spans="1:1">
      <c r="A9691" s="1">
        <v>0.24702099999999999</v>
      </c>
    </row>
    <row r="9692" spans="1:1">
      <c r="A9692" s="1">
        <v>0.67407399999999995</v>
      </c>
    </row>
    <row r="9693" spans="1:1">
      <c r="A9693" s="1">
        <v>0.16074099999999999</v>
      </c>
    </row>
    <row r="9694" spans="1:1">
      <c r="A9694" s="1">
        <v>0.56958200000000003</v>
      </c>
    </row>
    <row r="9695" spans="1:1">
      <c r="A9695" s="1">
        <v>0.956569</v>
      </c>
    </row>
    <row r="9696" spans="1:1">
      <c r="A9696" s="1">
        <v>5.2023300000000001E-2</v>
      </c>
    </row>
    <row r="9697" spans="1:1">
      <c r="A9697" s="1">
        <v>0.35530600000000001</v>
      </c>
    </row>
    <row r="9698" spans="1:1">
      <c r="A9698" s="1">
        <v>0.62115900000000002</v>
      </c>
    </row>
    <row r="9699" spans="1:1">
      <c r="A9699" s="1">
        <v>0.81989500000000004</v>
      </c>
    </row>
    <row r="9700" spans="1:1">
      <c r="A9700" s="1">
        <v>0.96857499999999996</v>
      </c>
    </row>
    <row r="9701" spans="1:1">
      <c r="A9701" s="1">
        <v>0.846001</v>
      </c>
    </row>
    <row r="9702" spans="1:1">
      <c r="A9702" s="1">
        <v>0.74334800000000001</v>
      </c>
    </row>
    <row r="9703" spans="1:1">
      <c r="A9703" s="1">
        <v>0.441469</v>
      </c>
    </row>
    <row r="9704" spans="1:1">
      <c r="A9704" s="1">
        <v>0.77578999999999998</v>
      </c>
    </row>
    <row r="9705" spans="1:1">
      <c r="A9705" s="1">
        <v>0.69952899999999996</v>
      </c>
    </row>
    <row r="9706" spans="1:1">
      <c r="A9706" s="1">
        <v>0.97616199999999997</v>
      </c>
    </row>
    <row r="9707" spans="1:1">
      <c r="A9707" s="1">
        <v>0.35339700000000002</v>
      </c>
    </row>
    <row r="9708" spans="1:1">
      <c r="A9708" s="1">
        <v>0.54468300000000003</v>
      </c>
    </row>
    <row r="9709" spans="1:1">
      <c r="A9709" s="1">
        <v>0.48519899999999999</v>
      </c>
    </row>
    <row r="9710" spans="1:1">
      <c r="A9710" s="1">
        <v>0.73268999999999995</v>
      </c>
    </row>
    <row r="9711" spans="1:1">
      <c r="A9711" s="1">
        <v>0.317861</v>
      </c>
    </row>
    <row r="9712" spans="1:1">
      <c r="A9712" s="1">
        <v>0.29483999999999999</v>
      </c>
    </row>
    <row r="9713" spans="1:1">
      <c r="A9713" s="1">
        <v>0.369834</v>
      </c>
    </row>
    <row r="9714" spans="1:1">
      <c r="A9714" s="1">
        <v>0.80465500000000001</v>
      </c>
    </row>
    <row r="9715" spans="1:1">
      <c r="A9715" s="1">
        <v>0.832202</v>
      </c>
    </row>
    <row r="9716" spans="1:1">
      <c r="A9716" s="1">
        <v>0.82598700000000003</v>
      </c>
    </row>
    <row r="9717" spans="1:1">
      <c r="A9717" s="1">
        <v>0.36837599999999998</v>
      </c>
    </row>
    <row r="9718" spans="1:1">
      <c r="A9718" s="1">
        <v>0.29456399999999999</v>
      </c>
    </row>
    <row r="9719" spans="1:1">
      <c r="A9719" s="1">
        <v>0.73186499999999999</v>
      </c>
    </row>
    <row r="9720" spans="1:1">
      <c r="A9720" s="1">
        <v>0.45909899999999998</v>
      </c>
    </row>
    <row r="9721" spans="1:1">
      <c r="A9721" s="1">
        <v>7.3427099999999995E-2</v>
      </c>
    </row>
    <row r="9722" spans="1:1">
      <c r="A9722" s="1">
        <v>8.8608400000000004E-2</v>
      </c>
    </row>
    <row r="9723" spans="1:1">
      <c r="A9723" s="1">
        <v>0.24134800000000001</v>
      </c>
    </row>
    <row r="9724" spans="1:1">
      <c r="A9724" s="1">
        <v>0.32907199999999998</v>
      </c>
    </row>
    <row r="9725" spans="1:1">
      <c r="A9725" s="1">
        <v>0.71594000000000002</v>
      </c>
    </row>
    <row r="9726" spans="1:1">
      <c r="A9726" s="1">
        <v>0.79696500000000003</v>
      </c>
    </row>
    <row r="9727" spans="1:1">
      <c r="A9727" s="1">
        <v>0.58895699999999995</v>
      </c>
    </row>
    <row r="9728" spans="1:1">
      <c r="A9728" s="1">
        <v>0.60093099999999999</v>
      </c>
    </row>
    <row r="9729" spans="1:1">
      <c r="A9729" s="1">
        <v>0.84221000000000001</v>
      </c>
    </row>
    <row r="9730" spans="1:1">
      <c r="A9730" s="1">
        <v>3.16537E-2</v>
      </c>
    </row>
    <row r="9731" spans="1:1">
      <c r="A9731" s="1">
        <v>4.1106500000000004E-3</v>
      </c>
    </row>
    <row r="9732" spans="1:1">
      <c r="A9732" s="1">
        <v>8.7689400000000001E-2</v>
      </c>
    </row>
    <row r="9733" spans="1:1">
      <c r="A9733" s="1">
        <v>0.79633699999999996</v>
      </c>
    </row>
    <row r="9734" spans="1:1">
      <c r="A9734" s="1">
        <v>2.8758700000000002E-2</v>
      </c>
    </row>
    <row r="9735" spans="1:1">
      <c r="A9735" s="1">
        <v>0.34801100000000001</v>
      </c>
    </row>
    <row r="9736" spans="1:1">
      <c r="A9736" s="1">
        <v>2.4919500000000001E-2</v>
      </c>
    </row>
    <row r="9737" spans="1:1">
      <c r="A9737" s="1">
        <v>0.82214799999999999</v>
      </c>
    </row>
    <row r="9738" spans="1:1">
      <c r="A9738" s="1">
        <v>0.84299800000000003</v>
      </c>
    </row>
    <row r="9739" spans="1:1">
      <c r="A9739" s="1">
        <v>0.26798499999999997</v>
      </c>
    </row>
    <row r="9740" spans="1:1">
      <c r="A9740" s="1">
        <v>2.52322E-2</v>
      </c>
    </row>
    <row r="9741" spans="1:1">
      <c r="A9741" s="1">
        <v>7.7641100000000005E-2</v>
      </c>
    </row>
    <row r="9742" spans="1:1">
      <c r="A9742" s="1">
        <v>0.91465200000000002</v>
      </c>
    </row>
    <row r="9743" spans="1:1">
      <c r="A9743" s="1">
        <v>0.55349800000000005</v>
      </c>
    </row>
    <row r="9744" spans="1:1">
      <c r="A9744" s="1">
        <v>0.63397000000000003</v>
      </c>
    </row>
    <row r="9745" spans="1:1">
      <c r="A9745" s="1">
        <v>0.13800299999999999</v>
      </c>
    </row>
    <row r="9746" spans="1:1">
      <c r="A9746" s="1">
        <v>0.41682200000000003</v>
      </c>
    </row>
    <row r="9747" spans="1:1">
      <c r="A9747" s="1">
        <v>0.53077600000000003</v>
      </c>
    </row>
    <row r="9748" spans="1:1">
      <c r="A9748" s="1">
        <v>0.75885899999999995</v>
      </c>
    </row>
    <row r="9749" spans="1:1">
      <c r="A9749" s="1">
        <v>0.146783</v>
      </c>
    </row>
    <row r="9750" spans="1:1">
      <c r="A9750" s="1">
        <v>0.97806800000000005</v>
      </c>
    </row>
    <row r="9751" spans="1:1">
      <c r="A9751" s="1">
        <v>0.39433400000000002</v>
      </c>
    </row>
    <row r="9752" spans="1:1">
      <c r="A9752" s="1">
        <v>0.56628299999999998</v>
      </c>
    </row>
    <row r="9753" spans="1:1">
      <c r="A9753" s="1">
        <v>0.517316</v>
      </c>
    </row>
    <row r="9754" spans="1:1">
      <c r="A9754" s="1">
        <v>0.53058099999999997</v>
      </c>
    </row>
    <row r="9755" spans="1:1">
      <c r="A9755" s="1">
        <v>0.47034399999999998</v>
      </c>
    </row>
    <row r="9756" spans="1:1">
      <c r="A9756" s="1">
        <v>7.2809600000000002E-2</v>
      </c>
    </row>
    <row r="9757" spans="1:1">
      <c r="A9757" s="1">
        <v>0.71136699999999997</v>
      </c>
    </row>
    <row r="9758" spans="1:1">
      <c r="A9758" s="1">
        <v>0.94730199999999998</v>
      </c>
    </row>
    <row r="9759" spans="1:1">
      <c r="A9759" s="1">
        <v>0.297398</v>
      </c>
    </row>
    <row r="9760" spans="1:1">
      <c r="A9760" s="1">
        <v>0.37056800000000001</v>
      </c>
    </row>
    <row r="9761" spans="1:1">
      <c r="A9761" s="1">
        <v>0.13556099999999999</v>
      </c>
    </row>
    <row r="9762" spans="1:1">
      <c r="A9762" s="1">
        <v>0.37815100000000001</v>
      </c>
    </row>
    <row r="9763" spans="1:1">
      <c r="A9763" s="1">
        <v>0.59182000000000001</v>
      </c>
    </row>
    <row r="9764" spans="1:1">
      <c r="A9764" s="1">
        <v>0.71157899999999996</v>
      </c>
    </row>
    <row r="9765" spans="1:1">
      <c r="A9765" s="1">
        <v>0.51037399999999999</v>
      </c>
    </row>
    <row r="9766" spans="1:1">
      <c r="A9766" s="1">
        <v>0.84851699999999997</v>
      </c>
    </row>
    <row r="9767" spans="1:1">
      <c r="A9767" s="1">
        <v>2.75771E-2</v>
      </c>
    </row>
    <row r="9768" spans="1:1">
      <c r="A9768" s="1">
        <v>0.487871</v>
      </c>
    </row>
    <row r="9769" spans="1:1">
      <c r="A9769" s="1">
        <v>0.65449199999999996</v>
      </c>
    </row>
    <row r="9770" spans="1:1">
      <c r="A9770" s="1">
        <v>4.5783200000000003E-2</v>
      </c>
    </row>
    <row r="9771" spans="1:1">
      <c r="A9771" s="1">
        <v>0.47877999999999998</v>
      </c>
    </row>
    <row r="9772" spans="1:1">
      <c r="A9772" s="1">
        <v>0.85569899999999999</v>
      </c>
    </row>
    <row r="9773" spans="1:1">
      <c r="A9773" s="1">
        <v>0.72672000000000003</v>
      </c>
    </row>
    <row r="9774" spans="1:1">
      <c r="A9774" s="1">
        <v>0.98884799999999995</v>
      </c>
    </row>
    <row r="9775" spans="1:1">
      <c r="A9775" s="1">
        <v>0.56118000000000001</v>
      </c>
    </row>
    <row r="9776" spans="1:1">
      <c r="A9776" s="1">
        <v>0.74912100000000004</v>
      </c>
    </row>
    <row r="9777" spans="1:1">
      <c r="A9777" s="1">
        <v>0.48408099999999998</v>
      </c>
    </row>
    <row r="9778" spans="1:1">
      <c r="A9778" s="1">
        <v>0.95067900000000005</v>
      </c>
    </row>
    <row r="9779" spans="1:1">
      <c r="A9779" s="1">
        <v>6.6977200000000001E-2</v>
      </c>
    </row>
    <row r="9780" spans="1:1">
      <c r="A9780" s="1">
        <v>0.68523900000000004</v>
      </c>
    </row>
    <row r="9781" spans="1:1">
      <c r="A9781" s="1">
        <v>0.81318900000000005</v>
      </c>
    </row>
    <row r="9782" spans="1:1">
      <c r="A9782" s="1">
        <v>0.27592499999999998</v>
      </c>
    </row>
    <row r="9783" spans="1:1">
      <c r="A9783" s="1">
        <v>0.47536200000000001</v>
      </c>
    </row>
    <row r="9784" spans="1:1">
      <c r="A9784" s="1">
        <v>0.41534500000000002</v>
      </c>
    </row>
    <row r="9785" spans="1:1">
      <c r="A9785" s="1">
        <v>0.70284100000000005</v>
      </c>
    </row>
    <row r="9786" spans="1:1">
      <c r="A9786" s="1">
        <v>0.64587000000000006</v>
      </c>
    </row>
    <row r="9787" spans="1:1">
      <c r="A9787" s="1">
        <v>0.136549</v>
      </c>
    </row>
    <row r="9788" spans="1:1">
      <c r="A9788" s="1">
        <v>0.983962</v>
      </c>
    </row>
    <row r="9789" spans="1:1">
      <c r="A9789" s="1">
        <v>0.44533299999999998</v>
      </c>
    </row>
    <row r="9790" spans="1:1">
      <c r="A9790" s="1">
        <v>0.70528999999999997</v>
      </c>
    </row>
    <row r="9791" spans="1:1">
      <c r="A9791" s="1">
        <v>0.81133599999999995</v>
      </c>
    </row>
    <row r="9792" spans="1:1">
      <c r="A9792" s="1">
        <v>0.119212</v>
      </c>
    </row>
    <row r="9793" spans="1:1">
      <c r="A9793" s="1">
        <v>0.59306700000000001</v>
      </c>
    </row>
    <row r="9794" spans="1:1">
      <c r="A9794" s="1">
        <v>0.67252900000000004</v>
      </c>
    </row>
    <row r="9795" spans="1:1">
      <c r="A9795" s="1">
        <v>0.196855</v>
      </c>
    </row>
    <row r="9796" spans="1:1">
      <c r="A9796" s="1">
        <v>0.53586999999999996</v>
      </c>
    </row>
    <row r="9797" spans="1:1">
      <c r="A9797" s="1">
        <v>0.36745100000000003</v>
      </c>
    </row>
    <row r="9798" spans="1:1">
      <c r="A9798" s="1">
        <v>0.74316899999999997</v>
      </c>
    </row>
    <row r="9799" spans="1:1">
      <c r="A9799" s="1">
        <v>0.43839800000000001</v>
      </c>
    </row>
    <row r="9800" spans="1:1">
      <c r="A9800" s="1">
        <v>0.14802599999999999</v>
      </c>
    </row>
    <row r="9801" spans="1:1">
      <c r="A9801" s="1">
        <v>0.87013799999999997</v>
      </c>
    </row>
    <row r="9802" spans="1:1">
      <c r="A9802" s="1">
        <v>0.41674099999999997</v>
      </c>
    </row>
    <row r="9803" spans="1:1">
      <c r="A9803" s="1">
        <v>0.17119500000000001</v>
      </c>
    </row>
    <row r="9804" spans="1:1">
      <c r="A9804" s="1">
        <v>0.27737899999999999</v>
      </c>
    </row>
    <row r="9805" spans="1:1">
      <c r="A9805" s="1">
        <v>0.90142199999999995</v>
      </c>
    </row>
    <row r="9806" spans="1:1">
      <c r="A9806" s="1">
        <v>0.19445100000000001</v>
      </c>
    </row>
    <row r="9807" spans="1:1">
      <c r="A9807" s="1">
        <v>0.13538500000000001</v>
      </c>
    </row>
    <row r="9808" spans="1:1">
      <c r="A9808" s="1">
        <v>0.414352</v>
      </c>
    </row>
    <row r="9809" spans="1:1">
      <c r="A9809" s="1">
        <v>2.06765E-2</v>
      </c>
    </row>
    <row r="9810" spans="1:1">
      <c r="A9810" s="1">
        <v>0.50969600000000004</v>
      </c>
    </row>
    <row r="9811" spans="1:1">
      <c r="A9811" s="1">
        <v>0.45731500000000003</v>
      </c>
    </row>
    <row r="9812" spans="1:1">
      <c r="A9812" s="1">
        <v>9.2312599999999995E-2</v>
      </c>
    </row>
    <row r="9813" spans="1:1">
      <c r="A9813" s="1">
        <v>0.49747000000000002</v>
      </c>
    </row>
    <row r="9814" spans="1:1">
      <c r="A9814" s="1">
        <v>0.97397900000000004</v>
      </c>
    </row>
    <row r="9815" spans="1:1">
      <c r="A9815" s="1">
        <v>0.65940200000000004</v>
      </c>
    </row>
    <row r="9816" spans="1:1">
      <c r="A9816" s="1">
        <v>0.57267100000000004</v>
      </c>
    </row>
    <row r="9817" spans="1:1">
      <c r="A9817" s="1">
        <v>0.88724499999999995</v>
      </c>
    </row>
    <row r="9818" spans="1:1">
      <c r="A9818" s="1">
        <v>0.91996599999999995</v>
      </c>
    </row>
    <row r="9819" spans="1:1">
      <c r="A9819" s="1">
        <v>0.86311599999999999</v>
      </c>
    </row>
    <row r="9820" spans="1:1">
      <c r="A9820" s="1">
        <v>0.398067</v>
      </c>
    </row>
    <row r="9821" spans="1:1">
      <c r="A9821" s="1">
        <v>0.31035600000000002</v>
      </c>
    </row>
    <row r="9822" spans="1:1">
      <c r="A9822" s="1">
        <v>0.1487</v>
      </c>
    </row>
    <row r="9823" spans="1:1">
      <c r="A9823" s="1">
        <v>0.19906599999999999</v>
      </c>
    </row>
    <row r="9824" spans="1:1">
      <c r="A9824" s="1">
        <v>0.70582599999999995</v>
      </c>
    </row>
    <row r="9825" spans="1:1">
      <c r="A9825" s="1">
        <v>0.81004799999999999</v>
      </c>
    </row>
    <row r="9826" spans="1:1">
      <c r="A9826" s="1">
        <v>0.478792</v>
      </c>
    </row>
    <row r="9827" spans="1:1">
      <c r="A9827" s="1">
        <v>5.8894599999999998E-2</v>
      </c>
    </row>
    <row r="9828" spans="1:1">
      <c r="A9828" s="1">
        <v>0.84231400000000001</v>
      </c>
    </row>
    <row r="9829" spans="1:1">
      <c r="A9829" s="1">
        <v>0.76982799999999996</v>
      </c>
    </row>
    <row r="9830" spans="1:1">
      <c r="A9830" s="1">
        <v>0.49455500000000002</v>
      </c>
    </row>
    <row r="9831" spans="1:1">
      <c r="A9831" s="1">
        <v>0.98490599999999995</v>
      </c>
    </row>
    <row r="9832" spans="1:1">
      <c r="A9832" s="1">
        <v>0.321436</v>
      </c>
    </row>
    <row r="9833" spans="1:1">
      <c r="A9833" s="1">
        <v>0.37004999999999999</v>
      </c>
    </row>
    <row r="9834" spans="1:1">
      <c r="A9834" s="1">
        <v>0.43162099999999998</v>
      </c>
    </row>
    <row r="9835" spans="1:1">
      <c r="A9835" s="1">
        <v>0.257824</v>
      </c>
    </row>
    <row r="9836" spans="1:1">
      <c r="A9836" s="1">
        <v>0.24484700000000001</v>
      </c>
    </row>
    <row r="9837" spans="1:1">
      <c r="A9837" s="1">
        <v>0.14036299999999999</v>
      </c>
    </row>
    <row r="9838" spans="1:1">
      <c r="A9838" s="1">
        <v>8.2630400000000007E-2</v>
      </c>
    </row>
    <row r="9839" spans="1:1">
      <c r="A9839" s="1">
        <v>0.76862600000000003</v>
      </c>
    </row>
    <row r="9840" spans="1:1">
      <c r="A9840" s="1">
        <v>0.29854599999999998</v>
      </c>
    </row>
    <row r="9841" spans="1:1">
      <c r="A9841" s="1">
        <v>0.67030100000000004</v>
      </c>
    </row>
    <row r="9842" spans="1:1">
      <c r="A9842" s="1">
        <v>0.74266900000000002</v>
      </c>
    </row>
    <row r="9843" spans="1:1">
      <c r="A9843" s="1">
        <v>3.5420599999999997E-2</v>
      </c>
    </row>
    <row r="9844" spans="1:1">
      <c r="A9844" s="1">
        <v>0.31334099999999998</v>
      </c>
    </row>
    <row r="9845" spans="1:1">
      <c r="A9845" s="1">
        <v>0.32583099999999998</v>
      </c>
    </row>
    <row r="9846" spans="1:1">
      <c r="A9846" s="1">
        <v>0.236348</v>
      </c>
    </row>
    <row r="9847" spans="1:1">
      <c r="A9847" s="1">
        <v>0.30756699999999998</v>
      </c>
    </row>
    <row r="9848" spans="1:1">
      <c r="A9848" s="1">
        <v>0.27299800000000002</v>
      </c>
    </row>
    <row r="9849" spans="1:1">
      <c r="A9849" s="1">
        <v>0.27310800000000002</v>
      </c>
    </row>
    <row r="9850" spans="1:1">
      <c r="A9850" s="1">
        <v>0.11956700000000001</v>
      </c>
    </row>
    <row r="9851" spans="1:1">
      <c r="A9851" s="1">
        <v>0.56684800000000002</v>
      </c>
    </row>
    <row r="9852" spans="1:1">
      <c r="A9852" s="1">
        <v>1.93031E-2</v>
      </c>
    </row>
    <row r="9853" spans="1:1">
      <c r="A9853" s="1">
        <v>0.42762800000000001</v>
      </c>
    </row>
    <row r="9854" spans="1:1">
      <c r="A9854" s="1">
        <v>0.13641600000000001</v>
      </c>
    </row>
    <row r="9855" spans="1:1">
      <c r="A9855" s="1">
        <v>0.73932799999999999</v>
      </c>
    </row>
    <row r="9856" spans="1:1">
      <c r="A9856" s="1">
        <v>0.88154200000000005</v>
      </c>
    </row>
    <row r="9857" spans="1:1">
      <c r="A9857" s="1">
        <v>7.6463299999999998E-2</v>
      </c>
    </row>
    <row r="9858" spans="1:1">
      <c r="A9858" s="1">
        <v>0.11890000000000001</v>
      </c>
    </row>
    <row r="9859" spans="1:1">
      <c r="A9859" s="1">
        <v>0.34445300000000001</v>
      </c>
    </row>
    <row r="9860" spans="1:1">
      <c r="A9860" s="1">
        <v>0.22259100000000001</v>
      </c>
    </row>
    <row r="9861" spans="1:1">
      <c r="A9861" s="1">
        <v>8.8420299999999993E-2</v>
      </c>
    </row>
    <row r="9862" spans="1:1">
      <c r="A9862" s="1">
        <v>8.05979E-2</v>
      </c>
    </row>
    <row r="9863" spans="1:1">
      <c r="A9863" s="1">
        <v>0.60948999999999998</v>
      </c>
    </row>
    <row r="9864" spans="1:1">
      <c r="A9864" s="1">
        <v>0.70612299999999995</v>
      </c>
    </row>
    <row r="9865" spans="1:1">
      <c r="A9865" s="1">
        <v>0.81333599999999995</v>
      </c>
    </row>
    <row r="9866" spans="1:1">
      <c r="A9866" s="1">
        <v>0.74522299999999997</v>
      </c>
    </row>
    <row r="9867" spans="1:1">
      <c r="A9867" s="1">
        <v>0.96289899999999995</v>
      </c>
    </row>
    <row r="9868" spans="1:1">
      <c r="A9868" s="1">
        <v>0.45055099999999998</v>
      </c>
    </row>
    <row r="9869" spans="1:1">
      <c r="A9869" s="1">
        <v>0.40596399999999999</v>
      </c>
    </row>
    <row r="9870" spans="1:1">
      <c r="A9870" s="1">
        <v>3.6945899999999997E-2</v>
      </c>
    </row>
    <row r="9871" spans="1:1">
      <c r="A9871" s="1">
        <v>0.94942800000000005</v>
      </c>
    </row>
    <row r="9872" spans="1:1">
      <c r="A9872" s="1">
        <v>3.08236E-2</v>
      </c>
    </row>
    <row r="9873" spans="1:1">
      <c r="A9873" s="1">
        <v>5.2151700000000002E-2</v>
      </c>
    </row>
    <row r="9874" spans="1:1">
      <c r="A9874" s="1">
        <v>0.51429599999999998</v>
      </c>
    </row>
    <row r="9875" spans="1:1">
      <c r="A9875" s="1">
        <v>0.766934</v>
      </c>
    </row>
    <row r="9876" spans="1:1">
      <c r="A9876" s="1">
        <v>0.85968100000000003</v>
      </c>
    </row>
    <row r="9877" spans="1:1">
      <c r="A9877" s="1">
        <v>0.65261800000000003</v>
      </c>
    </row>
    <row r="9878" spans="1:1">
      <c r="A9878" s="1">
        <v>0.54888099999999995</v>
      </c>
    </row>
    <row r="9879" spans="1:1">
      <c r="A9879" s="1">
        <v>4.3447199999999998E-2</v>
      </c>
    </row>
    <row r="9880" spans="1:1">
      <c r="A9880" s="1">
        <v>0.21634300000000001</v>
      </c>
    </row>
    <row r="9881" spans="1:1">
      <c r="A9881" s="1">
        <v>7.5449799999999997E-2</v>
      </c>
    </row>
    <row r="9882" spans="1:1">
      <c r="A9882" s="1">
        <v>8.5338999999999998E-2</v>
      </c>
    </row>
    <row r="9883" spans="1:1">
      <c r="A9883" s="1">
        <v>0.29312899999999997</v>
      </c>
    </row>
    <row r="9884" spans="1:1">
      <c r="A9884" s="1">
        <v>0.61999599999999999</v>
      </c>
    </row>
    <row r="9885" spans="1:1">
      <c r="A9885" s="1">
        <v>0.26449800000000001</v>
      </c>
    </row>
    <row r="9886" spans="1:1">
      <c r="A9886" s="1">
        <v>0.41654200000000002</v>
      </c>
    </row>
    <row r="9887" spans="1:1">
      <c r="A9887" s="1">
        <v>0.82967199999999997</v>
      </c>
    </row>
    <row r="9888" spans="1:1">
      <c r="A9888" s="1">
        <v>0.29796600000000001</v>
      </c>
    </row>
    <row r="9889" spans="1:1">
      <c r="A9889" s="1">
        <v>0.91987300000000005</v>
      </c>
    </row>
    <row r="9890" spans="1:1">
      <c r="A9890" s="1">
        <v>0.31007499999999999</v>
      </c>
    </row>
    <row r="9891" spans="1:1">
      <c r="A9891" s="1">
        <v>0.43400100000000003</v>
      </c>
    </row>
    <row r="9892" spans="1:1">
      <c r="A9892" s="1">
        <v>0.25703500000000001</v>
      </c>
    </row>
    <row r="9893" spans="1:1">
      <c r="A9893" s="1">
        <v>0.99247099999999999</v>
      </c>
    </row>
    <row r="9894" spans="1:1">
      <c r="A9894" s="1">
        <v>0.46677600000000002</v>
      </c>
    </row>
    <row r="9895" spans="1:1">
      <c r="A9895" s="1">
        <v>0.101768</v>
      </c>
    </row>
    <row r="9896" spans="1:1">
      <c r="A9896" s="1">
        <v>0.41754000000000002</v>
      </c>
    </row>
    <row r="9897" spans="1:1">
      <c r="A9897" s="1">
        <v>0.60097100000000003</v>
      </c>
    </row>
    <row r="9898" spans="1:1">
      <c r="A9898" s="1">
        <v>0.51800999999999997</v>
      </c>
    </row>
    <row r="9899" spans="1:1">
      <c r="A9899" s="1">
        <v>0.18812200000000001</v>
      </c>
    </row>
    <row r="9900" spans="1:1">
      <c r="A9900" s="1">
        <v>0.76807700000000001</v>
      </c>
    </row>
    <row r="9901" spans="1:1">
      <c r="A9901" s="1">
        <v>6.7930900000000002E-2</v>
      </c>
    </row>
    <row r="9902" spans="1:1">
      <c r="A9902" s="1">
        <v>0.71452000000000004</v>
      </c>
    </row>
    <row r="9903" spans="1:1">
      <c r="A9903" s="1">
        <v>0.93553900000000001</v>
      </c>
    </row>
    <row r="9904" spans="1:1">
      <c r="A9904" s="1">
        <v>0.60357700000000003</v>
      </c>
    </row>
    <row r="9905" spans="1:1">
      <c r="A9905" s="1">
        <v>0.31435600000000002</v>
      </c>
    </row>
    <row r="9906" spans="1:1">
      <c r="A9906" s="1">
        <v>0.38749600000000001</v>
      </c>
    </row>
    <row r="9907" spans="1:1">
      <c r="A9907" s="1">
        <v>0.63987000000000005</v>
      </c>
    </row>
    <row r="9908" spans="1:1">
      <c r="A9908" s="1">
        <v>0.28887400000000002</v>
      </c>
    </row>
    <row r="9909" spans="1:1">
      <c r="A9909" s="1">
        <v>0.109544</v>
      </c>
    </row>
    <row r="9910" spans="1:1">
      <c r="A9910" s="1">
        <v>0.104313</v>
      </c>
    </row>
    <row r="9911" spans="1:1">
      <c r="A9911" s="1">
        <v>0.18182400000000001</v>
      </c>
    </row>
    <row r="9912" spans="1:1">
      <c r="A9912" s="1">
        <v>0.91222199999999998</v>
      </c>
    </row>
    <row r="9913" spans="1:1">
      <c r="A9913" s="1">
        <v>0.71596499999999996</v>
      </c>
    </row>
    <row r="9914" spans="1:1">
      <c r="A9914" s="1">
        <v>0.216169</v>
      </c>
    </row>
    <row r="9915" spans="1:1">
      <c r="A9915" s="1">
        <v>0.147503</v>
      </c>
    </row>
    <row r="9916" spans="1:1">
      <c r="A9916" s="1">
        <v>8.8803400000000005E-2</v>
      </c>
    </row>
    <row r="9917" spans="1:1">
      <c r="A9917" s="1">
        <v>0.51922699999999999</v>
      </c>
    </row>
    <row r="9918" spans="1:1">
      <c r="A9918" s="1">
        <v>0.64319099999999996</v>
      </c>
    </row>
    <row r="9919" spans="1:1">
      <c r="A9919" s="1">
        <v>0.115008</v>
      </c>
    </row>
    <row r="9920" spans="1:1">
      <c r="A9920" s="1">
        <v>0.93846799999999997</v>
      </c>
    </row>
    <row r="9921" spans="1:1">
      <c r="A9921" s="1">
        <v>0.82716599999999996</v>
      </c>
    </row>
    <row r="9922" spans="1:1">
      <c r="A9922" s="1">
        <v>0.182145</v>
      </c>
    </row>
    <row r="9923" spans="1:1">
      <c r="A9923" s="1">
        <v>0.30359700000000001</v>
      </c>
    </row>
    <row r="9924" spans="1:1">
      <c r="A9924" s="1">
        <v>0.54669599999999996</v>
      </c>
    </row>
    <row r="9925" spans="1:1">
      <c r="A9925" s="1">
        <v>0.32128499999999999</v>
      </c>
    </row>
    <row r="9926" spans="1:1">
      <c r="A9926" s="1">
        <v>0.83983200000000002</v>
      </c>
    </row>
    <row r="9927" spans="1:1">
      <c r="A9927" s="1">
        <v>5.3941299999999998E-2</v>
      </c>
    </row>
    <row r="9928" spans="1:1">
      <c r="A9928" s="1">
        <v>0.59079000000000004</v>
      </c>
    </row>
    <row r="9929" spans="1:1">
      <c r="A9929" s="1">
        <v>0.40909699999999999</v>
      </c>
    </row>
    <row r="9930" spans="1:1">
      <c r="A9930" s="1">
        <v>0.68911100000000003</v>
      </c>
    </row>
    <row r="9931" spans="1:1">
      <c r="A9931" s="1">
        <v>0.89144599999999996</v>
      </c>
    </row>
    <row r="9932" spans="1:1">
      <c r="A9932" s="1">
        <v>0.52647200000000005</v>
      </c>
    </row>
    <row r="9933" spans="1:1">
      <c r="A9933" s="1">
        <v>0.408771</v>
      </c>
    </row>
    <row r="9934" spans="1:1">
      <c r="A9934" s="1">
        <v>0.21807199999999999</v>
      </c>
    </row>
    <row r="9935" spans="1:1">
      <c r="A9935" s="1">
        <v>0.137569</v>
      </c>
    </row>
    <row r="9936" spans="1:1">
      <c r="A9936" s="1">
        <v>0.11478099999999999</v>
      </c>
    </row>
    <row r="9937" spans="1:1">
      <c r="A9937" s="1">
        <v>0.11675000000000001</v>
      </c>
    </row>
    <row r="9938" spans="1:1">
      <c r="A9938" s="1">
        <v>0.215225</v>
      </c>
    </row>
    <row r="9939" spans="1:1">
      <c r="A9939" s="1">
        <v>0.28044799999999998</v>
      </c>
    </row>
    <row r="9940" spans="1:1">
      <c r="A9940" s="1">
        <v>0.48172700000000002</v>
      </c>
    </row>
    <row r="9941" spans="1:1">
      <c r="A9941" s="1">
        <v>0.37869399999999998</v>
      </c>
    </row>
    <row r="9942" spans="1:1">
      <c r="A9942" s="1">
        <v>0.70413199999999998</v>
      </c>
    </row>
    <row r="9943" spans="1:1">
      <c r="A9943" s="1">
        <v>0.34215400000000001</v>
      </c>
    </row>
    <row r="9944" spans="1:1">
      <c r="A9944" s="1">
        <v>0.587453</v>
      </c>
    </row>
    <row r="9945" spans="1:1">
      <c r="A9945" s="1">
        <v>0.32496700000000001</v>
      </c>
    </row>
    <row r="9946" spans="1:1">
      <c r="A9946" s="1">
        <v>0.717001</v>
      </c>
    </row>
    <row r="9947" spans="1:1">
      <c r="A9947" s="1">
        <v>0.63914599999999999</v>
      </c>
    </row>
    <row r="9948" spans="1:1">
      <c r="A9948" s="1">
        <v>0.124552</v>
      </c>
    </row>
    <row r="9949" spans="1:1">
      <c r="A9949" s="1">
        <v>0.34541500000000003</v>
      </c>
    </row>
    <row r="9950" spans="1:1">
      <c r="A9950" s="1">
        <v>0.39776299999999998</v>
      </c>
    </row>
    <row r="9951" spans="1:1">
      <c r="A9951" s="1">
        <v>0.206679</v>
      </c>
    </row>
    <row r="9952" spans="1:1">
      <c r="A9952" s="1">
        <v>0.64705999999999997</v>
      </c>
    </row>
    <row r="9953" spans="1:1">
      <c r="A9953" s="1">
        <v>0.145594</v>
      </c>
    </row>
    <row r="9954" spans="1:1">
      <c r="A9954" s="1">
        <v>0.99234699999999998</v>
      </c>
    </row>
    <row r="9955" spans="1:1">
      <c r="A9955" s="1">
        <v>0.368558</v>
      </c>
    </row>
    <row r="9956" spans="1:1">
      <c r="A9956" s="1">
        <v>0.346918</v>
      </c>
    </row>
    <row r="9957" spans="1:1">
      <c r="A9957" s="1">
        <v>0.65308100000000002</v>
      </c>
    </row>
    <row r="9958" spans="1:1">
      <c r="A9958" s="1">
        <v>0.33520299999999997</v>
      </c>
    </row>
    <row r="9959" spans="1:1">
      <c r="A9959" s="1">
        <v>0.75272799999999995</v>
      </c>
    </row>
    <row r="9960" spans="1:1">
      <c r="A9960" s="1">
        <v>0.106104</v>
      </c>
    </row>
    <row r="9961" spans="1:1">
      <c r="A9961" s="1">
        <v>0.29464800000000002</v>
      </c>
    </row>
    <row r="9962" spans="1:1">
      <c r="A9962" s="1">
        <v>0.15279699999999999</v>
      </c>
    </row>
    <row r="9963" spans="1:1">
      <c r="A9963" s="1">
        <v>6.5300700000000003E-2</v>
      </c>
    </row>
    <row r="9964" spans="1:1">
      <c r="A9964" s="1">
        <v>0.50890899999999994</v>
      </c>
    </row>
    <row r="9965" spans="1:1">
      <c r="A9965" s="1">
        <v>0.23061000000000001</v>
      </c>
    </row>
    <row r="9966" spans="1:1">
      <c r="A9966" s="1">
        <v>0.86267000000000005</v>
      </c>
    </row>
    <row r="9967" spans="1:1">
      <c r="A9967" s="1">
        <v>0.90206399999999998</v>
      </c>
    </row>
    <row r="9968" spans="1:1">
      <c r="A9968" s="1">
        <v>0.99532600000000004</v>
      </c>
    </row>
    <row r="9969" spans="1:1">
      <c r="A9969" s="1">
        <v>0.438365</v>
      </c>
    </row>
    <row r="9970" spans="1:1">
      <c r="A9970" s="1">
        <v>0.60651200000000005</v>
      </c>
    </row>
    <row r="9971" spans="1:1">
      <c r="A9971" s="1">
        <v>0.63903900000000002</v>
      </c>
    </row>
    <row r="9972" spans="1:1">
      <c r="A9972" s="1">
        <v>0.32889299999999999</v>
      </c>
    </row>
    <row r="9973" spans="1:1">
      <c r="A9973" s="1">
        <v>0.70991700000000002</v>
      </c>
    </row>
    <row r="9974" spans="1:1">
      <c r="A9974" s="1">
        <v>0.57945500000000005</v>
      </c>
    </row>
    <row r="9975" spans="1:1">
      <c r="A9975" s="1">
        <v>0.89636000000000005</v>
      </c>
    </row>
    <row r="9976" spans="1:1">
      <c r="A9976" s="1">
        <v>0.13041</v>
      </c>
    </row>
    <row r="9977" spans="1:1">
      <c r="A9977" s="1">
        <v>0.80676000000000003</v>
      </c>
    </row>
    <row r="9978" spans="1:1">
      <c r="A9978" s="1">
        <v>0.21673600000000001</v>
      </c>
    </row>
    <row r="9979" spans="1:1">
      <c r="A9979" s="1">
        <v>0.68451300000000004</v>
      </c>
    </row>
    <row r="9980" spans="1:1">
      <c r="A9980" s="1">
        <v>0.617452</v>
      </c>
    </row>
    <row r="9981" spans="1:1">
      <c r="A9981" s="1">
        <v>0.51911499999999999</v>
      </c>
    </row>
    <row r="9982" spans="1:1">
      <c r="A9982" s="1">
        <v>0.76905000000000001</v>
      </c>
    </row>
    <row r="9983" spans="1:1">
      <c r="A9983" s="1">
        <v>0.41857</v>
      </c>
    </row>
    <row r="9984" spans="1:1">
      <c r="A9984" s="1">
        <v>0.90998800000000002</v>
      </c>
    </row>
    <row r="9985" spans="1:1">
      <c r="A9985" s="1">
        <v>0.17332500000000001</v>
      </c>
    </row>
    <row r="9986" spans="1:1">
      <c r="A9986" s="1">
        <v>7.5637700000000002E-2</v>
      </c>
    </row>
    <row r="9987" spans="1:1">
      <c r="A9987" s="1">
        <v>0.24204200000000001</v>
      </c>
    </row>
    <row r="9988" spans="1:1">
      <c r="A9988" s="1">
        <v>7.6742900000000003E-3</v>
      </c>
    </row>
    <row r="9989" spans="1:1">
      <c r="A9989" s="1">
        <v>0.98185999999999996</v>
      </c>
    </row>
    <row r="9990" spans="1:1">
      <c r="A9990" s="1">
        <v>0.12600800000000001</v>
      </c>
    </row>
    <row r="9991" spans="1:1">
      <c r="A9991" s="1">
        <v>0.81961499999999998</v>
      </c>
    </row>
    <row r="9992" spans="1:1">
      <c r="A9992" s="1">
        <v>0.26580399999999998</v>
      </c>
    </row>
    <row r="9993" spans="1:1">
      <c r="A9993" s="1">
        <v>0.36755900000000002</v>
      </c>
    </row>
    <row r="9994" spans="1:1">
      <c r="A9994" s="1">
        <v>0.57250400000000001</v>
      </c>
    </row>
    <row r="9995" spans="1:1">
      <c r="A9995" s="1">
        <v>8.0998200000000006E-2</v>
      </c>
    </row>
    <row r="9996" spans="1:1">
      <c r="A9996" s="1">
        <v>0.336036</v>
      </c>
    </row>
    <row r="9997" spans="1:1">
      <c r="A9997" s="1">
        <v>0.75197400000000003</v>
      </c>
    </row>
    <row r="9998" spans="1:1">
      <c r="A9998" s="1">
        <v>0.43081399999999997</v>
      </c>
    </row>
    <row r="9999" spans="1:1">
      <c r="A9999" s="1">
        <v>0.69140800000000002</v>
      </c>
    </row>
    <row r="10000" spans="1:1">
      <c r="A10000" s="1">
        <v>0.48597299999999999</v>
      </c>
    </row>
  </sheetData>
  <sortState ref="C2:C22">
    <sortCondition ref="C2"/>
  </sortState>
  <dataConsolidate function="countNums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G10000"/>
  <sheetViews>
    <sheetView workbookViewId="0">
      <selection activeCell="E40" sqref="E40"/>
    </sheetView>
  </sheetViews>
  <sheetFormatPr defaultRowHeight="14.25"/>
  <cols>
    <col min="3" max="3" width="21.25" customWidth="1"/>
    <col min="7" max="7" width="10" customWidth="1"/>
  </cols>
  <sheetData>
    <row r="1" spans="1:4">
      <c r="A1" s="5">
        <v>3527</v>
      </c>
      <c r="B1" s="4">
        <v>0</v>
      </c>
      <c r="C1" s="8" t="s">
        <v>0</v>
      </c>
      <c r="D1" s="8" t="s">
        <v>2</v>
      </c>
    </row>
    <row r="2" spans="1:4">
      <c r="A2" s="5">
        <v>608</v>
      </c>
      <c r="B2" s="4">
        <v>100</v>
      </c>
      <c r="C2" s="9">
        <v>0</v>
      </c>
      <c r="D2" s="6">
        <v>34</v>
      </c>
    </row>
    <row r="3" spans="1:4">
      <c r="A3" s="5">
        <v>84</v>
      </c>
      <c r="B3" s="4">
        <v>200</v>
      </c>
      <c r="C3" s="9">
        <v>100</v>
      </c>
      <c r="D3" s="6">
        <v>2822</v>
      </c>
    </row>
    <row r="4" spans="1:4">
      <c r="A4" s="5">
        <v>233</v>
      </c>
      <c r="B4" s="4">
        <v>300</v>
      </c>
      <c r="C4" s="9">
        <v>200</v>
      </c>
      <c r="D4" s="6">
        <v>2064</v>
      </c>
    </row>
    <row r="5" spans="1:4">
      <c r="A5" s="5">
        <v>188</v>
      </c>
      <c r="B5" s="4">
        <v>400</v>
      </c>
      <c r="C5" s="9">
        <v>300</v>
      </c>
      <c r="D5" s="6">
        <v>1466</v>
      </c>
    </row>
    <row r="6" spans="1:4">
      <c r="A6" s="5">
        <v>455</v>
      </c>
      <c r="B6" s="4">
        <v>500</v>
      </c>
      <c r="C6" s="9">
        <v>400</v>
      </c>
      <c r="D6" s="6">
        <v>989</v>
      </c>
    </row>
    <row r="7" spans="1:4">
      <c r="A7" s="5">
        <v>916</v>
      </c>
      <c r="B7" s="4">
        <v>600</v>
      </c>
      <c r="C7" s="9">
        <v>500</v>
      </c>
      <c r="D7" s="6">
        <v>735</v>
      </c>
    </row>
    <row r="8" spans="1:4">
      <c r="A8" s="5">
        <v>116</v>
      </c>
      <c r="B8" s="4">
        <v>700</v>
      </c>
      <c r="C8" s="9">
        <v>600</v>
      </c>
      <c r="D8" s="6">
        <v>563</v>
      </c>
    </row>
    <row r="9" spans="1:4">
      <c r="A9" s="5">
        <v>116</v>
      </c>
      <c r="B9" s="4">
        <v>800</v>
      </c>
      <c r="C9" s="9">
        <v>700</v>
      </c>
      <c r="D9" s="6">
        <v>366</v>
      </c>
    </row>
    <row r="10" spans="1:4">
      <c r="A10" s="5">
        <v>20</v>
      </c>
      <c r="B10" s="4">
        <v>900</v>
      </c>
      <c r="C10" s="9">
        <v>800</v>
      </c>
      <c r="D10" s="6">
        <v>274</v>
      </c>
    </row>
    <row r="11" spans="1:4">
      <c r="A11" s="5">
        <v>287</v>
      </c>
      <c r="B11" s="4">
        <v>1000</v>
      </c>
      <c r="C11" s="9">
        <v>900</v>
      </c>
      <c r="D11" s="6">
        <v>202</v>
      </c>
    </row>
    <row r="12" spans="1:4">
      <c r="A12" s="5">
        <v>196</v>
      </c>
      <c r="B12" s="4">
        <v>1100</v>
      </c>
      <c r="C12" s="9">
        <v>1000</v>
      </c>
      <c r="D12" s="6">
        <v>130</v>
      </c>
    </row>
    <row r="13" spans="1:4">
      <c r="A13" s="5">
        <v>55</v>
      </c>
      <c r="B13" s="4">
        <v>1200</v>
      </c>
      <c r="C13" s="9">
        <v>1100</v>
      </c>
      <c r="D13" s="6">
        <v>109</v>
      </c>
    </row>
    <row r="14" spans="1:4">
      <c r="A14" s="5">
        <v>1009</v>
      </c>
      <c r="B14" s="4">
        <v>1300</v>
      </c>
      <c r="C14" s="9">
        <v>1200</v>
      </c>
      <c r="D14" s="6">
        <v>68</v>
      </c>
    </row>
    <row r="15" spans="1:4">
      <c r="A15" s="5">
        <v>878</v>
      </c>
      <c r="B15" s="4">
        <v>1400</v>
      </c>
      <c r="C15" s="9">
        <v>1300</v>
      </c>
      <c r="D15" s="6">
        <v>43</v>
      </c>
    </row>
    <row r="16" spans="1:4">
      <c r="A16" s="5">
        <v>190</v>
      </c>
      <c r="B16" s="4">
        <v>1500</v>
      </c>
      <c r="C16" s="9">
        <v>1400</v>
      </c>
      <c r="D16" s="6">
        <v>36</v>
      </c>
    </row>
    <row r="17" spans="1:7">
      <c r="A17" s="5">
        <v>119</v>
      </c>
      <c r="B17" s="4">
        <v>1600</v>
      </c>
      <c r="C17" s="9">
        <v>1500</v>
      </c>
      <c r="D17" s="6">
        <v>27</v>
      </c>
      <c r="E17" s="4"/>
      <c r="F17" s="4"/>
      <c r="G17" s="4"/>
    </row>
    <row r="18" spans="1:7">
      <c r="A18" s="5">
        <v>1460</v>
      </c>
      <c r="B18" s="4">
        <v>1700</v>
      </c>
      <c r="C18" s="9">
        <v>1600</v>
      </c>
      <c r="D18" s="6">
        <v>18</v>
      </c>
      <c r="E18" s="4"/>
      <c r="F18" s="4"/>
      <c r="G18" s="4"/>
    </row>
    <row r="19" spans="1:7">
      <c r="A19" s="5">
        <v>287</v>
      </c>
      <c r="B19" s="4">
        <v>1800</v>
      </c>
      <c r="C19" s="9">
        <v>1700</v>
      </c>
      <c r="D19" s="6">
        <v>14</v>
      </c>
      <c r="E19" s="4"/>
      <c r="F19" s="4"/>
      <c r="G19" s="4"/>
    </row>
    <row r="20" spans="1:7">
      <c r="A20" s="5">
        <v>811</v>
      </c>
      <c r="B20" s="4">
        <v>1900</v>
      </c>
      <c r="C20" s="9">
        <v>1800</v>
      </c>
      <c r="D20" s="6">
        <v>9</v>
      </c>
      <c r="E20" s="4"/>
      <c r="F20" s="4"/>
      <c r="G20" s="4"/>
    </row>
    <row r="21" spans="1:7">
      <c r="A21" s="5">
        <v>262</v>
      </c>
      <c r="B21" s="4">
        <v>2000</v>
      </c>
      <c r="C21" s="9">
        <v>1900</v>
      </c>
      <c r="D21" s="6">
        <v>5</v>
      </c>
      <c r="E21" s="4"/>
      <c r="F21" s="4"/>
      <c r="G21" s="4"/>
    </row>
    <row r="22" spans="1:7">
      <c r="A22" s="5">
        <v>112</v>
      </c>
      <c r="B22" s="4"/>
      <c r="C22" s="9">
        <v>2000</v>
      </c>
      <c r="D22" s="6">
        <v>8</v>
      </c>
      <c r="E22" s="4"/>
      <c r="F22" s="4"/>
      <c r="G22" s="4"/>
    </row>
    <row r="23" spans="1:7" ht="15" thickBot="1">
      <c r="A23" s="5">
        <v>158</v>
      </c>
      <c r="B23" s="4"/>
      <c r="C23" s="7" t="s">
        <v>1</v>
      </c>
      <c r="D23" s="7">
        <v>18</v>
      </c>
      <c r="E23" s="4"/>
      <c r="F23" s="4"/>
      <c r="G23" s="4"/>
    </row>
    <row r="24" spans="1:7">
      <c r="A24" s="5">
        <v>21</v>
      </c>
      <c r="B24" s="4"/>
      <c r="C24" s="4"/>
      <c r="D24" s="4"/>
      <c r="E24" s="4"/>
      <c r="F24" s="4"/>
      <c r="G24" s="4"/>
    </row>
    <row r="25" spans="1:7">
      <c r="A25" s="5">
        <v>50</v>
      </c>
      <c r="B25" s="4"/>
      <c r="C25" s="4"/>
      <c r="D25" s="4"/>
      <c r="E25" s="4"/>
      <c r="F25" s="4" t="s">
        <v>3</v>
      </c>
      <c r="G25" s="4">
        <f>AVERAGE(A:A)</f>
        <v>299.2928</v>
      </c>
    </row>
    <row r="26" spans="1:7">
      <c r="A26" s="5">
        <v>192</v>
      </c>
      <c r="B26" s="4"/>
      <c r="C26" s="4"/>
      <c r="D26" s="4"/>
      <c r="E26" s="4"/>
      <c r="F26" s="10" t="s">
        <v>4</v>
      </c>
      <c r="G26" s="4">
        <f>STDEV(A:A)</f>
        <v>307.63943061656937</v>
      </c>
    </row>
    <row r="27" spans="1:7">
      <c r="A27" s="5">
        <v>715</v>
      </c>
      <c r="B27" s="4"/>
      <c r="C27" s="4"/>
      <c r="D27" s="4"/>
      <c r="E27" s="4"/>
      <c r="F27" s="4" t="s">
        <v>6</v>
      </c>
      <c r="G27" s="5">
        <f>MAX(A:A)</f>
        <v>3736</v>
      </c>
    </row>
    <row r="28" spans="1:7">
      <c r="A28" s="5">
        <v>127</v>
      </c>
      <c r="B28" s="4"/>
      <c r="C28" s="4"/>
      <c r="D28" s="4"/>
      <c r="E28" s="4"/>
      <c r="F28" s="4"/>
      <c r="G28" s="4"/>
    </row>
    <row r="29" spans="1:7">
      <c r="A29" s="5">
        <v>263</v>
      </c>
      <c r="B29" s="4"/>
      <c r="C29" s="4"/>
      <c r="D29" s="4"/>
      <c r="E29" s="4"/>
      <c r="F29" s="4"/>
      <c r="G29" s="4"/>
    </row>
    <row r="30" spans="1:7">
      <c r="A30" s="5">
        <v>106</v>
      </c>
      <c r="B30" s="4"/>
      <c r="C30" s="4"/>
      <c r="D30" s="4"/>
      <c r="E30" s="4"/>
      <c r="F30" s="4"/>
      <c r="G30" s="4"/>
    </row>
    <row r="31" spans="1:7">
      <c r="A31" s="5">
        <v>28</v>
      </c>
      <c r="B31" s="4"/>
      <c r="C31" s="4"/>
      <c r="D31" s="4"/>
      <c r="E31" s="4"/>
      <c r="F31" s="4"/>
      <c r="G31" s="4"/>
    </row>
    <row r="32" spans="1:7">
      <c r="A32" s="5">
        <v>81</v>
      </c>
      <c r="B32" s="4"/>
      <c r="C32" s="4"/>
      <c r="D32" s="4"/>
      <c r="E32" s="4"/>
      <c r="F32" s="4"/>
      <c r="G32" s="4"/>
    </row>
    <row r="33" spans="1:1">
      <c r="A33" s="5">
        <v>401</v>
      </c>
    </row>
    <row r="34" spans="1:1">
      <c r="A34" s="5">
        <v>914</v>
      </c>
    </row>
    <row r="35" spans="1:1">
      <c r="A35" s="5">
        <v>91</v>
      </c>
    </row>
    <row r="36" spans="1:1">
      <c r="A36" s="5">
        <v>334</v>
      </c>
    </row>
    <row r="37" spans="1:1">
      <c r="A37" s="5">
        <v>137</v>
      </c>
    </row>
    <row r="38" spans="1:1">
      <c r="A38" s="5">
        <v>83</v>
      </c>
    </row>
    <row r="39" spans="1:1">
      <c r="A39" s="5">
        <v>2</v>
      </c>
    </row>
    <row r="40" spans="1:1">
      <c r="A40" s="5">
        <v>302</v>
      </c>
    </row>
    <row r="41" spans="1:1">
      <c r="A41" s="5">
        <v>419</v>
      </c>
    </row>
    <row r="42" spans="1:1">
      <c r="A42" s="5">
        <v>5</v>
      </c>
    </row>
    <row r="43" spans="1:1">
      <c r="A43" s="5">
        <v>97</v>
      </c>
    </row>
    <row r="44" spans="1:1">
      <c r="A44" s="5">
        <v>84</v>
      </c>
    </row>
    <row r="45" spans="1:1">
      <c r="A45" s="5">
        <v>128</v>
      </c>
    </row>
    <row r="46" spans="1:1">
      <c r="A46" s="5">
        <v>786</v>
      </c>
    </row>
    <row r="47" spans="1:1">
      <c r="A47" s="5">
        <v>137</v>
      </c>
    </row>
    <row r="48" spans="1:1">
      <c r="A48" s="5">
        <v>36</v>
      </c>
    </row>
    <row r="49" spans="1:1">
      <c r="A49" s="5">
        <v>389</v>
      </c>
    </row>
    <row r="50" spans="1:1">
      <c r="A50" s="5">
        <v>248</v>
      </c>
    </row>
    <row r="51" spans="1:1">
      <c r="A51" s="5">
        <v>79</v>
      </c>
    </row>
    <row r="52" spans="1:1">
      <c r="A52" s="5">
        <v>221</v>
      </c>
    </row>
    <row r="53" spans="1:1">
      <c r="A53" s="5">
        <v>430</v>
      </c>
    </row>
    <row r="54" spans="1:1">
      <c r="A54" s="5">
        <v>387</v>
      </c>
    </row>
    <row r="55" spans="1:1">
      <c r="A55" s="5">
        <v>307</v>
      </c>
    </row>
    <row r="56" spans="1:1">
      <c r="A56" s="5">
        <v>537</v>
      </c>
    </row>
    <row r="57" spans="1:1">
      <c r="A57" s="5">
        <v>216</v>
      </c>
    </row>
    <row r="58" spans="1:1">
      <c r="A58" s="5">
        <v>32</v>
      </c>
    </row>
    <row r="59" spans="1:1">
      <c r="A59" s="5">
        <v>28</v>
      </c>
    </row>
    <row r="60" spans="1:1">
      <c r="A60" s="5">
        <v>841</v>
      </c>
    </row>
    <row r="61" spans="1:1">
      <c r="A61" s="5">
        <v>30</v>
      </c>
    </row>
    <row r="62" spans="1:1">
      <c r="A62" s="5">
        <v>205</v>
      </c>
    </row>
    <row r="63" spans="1:1">
      <c r="A63" s="5">
        <v>198</v>
      </c>
    </row>
    <row r="64" spans="1:1">
      <c r="A64" s="5">
        <v>342</v>
      </c>
    </row>
    <row r="65" spans="1:1">
      <c r="A65" s="5">
        <v>4</v>
      </c>
    </row>
    <row r="66" spans="1:1">
      <c r="A66" s="5">
        <v>211</v>
      </c>
    </row>
    <row r="67" spans="1:1">
      <c r="A67" s="5">
        <v>397</v>
      </c>
    </row>
    <row r="68" spans="1:1">
      <c r="A68" s="5">
        <v>719</v>
      </c>
    </row>
    <row r="69" spans="1:1">
      <c r="A69" s="5">
        <v>16</v>
      </c>
    </row>
    <row r="70" spans="1:1">
      <c r="A70" s="5">
        <v>782</v>
      </c>
    </row>
    <row r="71" spans="1:1">
      <c r="A71" s="5">
        <v>207</v>
      </c>
    </row>
    <row r="72" spans="1:1">
      <c r="A72" s="5">
        <v>287</v>
      </c>
    </row>
    <row r="73" spans="1:1">
      <c r="A73" s="5">
        <v>385</v>
      </c>
    </row>
    <row r="74" spans="1:1">
      <c r="A74" s="5">
        <v>27</v>
      </c>
    </row>
    <row r="75" spans="1:1">
      <c r="A75" s="5">
        <v>190</v>
      </c>
    </row>
    <row r="76" spans="1:1">
      <c r="A76" s="5">
        <v>230</v>
      </c>
    </row>
    <row r="77" spans="1:1">
      <c r="A77" s="5">
        <v>18</v>
      </c>
    </row>
    <row r="78" spans="1:1">
      <c r="A78" s="5">
        <v>898</v>
      </c>
    </row>
    <row r="79" spans="1:1">
      <c r="A79" s="5">
        <v>81</v>
      </c>
    </row>
    <row r="80" spans="1:1">
      <c r="A80" s="5">
        <v>78</v>
      </c>
    </row>
    <row r="81" spans="1:1">
      <c r="A81" s="5">
        <v>56</v>
      </c>
    </row>
    <row r="82" spans="1:1">
      <c r="A82" s="5">
        <v>622</v>
      </c>
    </row>
    <row r="83" spans="1:1">
      <c r="A83" s="5">
        <v>1243</v>
      </c>
    </row>
    <row r="84" spans="1:1">
      <c r="A84" s="5">
        <v>111</v>
      </c>
    </row>
    <row r="85" spans="1:1">
      <c r="A85" s="5">
        <v>42</v>
      </c>
    </row>
    <row r="86" spans="1:1">
      <c r="A86" s="5">
        <v>138</v>
      </c>
    </row>
    <row r="87" spans="1:1">
      <c r="A87" s="5">
        <v>91</v>
      </c>
    </row>
    <row r="88" spans="1:1">
      <c r="A88" s="5">
        <v>96</v>
      </c>
    </row>
    <row r="89" spans="1:1">
      <c r="A89" s="5">
        <v>0</v>
      </c>
    </row>
    <row r="90" spans="1:1">
      <c r="A90" s="5">
        <v>35</v>
      </c>
    </row>
    <row r="91" spans="1:1">
      <c r="A91" s="5">
        <v>436</v>
      </c>
    </row>
    <row r="92" spans="1:1">
      <c r="A92" s="5">
        <v>354</v>
      </c>
    </row>
    <row r="93" spans="1:1">
      <c r="A93" s="5">
        <v>314</v>
      </c>
    </row>
    <row r="94" spans="1:1">
      <c r="A94" s="5">
        <v>200</v>
      </c>
    </row>
    <row r="95" spans="1:1">
      <c r="A95" s="5">
        <v>157</v>
      </c>
    </row>
    <row r="96" spans="1:1">
      <c r="A96" s="5">
        <v>50</v>
      </c>
    </row>
    <row r="97" spans="1:1">
      <c r="A97" s="5">
        <v>265</v>
      </c>
    </row>
    <row r="98" spans="1:1">
      <c r="A98" s="5">
        <v>51</v>
      </c>
    </row>
    <row r="99" spans="1:1">
      <c r="A99" s="5">
        <v>393</v>
      </c>
    </row>
    <row r="100" spans="1:1">
      <c r="A100" s="5">
        <v>263</v>
      </c>
    </row>
    <row r="101" spans="1:1">
      <c r="A101" s="5">
        <v>186</v>
      </c>
    </row>
    <row r="102" spans="1:1">
      <c r="A102" s="5">
        <v>227</v>
      </c>
    </row>
    <row r="103" spans="1:1">
      <c r="A103" s="5">
        <v>374</v>
      </c>
    </row>
    <row r="104" spans="1:1">
      <c r="A104" s="5">
        <v>517</v>
      </c>
    </row>
    <row r="105" spans="1:1">
      <c r="A105" s="5">
        <v>561</v>
      </c>
    </row>
    <row r="106" spans="1:1">
      <c r="A106" s="5">
        <v>167</v>
      </c>
    </row>
    <row r="107" spans="1:1">
      <c r="A107" s="5">
        <v>66</v>
      </c>
    </row>
    <row r="108" spans="1:1">
      <c r="A108" s="5">
        <v>1022</v>
      </c>
    </row>
    <row r="109" spans="1:1">
      <c r="A109" s="5">
        <v>187</v>
      </c>
    </row>
    <row r="110" spans="1:1">
      <c r="A110" s="5">
        <v>208</v>
      </c>
    </row>
    <row r="111" spans="1:1">
      <c r="A111" s="5">
        <v>13</v>
      </c>
    </row>
    <row r="112" spans="1:1">
      <c r="A112" s="5">
        <v>86</v>
      </c>
    </row>
    <row r="113" spans="1:1">
      <c r="A113" s="5">
        <v>176</v>
      </c>
    </row>
    <row r="114" spans="1:1">
      <c r="A114" s="5">
        <v>34</v>
      </c>
    </row>
    <row r="115" spans="1:1">
      <c r="A115" s="5">
        <v>141</v>
      </c>
    </row>
    <row r="116" spans="1:1">
      <c r="A116" s="5">
        <v>51</v>
      </c>
    </row>
    <row r="117" spans="1:1">
      <c r="A117" s="5">
        <v>550</v>
      </c>
    </row>
    <row r="118" spans="1:1">
      <c r="A118" s="5">
        <v>464</v>
      </c>
    </row>
    <row r="119" spans="1:1">
      <c r="A119" s="5">
        <v>100</v>
      </c>
    </row>
    <row r="120" spans="1:1">
      <c r="A120" s="5">
        <v>611</v>
      </c>
    </row>
    <row r="121" spans="1:1">
      <c r="A121" s="5">
        <v>719</v>
      </c>
    </row>
    <row r="122" spans="1:1">
      <c r="A122" s="5">
        <v>387</v>
      </c>
    </row>
    <row r="123" spans="1:1">
      <c r="A123" s="5">
        <v>1742</v>
      </c>
    </row>
    <row r="124" spans="1:1">
      <c r="A124" s="5">
        <v>264</v>
      </c>
    </row>
    <row r="125" spans="1:1">
      <c r="A125" s="5">
        <v>1084</v>
      </c>
    </row>
    <row r="126" spans="1:1">
      <c r="A126" s="5">
        <v>102</v>
      </c>
    </row>
    <row r="127" spans="1:1">
      <c r="A127" s="5">
        <v>19</v>
      </c>
    </row>
    <row r="128" spans="1:1">
      <c r="A128" s="5">
        <v>428</v>
      </c>
    </row>
    <row r="129" spans="1:1">
      <c r="A129" s="5">
        <v>512</v>
      </c>
    </row>
    <row r="130" spans="1:1">
      <c r="A130" s="5">
        <v>344</v>
      </c>
    </row>
    <row r="131" spans="1:1">
      <c r="A131" s="5">
        <v>35</v>
      </c>
    </row>
    <row r="132" spans="1:1">
      <c r="A132" s="5">
        <v>128</v>
      </c>
    </row>
    <row r="133" spans="1:1">
      <c r="A133" s="5">
        <v>568</v>
      </c>
    </row>
    <row r="134" spans="1:1">
      <c r="A134" s="5">
        <v>115</v>
      </c>
    </row>
    <row r="135" spans="1:1">
      <c r="A135" s="5">
        <v>285</v>
      </c>
    </row>
    <row r="136" spans="1:1">
      <c r="A136" s="5">
        <v>284</v>
      </c>
    </row>
    <row r="137" spans="1:1">
      <c r="A137" s="5">
        <v>208</v>
      </c>
    </row>
    <row r="138" spans="1:1">
      <c r="A138" s="5">
        <v>574</v>
      </c>
    </row>
    <row r="139" spans="1:1">
      <c r="A139" s="5">
        <v>159</v>
      </c>
    </row>
    <row r="140" spans="1:1">
      <c r="A140" s="5">
        <v>50</v>
      </c>
    </row>
    <row r="141" spans="1:1">
      <c r="A141" s="5">
        <v>158</v>
      </c>
    </row>
    <row r="142" spans="1:1">
      <c r="A142" s="5">
        <v>13</v>
      </c>
    </row>
    <row r="143" spans="1:1">
      <c r="A143" s="5">
        <v>176</v>
      </c>
    </row>
    <row r="144" spans="1:1">
      <c r="A144" s="5">
        <v>572</v>
      </c>
    </row>
    <row r="145" spans="1:1">
      <c r="A145" s="5">
        <v>5</v>
      </c>
    </row>
    <row r="146" spans="1:1">
      <c r="A146" s="5">
        <v>268</v>
      </c>
    </row>
    <row r="147" spans="1:1">
      <c r="A147" s="5">
        <v>585</v>
      </c>
    </row>
    <row r="148" spans="1:1">
      <c r="A148" s="5">
        <v>171</v>
      </c>
    </row>
    <row r="149" spans="1:1">
      <c r="A149" s="5">
        <v>413</v>
      </c>
    </row>
    <row r="150" spans="1:1">
      <c r="A150" s="5">
        <v>214</v>
      </c>
    </row>
    <row r="151" spans="1:1">
      <c r="A151" s="5">
        <v>230</v>
      </c>
    </row>
    <row r="152" spans="1:1">
      <c r="A152" s="5">
        <v>11</v>
      </c>
    </row>
    <row r="153" spans="1:1">
      <c r="A153" s="5">
        <v>621</v>
      </c>
    </row>
    <row r="154" spans="1:1">
      <c r="A154" s="5">
        <v>483</v>
      </c>
    </row>
    <row r="155" spans="1:1">
      <c r="A155" s="5">
        <v>342</v>
      </c>
    </row>
    <row r="156" spans="1:1">
      <c r="A156" s="5">
        <v>138</v>
      </c>
    </row>
    <row r="157" spans="1:1">
      <c r="A157" s="5">
        <v>619</v>
      </c>
    </row>
    <row r="158" spans="1:1">
      <c r="A158" s="5">
        <v>128</v>
      </c>
    </row>
    <row r="159" spans="1:1">
      <c r="A159" s="5">
        <v>142</v>
      </c>
    </row>
    <row r="160" spans="1:1">
      <c r="A160" s="5">
        <v>65</v>
      </c>
    </row>
    <row r="161" spans="1:1">
      <c r="A161" s="5">
        <v>418</v>
      </c>
    </row>
    <row r="162" spans="1:1">
      <c r="A162" s="5">
        <v>222</v>
      </c>
    </row>
    <row r="163" spans="1:1">
      <c r="A163" s="5">
        <v>283</v>
      </c>
    </row>
    <row r="164" spans="1:1">
      <c r="A164" s="5">
        <v>477</v>
      </c>
    </row>
    <row r="165" spans="1:1">
      <c r="A165" s="5">
        <v>1068</v>
      </c>
    </row>
    <row r="166" spans="1:1">
      <c r="A166" s="5">
        <v>31</v>
      </c>
    </row>
    <row r="167" spans="1:1">
      <c r="A167" s="5">
        <v>255</v>
      </c>
    </row>
    <row r="168" spans="1:1">
      <c r="A168" s="5">
        <v>585</v>
      </c>
    </row>
    <row r="169" spans="1:1">
      <c r="A169" s="5">
        <v>16</v>
      </c>
    </row>
    <row r="170" spans="1:1">
      <c r="A170" s="5">
        <v>267</v>
      </c>
    </row>
    <row r="171" spans="1:1">
      <c r="A171" s="5">
        <v>609</v>
      </c>
    </row>
    <row r="172" spans="1:1">
      <c r="A172" s="5">
        <v>36</v>
      </c>
    </row>
    <row r="173" spans="1:1">
      <c r="A173" s="5">
        <v>715</v>
      </c>
    </row>
    <row r="174" spans="1:1">
      <c r="A174" s="5">
        <v>545</v>
      </c>
    </row>
    <row r="175" spans="1:1">
      <c r="A175" s="5">
        <v>793</v>
      </c>
    </row>
    <row r="176" spans="1:1">
      <c r="A176" s="5">
        <v>302</v>
      </c>
    </row>
    <row r="177" spans="1:1">
      <c r="A177" s="5">
        <v>412</v>
      </c>
    </row>
    <row r="178" spans="1:1">
      <c r="A178" s="5">
        <v>600</v>
      </c>
    </row>
    <row r="179" spans="1:1">
      <c r="A179" s="5">
        <v>73</v>
      </c>
    </row>
    <row r="180" spans="1:1">
      <c r="A180" s="5">
        <v>236</v>
      </c>
    </row>
    <row r="181" spans="1:1">
      <c r="A181" s="5">
        <v>315</v>
      </c>
    </row>
    <row r="182" spans="1:1">
      <c r="A182" s="5">
        <v>238</v>
      </c>
    </row>
    <row r="183" spans="1:1">
      <c r="A183" s="5">
        <v>63</v>
      </c>
    </row>
    <row r="184" spans="1:1">
      <c r="A184" s="5">
        <v>21</v>
      </c>
    </row>
    <row r="185" spans="1:1">
      <c r="A185" s="5">
        <v>128</v>
      </c>
    </row>
    <row r="186" spans="1:1">
      <c r="A186" s="5">
        <v>460</v>
      </c>
    </row>
    <row r="187" spans="1:1">
      <c r="A187" s="5">
        <v>115</v>
      </c>
    </row>
    <row r="188" spans="1:1">
      <c r="A188" s="5">
        <v>28</v>
      </c>
    </row>
    <row r="189" spans="1:1">
      <c r="A189" s="5">
        <v>415</v>
      </c>
    </row>
    <row r="190" spans="1:1">
      <c r="A190" s="5">
        <v>44</v>
      </c>
    </row>
    <row r="191" spans="1:1">
      <c r="A191" s="5">
        <v>225</v>
      </c>
    </row>
    <row r="192" spans="1:1">
      <c r="A192" s="5">
        <v>204</v>
      </c>
    </row>
    <row r="193" spans="1:1">
      <c r="A193" s="5">
        <v>153</v>
      </c>
    </row>
    <row r="194" spans="1:1">
      <c r="A194" s="5">
        <v>60</v>
      </c>
    </row>
    <row r="195" spans="1:1">
      <c r="A195" s="5">
        <v>83</v>
      </c>
    </row>
    <row r="196" spans="1:1">
      <c r="A196" s="5">
        <v>231</v>
      </c>
    </row>
    <row r="197" spans="1:1">
      <c r="A197" s="5">
        <v>14</v>
      </c>
    </row>
    <row r="198" spans="1:1">
      <c r="A198" s="5">
        <v>137</v>
      </c>
    </row>
    <row r="199" spans="1:1">
      <c r="A199" s="5">
        <v>246</v>
      </c>
    </row>
    <row r="200" spans="1:1">
      <c r="A200" s="5">
        <v>57</v>
      </c>
    </row>
    <row r="201" spans="1:1">
      <c r="A201" s="5">
        <v>111</v>
      </c>
    </row>
    <row r="202" spans="1:1">
      <c r="A202" s="5">
        <v>106</v>
      </c>
    </row>
    <row r="203" spans="1:1">
      <c r="A203" s="5">
        <v>3</v>
      </c>
    </row>
    <row r="204" spans="1:1">
      <c r="A204" s="5">
        <v>13</v>
      </c>
    </row>
    <row r="205" spans="1:1">
      <c r="A205" s="5">
        <v>48</v>
      </c>
    </row>
    <row r="206" spans="1:1">
      <c r="A206" s="5">
        <v>372</v>
      </c>
    </row>
    <row r="207" spans="1:1">
      <c r="A207" s="5">
        <v>186</v>
      </c>
    </row>
    <row r="208" spans="1:1">
      <c r="A208" s="5">
        <v>199</v>
      </c>
    </row>
    <row r="209" spans="1:1">
      <c r="A209" s="5">
        <v>680</v>
      </c>
    </row>
    <row r="210" spans="1:1">
      <c r="A210" s="5">
        <v>264</v>
      </c>
    </row>
    <row r="211" spans="1:1">
      <c r="A211" s="5">
        <v>165</v>
      </c>
    </row>
    <row r="212" spans="1:1">
      <c r="A212" s="5">
        <v>39</v>
      </c>
    </row>
    <row r="213" spans="1:1">
      <c r="A213" s="5">
        <v>246</v>
      </c>
    </row>
    <row r="214" spans="1:1">
      <c r="A214" s="5">
        <v>94</v>
      </c>
    </row>
    <row r="215" spans="1:1">
      <c r="A215" s="5">
        <v>42</v>
      </c>
    </row>
    <row r="216" spans="1:1">
      <c r="A216" s="5">
        <v>100</v>
      </c>
    </row>
    <row r="217" spans="1:1">
      <c r="A217" s="5">
        <v>66</v>
      </c>
    </row>
    <row r="218" spans="1:1">
      <c r="A218" s="5">
        <v>104</v>
      </c>
    </row>
    <row r="219" spans="1:1">
      <c r="A219" s="5">
        <v>89</v>
      </c>
    </row>
    <row r="220" spans="1:1">
      <c r="A220" s="5">
        <v>1187</v>
      </c>
    </row>
    <row r="221" spans="1:1">
      <c r="A221" s="5">
        <v>36</v>
      </c>
    </row>
    <row r="222" spans="1:1">
      <c r="A222" s="5">
        <v>193</v>
      </c>
    </row>
    <row r="223" spans="1:1">
      <c r="A223" s="5">
        <v>230</v>
      </c>
    </row>
    <row r="224" spans="1:1">
      <c r="A224" s="5">
        <v>819</v>
      </c>
    </row>
    <row r="225" spans="1:1">
      <c r="A225" s="5">
        <v>101</v>
      </c>
    </row>
    <row r="226" spans="1:1">
      <c r="A226" s="5">
        <v>214</v>
      </c>
    </row>
    <row r="227" spans="1:1">
      <c r="A227" s="5">
        <v>121</v>
      </c>
    </row>
    <row r="228" spans="1:1">
      <c r="A228" s="5">
        <v>114</v>
      </c>
    </row>
    <row r="229" spans="1:1">
      <c r="A229" s="5">
        <v>483</v>
      </c>
    </row>
    <row r="230" spans="1:1">
      <c r="A230" s="5">
        <v>26</v>
      </c>
    </row>
    <row r="231" spans="1:1">
      <c r="A231" s="5">
        <v>43</v>
      </c>
    </row>
    <row r="232" spans="1:1">
      <c r="A232" s="5">
        <v>34</v>
      </c>
    </row>
    <row r="233" spans="1:1">
      <c r="A233" s="5">
        <v>182</v>
      </c>
    </row>
    <row r="234" spans="1:1">
      <c r="A234" s="5">
        <v>591</v>
      </c>
    </row>
    <row r="235" spans="1:1">
      <c r="A235" s="5">
        <v>239</v>
      </c>
    </row>
    <row r="236" spans="1:1">
      <c r="A236" s="5">
        <v>3</v>
      </c>
    </row>
    <row r="237" spans="1:1">
      <c r="A237" s="5">
        <v>460</v>
      </c>
    </row>
    <row r="238" spans="1:1">
      <c r="A238" s="5">
        <v>242</v>
      </c>
    </row>
    <row r="239" spans="1:1">
      <c r="A239" s="5">
        <v>345</v>
      </c>
    </row>
    <row r="240" spans="1:1">
      <c r="A240" s="5">
        <v>199</v>
      </c>
    </row>
    <row r="241" spans="1:1">
      <c r="A241" s="5">
        <v>37</v>
      </c>
    </row>
    <row r="242" spans="1:1">
      <c r="A242" s="5">
        <v>246</v>
      </c>
    </row>
    <row r="243" spans="1:1">
      <c r="A243" s="5">
        <v>228</v>
      </c>
    </row>
    <row r="244" spans="1:1">
      <c r="A244" s="5">
        <v>64</v>
      </c>
    </row>
    <row r="245" spans="1:1">
      <c r="A245" s="5">
        <v>302</v>
      </c>
    </row>
    <row r="246" spans="1:1">
      <c r="A246" s="5">
        <v>466</v>
      </c>
    </row>
    <row r="247" spans="1:1">
      <c r="A247" s="5">
        <v>0</v>
      </c>
    </row>
    <row r="248" spans="1:1">
      <c r="A248" s="5">
        <v>562</v>
      </c>
    </row>
    <row r="249" spans="1:1">
      <c r="A249" s="5">
        <v>138</v>
      </c>
    </row>
    <row r="250" spans="1:1">
      <c r="A250" s="5">
        <v>145</v>
      </c>
    </row>
    <row r="251" spans="1:1">
      <c r="A251" s="5">
        <v>2228</v>
      </c>
    </row>
    <row r="252" spans="1:1">
      <c r="A252" s="5">
        <v>2111</v>
      </c>
    </row>
    <row r="253" spans="1:1">
      <c r="A253" s="5">
        <v>77</v>
      </c>
    </row>
    <row r="254" spans="1:1">
      <c r="A254" s="5">
        <v>95</v>
      </c>
    </row>
    <row r="255" spans="1:1">
      <c r="A255" s="5">
        <v>342</v>
      </c>
    </row>
    <row r="256" spans="1:1">
      <c r="A256" s="5">
        <v>261</v>
      </c>
    </row>
    <row r="257" spans="1:1">
      <c r="A257" s="5">
        <v>114</v>
      </c>
    </row>
    <row r="258" spans="1:1">
      <c r="A258" s="5">
        <v>115</v>
      </c>
    </row>
    <row r="259" spans="1:1">
      <c r="A259" s="5">
        <v>475</v>
      </c>
    </row>
    <row r="260" spans="1:1">
      <c r="A260" s="5">
        <v>53</v>
      </c>
    </row>
    <row r="261" spans="1:1">
      <c r="A261" s="5">
        <v>103</v>
      </c>
    </row>
    <row r="262" spans="1:1">
      <c r="A262" s="5">
        <v>56</v>
      </c>
    </row>
    <row r="263" spans="1:1">
      <c r="A263" s="5">
        <v>707</v>
      </c>
    </row>
    <row r="264" spans="1:1">
      <c r="A264" s="5">
        <v>751</v>
      </c>
    </row>
    <row r="265" spans="1:1">
      <c r="A265" s="5">
        <v>80</v>
      </c>
    </row>
    <row r="266" spans="1:1">
      <c r="A266" s="5">
        <v>138</v>
      </c>
    </row>
    <row r="267" spans="1:1">
      <c r="A267" s="5">
        <v>462</v>
      </c>
    </row>
    <row r="268" spans="1:1">
      <c r="A268" s="5">
        <v>463</v>
      </c>
    </row>
    <row r="269" spans="1:1">
      <c r="A269" s="5">
        <v>753</v>
      </c>
    </row>
    <row r="270" spans="1:1">
      <c r="A270" s="5">
        <v>283</v>
      </c>
    </row>
    <row r="271" spans="1:1">
      <c r="A271" s="5">
        <v>14</v>
      </c>
    </row>
    <row r="272" spans="1:1">
      <c r="A272" s="5">
        <v>16</v>
      </c>
    </row>
    <row r="273" spans="1:1">
      <c r="A273" s="5">
        <v>282</v>
      </c>
    </row>
    <row r="274" spans="1:1">
      <c r="A274" s="5">
        <v>393</v>
      </c>
    </row>
    <row r="275" spans="1:1">
      <c r="A275" s="5">
        <v>110</v>
      </c>
    </row>
    <row r="276" spans="1:1">
      <c r="A276" s="5">
        <v>377</v>
      </c>
    </row>
    <row r="277" spans="1:1">
      <c r="A277" s="5">
        <v>75</v>
      </c>
    </row>
    <row r="278" spans="1:1">
      <c r="A278" s="5">
        <v>73</v>
      </c>
    </row>
    <row r="279" spans="1:1">
      <c r="A279" s="5">
        <v>258</v>
      </c>
    </row>
    <row r="280" spans="1:1">
      <c r="A280" s="5">
        <v>379</v>
      </c>
    </row>
    <row r="281" spans="1:1">
      <c r="A281" s="5">
        <v>492</v>
      </c>
    </row>
    <row r="282" spans="1:1">
      <c r="A282" s="5">
        <v>1344</v>
      </c>
    </row>
    <row r="283" spans="1:1">
      <c r="A283" s="5">
        <v>495</v>
      </c>
    </row>
    <row r="284" spans="1:1">
      <c r="A284" s="5">
        <v>5</v>
      </c>
    </row>
    <row r="285" spans="1:1">
      <c r="A285" s="5">
        <v>423</v>
      </c>
    </row>
    <row r="286" spans="1:1">
      <c r="A286" s="5">
        <v>59</v>
      </c>
    </row>
    <row r="287" spans="1:1">
      <c r="A287" s="5">
        <v>597</v>
      </c>
    </row>
    <row r="288" spans="1:1">
      <c r="A288" s="5">
        <v>276</v>
      </c>
    </row>
    <row r="289" spans="1:1">
      <c r="A289" s="5">
        <v>152</v>
      </c>
    </row>
    <row r="290" spans="1:1">
      <c r="A290" s="5">
        <v>519</v>
      </c>
    </row>
    <row r="291" spans="1:1">
      <c r="A291" s="5">
        <v>56</v>
      </c>
    </row>
    <row r="292" spans="1:1">
      <c r="A292" s="5">
        <v>554</v>
      </c>
    </row>
    <row r="293" spans="1:1">
      <c r="A293" s="5">
        <v>3</v>
      </c>
    </row>
    <row r="294" spans="1:1">
      <c r="A294" s="5">
        <v>407</v>
      </c>
    </row>
    <row r="295" spans="1:1">
      <c r="A295" s="5">
        <v>436</v>
      </c>
    </row>
    <row r="296" spans="1:1">
      <c r="A296" s="5">
        <v>685</v>
      </c>
    </row>
    <row r="297" spans="1:1">
      <c r="A297" s="5">
        <v>455</v>
      </c>
    </row>
    <row r="298" spans="1:1">
      <c r="A298" s="5">
        <v>136</v>
      </c>
    </row>
    <row r="299" spans="1:1">
      <c r="A299" s="5">
        <v>108</v>
      </c>
    </row>
    <row r="300" spans="1:1">
      <c r="A300" s="5">
        <v>68</v>
      </c>
    </row>
    <row r="301" spans="1:1">
      <c r="A301" s="5">
        <v>108</v>
      </c>
    </row>
    <row r="302" spans="1:1">
      <c r="A302" s="5">
        <v>85</v>
      </c>
    </row>
    <row r="303" spans="1:1">
      <c r="A303" s="5">
        <v>120</v>
      </c>
    </row>
    <row r="304" spans="1:1">
      <c r="A304" s="5">
        <v>136</v>
      </c>
    </row>
    <row r="305" spans="1:1">
      <c r="A305" s="5">
        <v>862</v>
      </c>
    </row>
    <row r="306" spans="1:1">
      <c r="A306" s="5">
        <v>154</v>
      </c>
    </row>
    <row r="307" spans="1:1">
      <c r="A307" s="5">
        <v>444</v>
      </c>
    </row>
    <row r="308" spans="1:1">
      <c r="A308" s="5">
        <v>342</v>
      </c>
    </row>
    <row r="309" spans="1:1">
      <c r="A309" s="5">
        <v>107</v>
      </c>
    </row>
    <row r="310" spans="1:1">
      <c r="A310" s="5">
        <v>642</v>
      </c>
    </row>
    <row r="311" spans="1:1">
      <c r="A311" s="5">
        <v>81</v>
      </c>
    </row>
    <row r="312" spans="1:1">
      <c r="A312" s="5">
        <v>192</v>
      </c>
    </row>
    <row r="313" spans="1:1">
      <c r="A313" s="5">
        <v>177</v>
      </c>
    </row>
    <row r="314" spans="1:1">
      <c r="A314" s="5">
        <v>159</v>
      </c>
    </row>
    <row r="315" spans="1:1">
      <c r="A315" s="5">
        <v>332</v>
      </c>
    </row>
    <row r="316" spans="1:1">
      <c r="A316" s="5">
        <v>105</v>
      </c>
    </row>
    <row r="317" spans="1:1">
      <c r="A317" s="5">
        <v>583</v>
      </c>
    </row>
    <row r="318" spans="1:1">
      <c r="A318" s="5">
        <v>546</v>
      </c>
    </row>
    <row r="319" spans="1:1">
      <c r="A319" s="5">
        <v>216</v>
      </c>
    </row>
    <row r="320" spans="1:1">
      <c r="A320" s="5">
        <v>45</v>
      </c>
    </row>
    <row r="321" spans="1:1">
      <c r="A321" s="5">
        <v>62</v>
      </c>
    </row>
    <row r="322" spans="1:1">
      <c r="A322" s="5">
        <v>175</v>
      </c>
    </row>
    <row r="323" spans="1:1">
      <c r="A323" s="5">
        <v>90</v>
      </c>
    </row>
    <row r="324" spans="1:1">
      <c r="A324" s="5">
        <v>345</v>
      </c>
    </row>
    <row r="325" spans="1:1">
      <c r="A325" s="5">
        <v>600</v>
      </c>
    </row>
    <row r="326" spans="1:1">
      <c r="A326" s="5">
        <v>191</v>
      </c>
    </row>
    <row r="327" spans="1:1">
      <c r="A327" s="5">
        <v>350</v>
      </c>
    </row>
    <row r="328" spans="1:1">
      <c r="A328" s="5">
        <v>159</v>
      </c>
    </row>
    <row r="329" spans="1:1">
      <c r="A329" s="5">
        <v>197</v>
      </c>
    </row>
    <row r="330" spans="1:1">
      <c r="A330" s="5">
        <v>252</v>
      </c>
    </row>
    <row r="331" spans="1:1">
      <c r="A331" s="5">
        <v>405</v>
      </c>
    </row>
    <row r="332" spans="1:1">
      <c r="A332" s="5">
        <v>298</v>
      </c>
    </row>
    <row r="333" spans="1:1">
      <c r="A333" s="5">
        <v>280</v>
      </c>
    </row>
    <row r="334" spans="1:1">
      <c r="A334" s="5">
        <v>241</v>
      </c>
    </row>
    <row r="335" spans="1:1">
      <c r="A335" s="5">
        <v>222</v>
      </c>
    </row>
    <row r="336" spans="1:1">
      <c r="A336" s="5">
        <v>284</v>
      </c>
    </row>
    <row r="337" spans="1:1">
      <c r="A337" s="5">
        <v>382</v>
      </c>
    </row>
    <row r="338" spans="1:1">
      <c r="A338" s="5">
        <v>764</v>
      </c>
    </row>
    <row r="339" spans="1:1">
      <c r="A339" s="5">
        <v>298</v>
      </c>
    </row>
    <row r="340" spans="1:1">
      <c r="A340" s="5">
        <v>411</v>
      </c>
    </row>
    <row r="341" spans="1:1">
      <c r="A341" s="5">
        <v>119</v>
      </c>
    </row>
    <row r="342" spans="1:1">
      <c r="A342" s="5">
        <v>117</v>
      </c>
    </row>
    <row r="343" spans="1:1">
      <c r="A343" s="5">
        <v>199</v>
      </c>
    </row>
    <row r="344" spans="1:1">
      <c r="A344" s="5">
        <v>94</v>
      </c>
    </row>
    <row r="345" spans="1:1">
      <c r="A345" s="5">
        <v>98</v>
      </c>
    </row>
    <row r="346" spans="1:1">
      <c r="A346" s="5">
        <v>17</v>
      </c>
    </row>
    <row r="347" spans="1:1">
      <c r="A347" s="5">
        <v>232</v>
      </c>
    </row>
    <row r="348" spans="1:1">
      <c r="A348" s="5">
        <v>18</v>
      </c>
    </row>
    <row r="349" spans="1:1">
      <c r="A349" s="5">
        <v>340</v>
      </c>
    </row>
    <row r="350" spans="1:1">
      <c r="A350" s="5">
        <v>232</v>
      </c>
    </row>
    <row r="351" spans="1:1">
      <c r="A351" s="5">
        <v>197</v>
      </c>
    </row>
    <row r="352" spans="1:1">
      <c r="A352" s="5">
        <v>124</v>
      </c>
    </row>
    <row r="353" spans="1:1">
      <c r="A353" s="5">
        <v>273</v>
      </c>
    </row>
    <row r="354" spans="1:1">
      <c r="A354" s="5">
        <v>150</v>
      </c>
    </row>
    <row r="355" spans="1:1">
      <c r="A355" s="5">
        <v>4</v>
      </c>
    </row>
    <row r="356" spans="1:1">
      <c r="A356" s="5">
        <v>568</v>
      </c>
    </row>
    <row r="357" spans="1:1">
      <c r="A357" s="5">
        <v>120</v>
      </c>
    </row>
    <row r="358" spans="1:1">
      <c r="A358" s="5">
        <v>320</v>
      </c>
    </row>
    <row r="359" spans="1:1">
      <c r="A359" s="5">
        <v>183</v>
      </c>
    </row>
    <row r="360" spans="1:1">
      <c r="A360" s="5">
        <v>194</v>
      </c>
    </row>
    <row r="361" spans="1:1">
      <c r="A361" s="5">
        <v>56</v>
      </c>
    </row>
    <row r="362" spans="1:1">
      <c r="A362" s="5">
        <v>1260</v>
      </c>
    </row>
    <row r="363" spans="1:1">
      <c r="A363" s="5">
        <v>388</v>
      </c>
    </row>
    <row r="364" spans="1:1">
      <c r="A364" s="5">
        <v>132</v>
      </c>
    </row>
    <row r="365" spans="1:1">
      <c r="A365" s="5">
        <v>181</v>
      </c>
    </row>
    <row r="366" spans="1:1">
      <c r="A366" s="5">
        <v>25</v>
      </c>
    </row>
    <row r="367" spans="1:1">
      <c r="A367" s="5">
        <v>396</v>
      </c>
    </row>
    <row r="368" spans="1:1">
      <c r="A368" s="5">
        <v>9</v>
      </c>
    </row>
    <row r="369" spans="1:1">
      <c r="A369" s="5">
        <v>419</v>
      </c>
    </row>
    <row r="370" spans="1:1">
      <c r="A370" s="5">
        <v>50</v>
      </c>
    </row>
    <row r="371" spans="1:1">
      <c r="A371" s="5">
        <v>109</v>
      </c>
    </row>
    <row r="372" spans="1:1">
      <c r="A372" s="5">
        <v>235</v>
      </c>
    </row>
    <row r="373" spans="1:1">
      <c r="A373" s="5">
        <v>60</v>
      </c>
    </row>
    <row r="374" spans="1:1">
      <c r="A374" s="5">
        <v>1143</v>
      </c>
    </row>
    <row r="375" spans="1:1">
      <c r="A375" s="5">
        <v>548</v>
      </c>
    </row>
    <row r="376" spans="1:1">
      <c r="A376" s="5">
        <v>104</v>
      </c>
    </row>
    <row r="377" spans="1:1">
      <c r="A377" s="5">
        <v>103</v>
      </c>
    </row>
    <row r="378" spans="1:1">
      <c r="A378" s="5">
        <v>248</v>
      </c>
    </row>
    <row r="379" spans="1:1">
      <c r="A379" s="5">
        <v>162</v>
      </c>
    </row>
    <row r="380" spans="1:1">
      <c r="A380" s="5">
        <v>85</v>
      </c>
    </row>
    <row r="381" spans="1:1">
      <c r="A381" s="5">
        <v>2</v>
      </c>
    </row>
    <row r="382" spans="1:1">
      <c r="A382" s="5">
        <v>108</v>
      </c>
    </row>
    <row r="383" spans="1:1">
      <c r="A383" s="5">
        <v>382</v>
      </c>
    </row>
    <row r="384" spans="1:1">
      <c r="A384" s="5">
        <v>84</v>
      </c>
    </row>
    <row r="385" spans="1:1">
      <c r="A385" s="5">
        <v>529</v>
      </c>
    </row>
    <row r="386" spans="1:1">
      <c r="A386" s="5">
        <v>1637</v>
      </c>
    </row>
    <row r="387" spans="1:1">
      <c r="A387" s="5">
        <v>210</v>
      </c>
    </row>
    <row r="388" spans="1:1">
      <c r="A388" s="5">
        <v>758</v>
      </c>
    </row>
    <row r="389" spans="1:1">
      <c r="A389" s="5">
        <v>544</v>
      </c>
    </row>
    <row r="390" spans="1:1">
      <c r="A390" s="5">
        <v>30</v>
      </c>
    </row>
    <row r="391" spans="1:1">
      <c r="A391" s="5">
        <v>73</v>
      </c>
    </row>
    <row r="392" spans="1:1">
      <c r="A392" s="5">
        <v>87</v>
      </c>
    </row>
    <row r="393" spans="1:1">
      <c r="A393" s="5">
        <v>248</v>
      </c>
    </row>
    <row r="394" spans="1:1">
      <c r="A394" s="5">
        <v>1518</v>
      </c>
    </row>
    <row r="395" spans="1:1">
      <c r="A395" s="5">
        <v>160</v>
      </c>
    </row>
    <row r="396" spans="1:1">
      <c r="A396" s="5">
        <v>197</v>
      </c>
    </row>
    <row r="397" spans="1:1">
      <c r="A397" s="5">
        <v>811</v>
      </c>
    </row>
    <row r="398" spans="1:1">
      <c r="A398" s="5">
        <v>182</v>
      </c>
    </row>
    <row r="399" spans="1:1">
      <c r="A399" s="5">
        <v>282</v>
      </c>
    </row>
    <row r="400" spans="1:1">
      <c r="A400" s="5">
        <v>459</v>
      </c>
    </row>
    <row r="401" spans="1:1">
      <c r="A401" s="5">
        <v>285</v>
      </c>
    </row>
    <row r="402" spans="1:1">
      <c r="A402" s="5">
        <v>140</v>
      </c>
    </row>
    <row r="403" spans="1:1">
      <c r="A403" s="5">
        <v>125</v>
      </c>
    </row>
    <row r="404" spans="1:1">
      <c r="A404" s="5">
        <v>103</v>
      </c>
    </row>
    <row r="405" spans="1:1">
      <c r="A405" s="5">
        <v>185</v>
      </c>
    </row>
    <row r="406" spans="1:1">
      <c r="A406" s="5">
        <v>381</v>
      </c>
    </row>
    <row r="407" spans="1:1">
      <c r="A407" s="5">
        <v>61</v>
      </c>
    </row>
    <row r="408" spans="1:1">
      <c r="A408" s="5">
        <v>296</v>
      </c>
    </row>
    <row r="409" spans="1:1">
      <c r="A409" s="5">
        <v>113</v>
      </c>
    </row>
    <row r="410" spans="1:1">
      <c r="A410" s="5">
        <v>351</v>
      </c>
    </row>
    <row r="411" spans="1:1">
      <c r="A411" s="5">
        <v>1401</v>
      </c>
    </row>
    <row r="412" spans="1:1">
      <c r="A412" s="5">
        <v>679</v>
      </c>
    </row>
    <row r="413" spans="1:1">
      <c r="A413" s="5">
        <v>195</v>
      </c>
    </row>
    <row r="414" spans="1:1">
      <c r="A414" s="5">
        <v>76</v>
      </c>
    </row>
    <row r="415" spans="1:1">
      <c r="A415" s="5">
        <v>453</v>
      </c>
    </row>
    <row r="416" spans="1:1">
      <c r="A416" s="5">
        <v>868</v>
      </c>
    </row>
    <row r="417" spans="1:1">
      <c r="A417" s="5">
        <v>795</v>
      </c>
    </row>
    <row r="418" spans="1:1">
      <c r="A418" s="5">
        <v>549</v>
      </c>
    </row>
    <row r="419" spans="1:1">
      <c r="A419" s="5">
        <v>96</v>
      </c>
    </row>
    <row r="420" spans="1:1">
      <c r="A420" s="5">
        <v>364</v>
      </c>
    </row>
    <row r="421" spans="1:1">
      <c r="A421" s="5">
        <v>895</v>
      </c>
    </row>
    <row r="422" spans="1:1">
      <c r="A422" s="5">
        <v>221</v>
      </c>
    </row>
    <row r="423" spans="1:1">
      <c r="A423" s="5">
        <v>234</v>
      </c>
    </row>
    <row r="424" spans="1:1">
      <c r="A424" s="5">
        <v>196</v>
      </c>
    </row>
    <row r="425" spans="1:1">
      <c r="A425" s="5">
        <v>241</v>
      </c>
    </row>
    <row r="426" spans="1:1">
      <c r="A426" s="5">
        <v>568</v>
      </c>
    </row>
    <row r="427" spans="1:1">
      <c r="A427" s="5">
        <v>375</v>
      </c>
    </row>
    <row r="428" spans="1:1">
      <c r="A428" s="5">
        <v>54</v>
      </c>
    </row>
    <row r="429" spans="1:1">
      <c r="A429" s="5">
        <v>108</v>
      </c>
    </row>
    <row r="430" spans="1:1">
      <c r="A430" s="5">
        <v>164</v>
      </c>
    </row>
    <row r="431" spans="1:1">
      <c r="A431" s="5">
        <v>115</v>
      </c>
    </row>
    <row r="432" spans="1:1">
      <c r="A432" s="5">
        <v>331</v>
      </c>
    </row>
    <row r="433" spans="1:1">
      <c r="A433" s="5">
        <v>856</v>
      </c>
    </row>
    <row r="434" spans="1:1">
      <c r="A434" s="5">
        <v>3</v>
      </c>
    </row>
    <row r="435" spans="1:1">
      <c r="A435" s="5">
        <v>183</v>
      </c>
    </row>
    <row r="436" spans="1:1">
      <c r="A436" s="5">
        <v>1920</v>
      </c>
    </row>
    <row r="437" spans="1:1">
      <c r="A437" s="5">
        <v>46</v>
      </c>
    </row>
    <row r="438" spans="1:1">
      <c r="A438" s="5">
        <v>1058</v>
      </c>
    </row>
    <row r="439" spans="1:1">
      <c r="A439" s="5">
        <v>292</v>
      </c>
    </row>
    <row r="440" spans="1:1">
      <c r="A440" s="5">
        <v>214</v>
      </c>
    </row>
    <row r="441" spans="1:1">
      <c r="A441" s="5">
        <v>165</v>
      </c>
    </row>
    <row r="442" spans="1:1">
      <c r="A442" s="5">
        <v>90</v>
      </c>
    </row>
    <row r="443" spans="1:1">
      <c r="A443" s="5">
        <v>115</v>
      </c>
    </row>
    <row r="444" spans="1:1">
      <c r="A444" s="5">
        <v>186</v>
      </c>
    </row>
    <row r="445" spans="1:1">
      <c r="A445" s="5">
        <v>1000</v>
      </c>
    </row>
    <row r="446" spans="1:1">
      <c r="A446" s="5">
        <v>629</v>
      </c>
    </row>
    <row r="447" spans="1:1">
      <c r="A447" s="5">
        <v>8</v>
      </c>
    </row>
    <row r="448" spans="1:1">
      <c r="A448" s="5">
        <v>500</v>
      </c>
    </row>
    <row r="449" spans="1:1">
      <c r="A449" s="5">
        <v>313</v>
      </c>
    </row>
    <row r="450" spans="1:1">
      <c r="A450" s="5">
        <v>146</v>
      </c>
    </row>
    <row r="451" spans="1:1">
      <c r="A451" s="5">
        <v>149</v>
      </c>
    </row>
    <row r="452" spans="1:1">
      <c r="A452" s="5">
        <v>621</v>
      </c>
    </row>
    <row r="453" spans="1:1">
      <c r="A453" s="5">
        <v>177</v>
      </c>
    </row>
    <row r="454" spans="1:1">
      <c r="A454" s="5">
        <v>14</v>
      </c>
    </row>
    <row r="455" spans="1:1">
      <c r="A455" s="5">
        <v>309</v>
      </c>
    </row>
    <row r="456" spans="1:1">
      <c r="A456" s="5">
        <v>52</v>
      </c>
    </row>
    <row r="457" spans="1:1">
      <c r="A457" s="5">
        <v>7</v>
      </c>
    </row>
    <row r="458" spans="1:1">
      <c r="A458" s="5">
        <v>405</v>
      </c>
    </row>
    <row r="459" spans="1:1">
      <c r="A459" s="5">
        <v>414</v>
      </c>
    </row>
    <row r="460" spans="1:1">
      <c r="A460" s="5">
        <v>257</v>
      </c>
    </row>
    <row r="461" spans="1:1">
      <c r="A461" s="5">
        <v>62</v>
      </c>
    </row>
    <row r="462" spans="1:1">
      <c r="A462" s="5">
        <v>32</v>
      </c>
    </row>
    <row r="463" spans="1:1">
      <c r="A463" s="5">
        <v>422</v>
      </c>
    </row>
    <row r="464" spans="1:1">
      <c r="A464" s="5">
        <v>82</v>
      </c>
    </row>
    <row r="465" spans="1:1">
      <c r="A465" s="5">
        <v>109</v>
      </c>
    </row>
    <row r="466" spans="1:1">
      <c r="A466" s="5">
        <v>238</v>
      </c>
    </row>
    <row r="467" spans="1:1">
      <c r="A467" s="5">
        <v>399</v>
      </c>
    </row>
    <row r="468" spans="1:1">
      <c r="A468" s="5">
        <v>122</v>
      </c>
    </row>
    <row r="469" spans="1:1">
      <c r="A469" s="5">
        <v>644</v>
      </c>
    </row>
    <row r="470" spans="1:1">
      <c r="A470" s="5">
        <v>468</v>
      </c>
    </row>
    <row r="471" spans="1:1">
      <c r="A471" s="5">
        <v>652</v>
      </c>
    </row>
    <row r="472" spans="1:1">
      <c r="A472" s="5">
        <v>181</v>
      </c>
    </row>
    <row r="473" spans="1:1">
      <c r="A473" s="5">
        <v>1530</v>
      </c>
    </row>
    <row r="474" spans="1:1">
      <c r="A474" s="5">
        <v>521</v>
      </c>
    </row>
    <row r="475" spans="1:1">
      <c r="A475" s="5">
        <v>153</v>
      </c>
    </row>
    <row r="476" spans="1:1">
      <c r="A476" s="5">
        <v>251</v>
      </c>
    </row>
    <row r="477" spans="1:1">
      <c r="A477" s="5">
        <v>748</v>
      </c>
    </row>
    <row r="478" spans="1:1">
      <c r="A478" s="5">
        <v>112</v>
      </c>
    </row>
    <row r="479" spans="1:1">
      <c r="A479" s="5">
        <v>294</v>
      </c>
    </row>
    <row r="480" spans="1:1">
      <c r="A480" s="5">
        <v>53</v>
      </c>
    </row>
    <row r="481" spans="1:1">
      <c r="A481" s="5">
        <v>627</v>
      </c>
    </row>
    <row r="482" spans="1:1">
      <c r="A482" s="5">
        <v>8</v>
      </c>
    </row>
    <row r="483" spans="1:1">
      <c r="A483" s="5">
        <v>1055</v>
      </c>
    </row>
    <row r="484" spans="1:1">
      <c r="A484" s="5">
        <v>756</v>
      </c>
    </row>
    <row r="485" spans="1:1">
      <c r="A485" s="5">
        <v>211</v>
      </c>
    </row>
    <row r="486" spans="1:1">
      <c r="A486" s="5">
        <v>78</v>
      </c>
    </row>
    <row r="487" spans="1:1">
      <c r="A487" s="5">
        <v>20</v>
      </c>
    </row>
    <row r="488" spans="1:1">
      <c r="A488" s="5">
        <v>415</v>
      </c>
    </row>
    <row r="489" spans="1:1">
      <c r="A489" s="5">
        <v>306</v>
      </c>
    </row>
    <row r="490" spans="1:1">
      <c r="A490" s="5">
        <v>78</v>
      </c>
    </row>
    <row r="491" spans="1:1">
      <c r="A491" s="5">
        <v>207</v>
      </c>
    </row>
    <row r="492" spans="1:1">
      <c r="A492" s="5">
        <v>86</v>
      </c>
    </row>
    <row r="493" spans="1:1">
      <c r="A493" s="5">
        <v>119</v>
      </c>
    </row>
    <row r="494" spans="1:1">
      <c r="A494" s="5">
        <v>114</v>
      </c>
    </row>
    <row r="495" spans="1:1">
      <c r="A495" s="5">
        <v>83</v>
      </c>
    </row>
    <row r="496" spans="1:1">
      <c r="A496" s="5">
        <v>994</v>
      </c>
    </row>
    <row r="497" spans="1:1">
      <c r="A497" s="5">
        <v>440</v>
      </c>
    </row>
    <row r="498" spans="1:1">
      <c r="A498" s="5">
        <v>451</v>
      </c>
    </row>
    <row r="499" spans="1:1">
      <c r="A499" s="5">
        <v>172</v>
      </c>
    </row>
    <row r="500" spans="1:1">
      <c r="A500" s="5">
        <v>128</v>
      </c>
    </row>
    <row r="501" spans="1:1">
      <c r="A501" s="5">
        <v>145</v>
      </c>
    </row>
    <row r="502" spans="1:1">
      <c r="A502" s="5">
        <v>297</v>
      </c>
    </row>
    <row r="503" spans="1:1">
      <c r="A503" s="5">
        <v>447</v>
      </c>
    </row>
    <row r="504" spans="1:1">
      <c r="A504" s="5">
        <v>436</v>
      </c>
    </row>
    <row r="505" spans="1:1">
      <c r="A505" s="5">
        <v>127</v>
      </c>
    </row>
    <row r="506" spans="1:1">
      <c r="A506" s="5">
        <v>538</v>
      </c>
    </row>
    <row r="507" spans="1:1">
      <c r="A507" s="5">
        <v>88</v>
      </c>
    </row>
    <row r="508" spans="1:1">
      <c r="A508" s="5">
        <v>550</v>
      </c>
    </row>
    <row r="509" spans="1:1">
      <c r="A509" s="5">
        <v>913</v>
      </c>
    </row>
    <row r="510" spans="1:1">
      <c r="A510" s="5">
        <v>123</v>
      </c>
    </row>
    <row r="511" spans="1:1">
      <c r="A511" s="5">
        <v>623</v>
      </c>
    </row>
    <row r="512" spans="1:1">
      <c r="A512" s="5">
        <v>15</v>
      </c>
    </row>
    <row r="513" spans="1:1">
      <c r="A513" s="5">
        <v>217</v>
      </c>
    </row>
    <row r="514" spans="1:1">
      <c r="A514" s="5">
        <v>142</v>
      </c>
    </row>
    <row r="515" spans="1:1">
      <c r="A515" s="5">
        <v>26</v>
      </c>
    </row>
    <row r="516" spans="1:1">
      <c r="A516" s="5">
        <v>1206</v>
      </c>
    </row>
    <row r="517" spans="1:1">
      <c r="A517" s="5">
        <v>156</v>
      </c>
    </row>
    <row r="518" spans="1:1">
      <c r="A518" s="5">
        <v>97</v>
      </c>
    </row>
    <row r="519" spans="1:1">
      <c r="A519" s="5">
        <v>210</v>
      </c>
    </row>
    <row r="520" spans="1:1">
      <c r="A520" s="5">
        <v>877</v>
      </c>
    </row>
    <row r="521" spans="1:1">
      <c r="A521" s="5">
        <v>245</v>
      </c>
    </row>
    <row r="522" spans="1:1">
      <c r="A522" s="5">
        <v>196</v>
      </c>
    </row>
    <row r="523" spans="1:1">
      <c r="A523" s="5">
        <v>77</v>
      </c>
    </row>
    <row r="524" spans="1:1">
      <c r="A524" s="5">
        <v>818</v>
      </c>
    </row>
    <row r="525" spans="1:1">
      <c r="A525" s="5">
        <v>244</v>
      </c>
    </row>
    <row r="526" spans="1:1">
      <c r="A526" s="5">
        <v>6</v>
      </c>
    </row>
    <row r="527" spans="1:1">
      <c r="A527" s="5">
        <v>227</v>
      </c>
    </row>
    <row r="528" spans="1:1">
      <c r="A528" s="5">
        <v>333</v>
      </c>
    </row>
    <row r="529" spans="1:1">
      <c r="A529" s="5">
        <v>242</v>
      </c>
    </row>
    <row r="530" spans="1:1">
      <c r="A530" s="5">
        <v>89</v>
      </c>
    </row>
    <row r="531" spans="1:1">
      <c r="A531" s="5">
        <v>474</v>
      </c>
    </row>
    <row r="532" spans="1:1">
      <c r="A532" s="5">
        <v>529</v>
      </c>
    </row>
    <row r="533" spans="1:1">
      <c r="A533" s="5">
        <v>296</v>
      </c>
    </row>
    <row r="534" spans="1:1">
      <c r="A534" s="5">
        <v>18</v>
      </c>
    </row>
    <row r="535" spans="1:1">
      <c r="A535" s="5">
        <v>10</v>
      </c>
    </row>
    <row r="536" spans="1:1">
      <c r="A536" s="5">
        <v>409</v>
      </c>
    </row>
    <row r="537" spans="1:1">
      <c r="A537" s="5">
        <v>796</v>
      </c>
    </row>
    <row r="538" spans="1:1">
      <c r="A538" s="5">
        <v>626</v>
      </c>
    </row>
    <row r="539" spans="1:1">
      <c r="A539" s="5">
        <v>192</v>
      </c>
    </row>
    <row r="540" spans="1:1">
      <c r="A540" s="5">
        <v>549</v>
      </c>
    </row>
    <row r="541" spans="1:1">
      <c r="A541" s="5">
        <v>197</v>
      </c>
    </row>
    <row r="542" spans="1:1">
      <c r="A542" s="5">
        <v>675</v>
      </c>
    </row>
    <row r="543" spans="1:1">
      <c r="A543" s="5">
        <v>51</v>
      </c>
    </row>
    <row r="544" spans="1:1">
      <c r="A544" s="5">
        <v>299</v>
      </c>
    </row>
    <row r="545" spans="1:1">
      <c r="A545" s="5">
        <v>257</v>
      </c>
    </row>
    <row r="546" spans="1:1">
      <c r="A546" s="5">
        <v>335</v>
      </c>
    </row>
    <row r="547" spans="1:1">
      <c r="A547" s="5">
        <v>101</v>
      </c>
    </row>
    <row r="548" spans="1:1">
      <c r="A548" s="5">
        <v>165</v>
      </c>
    </row>
    <row r="549" spans="1:1">
      <c r="A549" s="5">
        <v>41</v>
      </c>
    </row>
    <row r="550" spans="1:1">
      <c r="A550" s="5">
        <v>83</v>
      </c>
    </row>
    <row r="551" spans="1:1">
      <c r="A551" s="5">
        <v>53</v>
      </c>
    </row>
    <row r="552" spans="1:1">
      <c r="A552" s="5">
        <v>107</v>
      </c>
    </row>
    <row r="553" spans="1:1">
      <c r="A553" s="5">
        <v>283</v>
      </c>
    </row>
    <row r="554" spans="1:1">
      <c r="A554" s="5">
        <v>20</v>
      </c>
    </row>
    <row r="555" spans="1:1">
      <c r="A555" s="5">
        <v>150</v>
      </c>
    </row>
    <row r="556" spans="1:1">
      <c r="A556" s="5">
        <v>304</v>
      </c>
    </row>
    <row r="557" spans="1:1">
      <c r="A557" s="5">
        <v>185</v>
      </c>
    </row>
    <row r="558" spans="1:1">
      <c r="A558" s="5">
        <v>236</v>
      </c>
    </row>
    <row r="559" spans="1:1">
      <c r="A559" s="5">
        <v>273</v>
      </c>
    </row>
    <row r="560" spans="1:1">
      <c r="A560" s="5">
        <v>427</v>
      </c>
    </row>
    <row r="561" spans="1:1">
      <c r="A561" s="5">
        <v>746</v>
      </c>
    </row>
    <row r="562" spans="1:1">
      <c r="A562" s="5">
        <v>259</v>
      </c>
    </row>
    <row r="563" spans="1:1">
      <c r="A563" s="5">
        <v>224</v>
      </c>
    </row>
    <row r="564" spans="1:1">
      <c r="A564" s="5">
        <v>371</v>
      </c>
    </row>
    <row r="565" spans="1:1">
      <c r="A565" s="5">
        <v>676</v>
      </c>
    </row>
    <row r="566" spans="1:1">
      <c r="A566" s="5">
        <v>459</v>
      </c>
    </row>
    <row r="567" spans="1:1">
      <c r="A567" s="5">
        <v>66</v>
      </c>
    </row>
    <row r="568" spans="1:1">
      <c r="A568" s="5">
        <v>191</v>
      </c>
    </row>
    <row r="569" spans="1:1">
      <c r="A569" s="5">
        <v>120</v>
      </c>
    </row>
    <row r="570" spans="1:1">
      <c r="A570" s="5">
        <v>43</v>
      </c>
    </row>
    <row r="571" spans="1:1">
      <c r="A571" s="5">
        <v>423</v>
      </c>
    </row>
    <row r="572" spans="1:1">
      <c r="A572" s="5">
        <v>102</v>
      </c>
    </row>
    <row r="573" spans="1:1">
      <c r="A573" s="5">
        <v>399</v>
      </c>
    </row>
    <row r="574" spans="1:1">
      <c r="A574" s="5">
        <v>288</v>
      </c>
    </row>
    <row r="575" spans="1:1">
      <c r="A575" s="5">
        <v>753</v>
      </c>
    </row>
    <row r="576" spans="1:1">
      <c r="A576" s="5">
        <v>233</v>
      </c>
    </row>
    <row r="577" spans="1:1">
      <c r="A577" s="5">
        <v>437</v>
      </c>
    </row>
    <row r="578" spans="1:1">
      <c r="A578" s="5">
        <v>68</v>
      </c>
    </row>
    <row r="579" spans="1:1">
      <c r="A579" s="5">
        <v>213</v>
      </c>
    </row>
    <row r="580" spans="1:1">
      <c r="A580" s="5">
        <v>1720</v>
      </c>
    </row>
    <row r="581" spans="1:1">
      <c r="A581" s="5">
        <v>397</v>
      </c>
    </row>
    <row r="582" spans="1:1">
      <c r="A582" s="5">
        <v>122</v>
      </c>
    </row>
    <row r="583" spans="1:1">
      <c r="A583" s="5">
        <v>256</v>
      </c>
    </row>
    <row r="584" spans="1:1">
      <c r="A584" s="5">
        <v>503</v>
      </c>
    </row>
    <row r="585" spans="1:1">
      <c r="A585" s="5">
        <v>11</v>
      </c>
    </row>
    <row r="586" spans="1:1">
      <c r="A586" s="5">
        <v>602</v>
      </c>
    </row>
    <row r="587" spans="1:1">
      <c r="A587" s="5">
        <v>68</v>
      </c>
    </row>
    <row r="588" spans="1:1">
      <c r="A588" s="5">
        <v>16</v>
      </c>
    </row>
    <row r="589" spans="1:1">
      <c r="A589" s="5">
        <v>529</v>
      </c>
    </row>
    <row r="590" spans="1:1">
      <c r="A590" s="5">
        <v>150</v>
      </c>
    </row>
    <row r="591" spans="1:1">
      <c r="A591" s="5">
        <v>825</v>
      </c>
    </row>
    <row r="592" spans="1:1">
      <c r="A592" s="5">
        <v>317</v>
      </c>
    </row>
    <row r="593" spans="1:1">
      <c r="A593" s="5">
        <v>368</v>
      </c>
    </row>
    <row r="594" spans="1:1">
      <c r="A594" s="5">
        <v>202</v>
      </c>
    </row>
    <row r="595" spans="1:1">
      <c r="A595" s="5">
        <v>57</v>
      </c>
    </row>
    <row r="596" spans="1:1">
      <c r="A596" s="5">
        <v>54</v>
      </c>
    </row>
    <row r="597" spans="1:1">
      <c r="A597" s="5">
        <v>95</v>
      </c>
    </row>
    <row r="598" spans="1:1">
      <c r="A598" s="5">
        <v>333</v>
      </c>
    </row>
    <row r="599" spans="1:1">
      <c r="A599" s="5">
        <v>66</v>
      </c>
    </row>
    <row r="600" spans="1:1">
      <c r="A600" s="5">
        <v>137</v>
      </c>
    </row>
    <row r="601" spans="1:1">
      <c r="A601" s="5">
        <v>928</v>
      </c>
    </row>
    <row r="602" spans="1:1">
      <c r="A602" s="5">
        <v>955</v>
      </c>
    </row>
    <row r="603" spans="1:1">
      <c r="A603" s="5">
        <v>562</v>
      </c>
    </row>
    <row r="604" spans="1:1">
      <c r="A604" s="5">
        <v>79</v>
      </c>
    </row>
    <row r="605" spans="1:1">
      <c r="A605" s="5">
        <v>835</v>
      </c>
    </row>
    <row r="606" spans="1:1">
      <c r="A606" s="5">
        <v>196</v>
      </c>
    </row>
    <row r="607" spans="1:1">
      <c r="A607" s="5">
        <v>22</v>
      </c>
    </row>
    <row r="608" spans="1:1">
      <c r="A608" s="5">
        <v>453</v>
      </c>
    </row>
    <row r="609" spans="1:1">
      <c r="A609" s="5">
        <v>476</v>
      </c>
    </row>
    <row r="610" spans="1:1">
      <c r="A610" s="5">
        <v>725</v>
      </c>
    </row>
    <row r="611" spans="1:1">
      <c r="A611" s="5">
        <v>107</v>
      </c>
    </row>
    <row r="612" spans="1:1">
      <c r="A612" s="5">
        <v>104</v>
      </c>
    </row>
    <row r="613" spans="1:1">
      <c r="A613" s="5">
        <v>211</v>
      </c>
    </row>
    <row r="614" spans="1:1">
      <c r="A614" s="5">
        <v>402</v>
      </c>
    </row>
    <row r="615" spans="1:1">
      <c r="A615" s="5">
        <v>102</v>
      </c>
    </row>
    <row r="616" spans="1:1">
      <c r="A616" s="5">
        <v>291</v>
      </c>
    </row>
    <row r="617" spans="1:1">
      <c r="A617" s="5">
        <v>481</v>
      </c>
    </row>
    <row r="618" spans="1:1">
      <c r="A618" s="5">
        <v>437</v>
      </c>
    </row>
    <row r="619" spans="1:1">
      <c r="A619" s="5">
        <v>248</v>
      </c>
    </row>
    <row r="620" spans="1:1">
      <c r="A620" s="5">
        <v>226</v>
      </c>
    </row>
    <row r="621" spans="1:1">
      <c r="A621" s="5">
        <v>44</v>
      </c>
    </row>
    <row r="622" spans="1:1">
      <c r="A622" s="5">
        <v>6</v>
      </c>
    </row>
    <row r="623" spans="1:1">
      <c r="A623" s="5">
        <v>243</v>
      </c>
    </row>
    <row r="624" spans="1:1">
      <c r="A624" s="5">
        <v>1012</v>
      </c>
    </row>
    <row r="625" spans="1:1">
      <c r="A625" s="5">
        <v>194</v>
      </c>
    </row>
    <row r="626" spans="1:1">
      <c r="A626" s="5">
        <v>1036</v>
      </c>
    </row>
    <row r="627" spans="1:1">
      <c r="A627" s="5">
        <v>85</v>
      </c>
    </row>
    <row r="628" spans="1:1">
      <c r="A628" s="5">
        <v>157</v>
      </c>
    </row>
    <row r="629" spans="1:1">
      <c r="A629" s="5">
        <v>58</v>
      </c>
    </row>
    <row r="630" spans="1:1">
      <c r="A630" s="5">
        <v>332</v>
      </c>
    </row>
    <row r="631" spans="1:1">
      <c r="A631" s="5">
        <v>438</v>
      </c>
    </row>
    <row r="632" spans="1:1">
      <c r="A632" s="5">
        <v>186</v>
      </c>
    </row>
    <row r="633" spans="1:1">
      <c r="A633" s="5">
        <v>252</v>
      </c>
    </row>
    <row r="634" spans="1:1">
      <c r="A634" s="5">
        <v>272</v>
      </c>
    </row>
    <row r="635" spans="1:1">
      <c r="A635" s="5">
        <v>3</v>
      </c>
    </row>
    <row r="636" spans="1:1">
      <c r="A636" s="5">
        <v>10</v>
      </c>
    </row>
    <row r="637" spans="1:1">
      <c r="A637" s="5">
        <v>48</v>
      </c>
    </row>
    <row r="638" spans="1:1">
      <c r="A638" s="5">
        <v>42</v>
      </c>
    </row>
    <row r="639" spans="1:1">
      <c r="A639" s="5">
        <v>349</v>
      </c>
    </row>
    <row r="640" spans="1:1">
      <c r="A640" s="5">
        <v>572</v>
      </c>
    </row>
    <row r="641" spans="1:1">
      <c r="A641" s="5">
        <v>0</v>
      </c>
    </row>
    <row r="642" spans="1:1">
      <c r="A642" s="5">
        <v>134</v>
      </c>
    </row>
    <row r="643" spans="1:1">
      <c r="A643" s="5">
        <v>227</v>
      </c>
    </row>
    <row r="644" spans="1:1">
      <c r="A644" s="5">
        <v>21</v>
      </c>
    </row>
    <row r="645" spans="1:1">
      <c r="A645" s="5">
        <v>110</v>
      </c>
    </row>
    <row r="646" spans="1:1">
      <c r="A646" s="5">
        <v>61</v>
      </c>
    </row>
    <row r="647" spans="1:1">
      <c r="A647" s="5">
        <v>184</v>
      </c>
    </row>
    <row r="648" spans="1:1">
      <c r="A648" s="5">
        <v>167</v>
      </c>
    </row>
    <row r="649" spans="1:1">
      <c r="A649" s="5">
        <v>551</v>
      </c>
    </row>
    <row r="650" spans="1:1">
      <c r="A650" s="5">
        <v>16</v>
      </c>
    </row>
    <row r="651" spans="1:1">
      <c r="A651" s="5">
        <v>59</v>
      </c>
    </row>
    <row r="652" spans="1:1">
      <c r="A652" s="5">
        <v>558</v>
      </c>
    </row>
    <row r="653" spans="1:1">
      <c r="A653" s="5">
        <v>957</v>
      </c>
    </row>
    <row r="654" spans="1:1">
      <c r="A654" s="5">
        <v>320</v>
      </c>
    </row>
    <row r="655" spans="1:1">
      <c r="A655" s="5">
        <v>662</v>
      </c>
    </row>
    <row r="656" spans="1:1">
      <c r="A656" s="5">
        <v>701</v>
      </c>
    </row>
    <row r="657" spans="1:1">
      <c r="A657" s="5">
        <v>196</v>
      </c>
    </row>
    <row r="658" spans="1:1">
      <c r="A658" s="5">
        <v>1139</v>
      </c>
    </row>
    <row r="659" spans="1:1">
      <c r="A659" s="5">
        <v>173</v>
      </c>
    </row>
    <row r="660" spans="1:1">
      <c r="A660" s="5">
        <v>46</v>
      </c>
    </row>
    <row r="661" spans="1:1">
      <c r="A661" s="5">
        <v>197</v>
      </c>
    </row>
    <row r="662" spans="1:1">
      <c r="A662" s="5">
        <v>118</v>
      </c>
    </row>
    <row r="663" spans="1:1">
      <c r="A663" s="5">
        <v>91</v>
      </c>
    </row>
    <row r="664" spans="1:1">
      <c r="A664" s="5">
        <v>107</v>
      </c>
    </row>
    <row r="665" spans="1:1">
      <c r="A665" s="5">
        <v>1134</v>
      </c>
    </row>
    <row r="666" spans="1:1">
      <c r="A666" s="5">
        <v>495</v>
      </c>
    </row>
    <row r="667" spans="1:1">
      <c r="A667" s="5">
        <v>119</v>
      </c>
    </row>
    <row r="668" spans="1:1">
      <c r="A668" s="5">
        <v>318</v>
      </c>
    </row>
    <row r="669" spans="1:1">
      <c r="A669" s="5">
        <v>814</v>
      </c>
    </row>
    <row r="670" spans="1:1">
      <c r="A670" s="5">
        <v>588</v>
      </c>
    </row>
    <row r="671" spans="1:1">
      <c r="A671" s="5">
        <v>24</v>
      </c>
    </row>
    <row r="672" spans="1:1">
      <c r="A672" s="5">
        <v>451</v>
      </c>
    </row>
    <row r="673" spans="1:1">
      <c r="A673" s="5">
        <v>290</v>
      </c>
    </row>
    <row r="674" spans="1:1">
      <c r="A674" s="5">
        <v>160</v>
      </c>
    </row>
    <row r="675" spans="1:1">
      <c r="A675" s="5">
        <v>536</v>
      </c>
    </row>
    <row r="676" spans="1:1">
      <c r="A676" s="5">
        <v>1091</v>
      </c>
    </row>
    <row r="677" spans="1:1">
      <c r="A677" s="5">
        <v>110</v>
      </c>
    </row>
    <row r="678" spans="1:1">
      <c r="A678" s="5">
        <v>81</v>
      </c>
    </row>
    <row r="679" spans="1:1">
      <c r="A679" s="5">
        <v>101</v>
      </c>
    </row>
    <row r="680" spans="1:1">
      <c r="A680" s="5">
        <v>767</v>
      </c>
    </row>
    <row r="681" spans="1:1">
      <c r="A681" s="5">
        <v>158</v>
      </c>
    </row>
    <row r="682" spans="1:1">
      <c r="A682" s="5">
        <v>23</v>
      </c>
    </row>
    <row r="683" spans="1:1">
      <c r="A683" s="5">
        <v>21</v>
      </c>
    </row>
    <row r="684" spans="1:1">
      <c r="A684" s="5">
        <v>252</v>
      </c>
    </row>
    <row r="685" spans="1:1">
      <c r="A685" s="5">
        <v>204</v>
      </c>
    </row>
    <row r="686" spans="1:1">
      <c r="A686" s="5">
        <v>55</v>
      </c>
    </row>
    <row r="687" spans="1:1">
      <c r="A687" s="5">
        <v>25</v>
      </c>
    </row>
    <row r="688" spans="1:1">
      <c r="A688" s="5">
        <v>152</v>
      </c>
    </row>
    <row r="689" spans="1:1">
      <c r="A689" s="5">
        <v>96</v>
      </c>
    </row>
    <row r="690" spans="1:1">
      <c r="A690" s="5">
        <v>196</v>
      </c>
    </row>
    <row r="691" spans="1:1">
      <c r="A691" s="5">
        <v>213</v>
      </c>
    </row>
    <row r="692" spans="1:1">
      <c r="A692" s="5">
        <v>547</v>
      </c>
    </row>
    <row r="693" spans="1:1">
      <c r="A693" s="5">
        <v>7</v>
      </c>
    </row>
    <row r="694" spans="1:1">
      <c r="A694" s="5">
        <v>166</v>
      </c>
    </row>
    <row r="695" spans="1:1">
      <c r="A695" s="5">
        <v>389</v>
      </c>
    </row>
    <row r="696" spans="1:1">
      <c r="A696" s="5">
        <v>189</v>
      </c>
    </row>
    <row r="697" spans="1:1">
      <c r="A697" s="5">
        <v>107</v>
      </c>
    </row>
    <row r="698" spans="1:1">
      <c r="A698" s="5">
        <v>121</v>
      </c>
    </row>
    <row r="699" spans="1:1">
      <c r="A699" s="5">
        <v>698</v>
      </c>
    </row>
    <row r="700" spans="1:1">
      <c r="A700" s="5">
        <v>180</v>
      </c>
    </row>
    <row r="701" spans="1:1">
      <c r="A701" s="5">
        <v>147</v>
      </c>
    </row>
    <row r="702" spans="1:1">
      <c r="A702" s="5">
        <v>121</v>
      </c>
    </row>
    <row r="703" spans="1:1">
      <c r="A703" s="5">
        <v>210</v>
      </c>
    </row>
    <row r="704" spans="1:1">
      <c r="A704" s="5">
        <v>167</v>
      </c>
    </row>
    <row r="705" spans="1:1">
      <c r="A705" s="5">
        <v>158</v>
      </c>
    </row>
    <row r="706" spans="1:1">
      <c r="A706" s="5">
        <v>245</v>
      </c>
    </row>
    <row r="707" spans="1:1">
      <c r="A707" s="5">
        <v>566</v>
      </c>
    </row>
    <row r="708" spans="1:1">
      <c r="A708" s="5">
        <v>206</v>
      </c>
    </row>
    <row r="709" spans="1:1">
      <c r="A709" s="5">
        <v>93</v>
      </c>
    </row>
    <row r="710" spans="1:1">
      <c r="A710" s="5">
        <v>1035</v>
      </c>
    </row>
    <row r="711" spans="1:1">
      <c r="A711" s="5">
        <v>889</v>
      </c>
    </row>
    <row r="712" spans="1:1">
      <c r="A712" s="5">
        <v>194</v>
      </c>
    </row>
    <row r="713" spans="1:1">
      <c r="A713" s="5">
        <v>341</v>
      </c>
    </row>
    <row r="714" spans="1:1">
      <c r="A714" s="5">
        <v>1005</v>
      </c>
    </row>
    <row r="715" spans="1:1">
      <c r="A715" s="5">
        <v>421</v>
      </c>
    </row>
    <row r="716" spans="1:1">
      <c r="A716" s="5">
        <v>669</v>
      </c>
    </row>
    <row r="717" spans="1:1">
      <c r="A717" s="5">
        <v>287</v>
      </c>
    </row>
    <row r="718" spans="1:1">
      <c r="A718" s="5">
        <v>178</v>
      </c>
    </row>
    <row r="719" spans="1:1">
      <c r="A719" s="5">
        <v>154</v>
      </c>
    </row>
    <row r="720" spans="1:1">
      <c r="A720" s="5">
        <v>147</v>
      </c>
    </row>
    <row r="721" spans="1:1">
      <c r="A721" s="5">
        <v>20</v>
      </c>
    </row>
    <row r="722" spans="1:1">
      <c r="A722" s="5">
        <v>77</v>
      </c>
    </row>
    <row r="723" spans="1:1">
      <c r="A723" s="5">
        <v>200</v>
      </c>
    </row>
    <row r="724" spans="1:1">
      <c r="A724" s="5">
        <v>216</v>
      </c>
    </row>
    <row r="725" spans="1:1">
      <c r="A725" s="5">
        <v>129</v>
      </c>
    </row>
    <row r="726" spans="1:1">
      <c r="A726" s="5">
        <v>108</v>
      </c>
    </row>
    <row r="727" spans="1:1">
      <c r="A727" s="5">
        <v>269</v>
      </c>
    </row>
    <row r="728" spans="1:1">
      <c r="A728" s="5">
        <v>215</v>
      </c>
    </row>
    <row r="729" spans="1:1">
      <c r="A729" s="5">
        <v>220</v>
      </c>
    </row>
    <row r="730" spans="1:1">
      <c r="A730" s="5">
        <v>102</v>
      </c>
    </row>
    <row r="731" spans="1:1">
      <c r="A731" s="5">
        <v>188</v>
      </c>
    </row>
    <row r="732" spans="1:1">
      <c r="A732" s="5">
        <v>385</v>
      </c>
    </row>
    <row r="733" spans="1:1">
      <c r="A733" s="5">
        <v>150</v>
      </c>
    </row>
    <row r="734" spans="1:1">
      <c r="A734" s="5">
        <v>381</v>
      </c>
    </row>
    <row r="735" spans="1:1">
      <c r="A735" s="5">
        <v>105</v>
      </c>
    </row>
    <row r="736" spans="1:1">
      <c r="A736" s="5">
        <v>190</v>
      </c>
    </row>
    <row r="737" spans="1:1">
      <c r="A737" s="5">
        <v>19</v>
      </c>
    </row>
    <row r="738" spans="1:1">
      <c r="A738" s="5">
        <v>433</v>
      </c>
    </row>
    <row r="739" spans="1:1">
      <c r="A739" s="5">
        <v>264</v>
      </c>
    </row>
    <row r="740" spans="1:1">
      <c r="A740" s="5">
        <v>154</v>
      </c>
    </row>
    <row r="741" spans="1:1">
      <c r="A741" s="5">
        <v>73</v>
      </c>
    </row>
    <row r="742" spans="1:1">
      <c r="A742" s="5">
        <v>24</v>
      </c>
    </row>
    <row r="743" spans="1:1">
      <c r="A743" s="5">
        <v>115</v>
      </c>
    </row>
    <row r="744" spans="1:1">
      <c r="A744" s="5">
        <v>59</v>
      </c>
    </row>
    <row r="745" spans="1:1">
      <c r="A745" s="5">
        <v>191</v>
      </c>
    </row>
    <row r="746" spans="1:1">
      <c r="A746" s="5">
        <v>440</v>
      </c>
    </row>
    <row r="747" spans="1:1">
      <c r="A747" s="5">
        <v>582</v>
      </c>
    </row>
    <row r="748" spans="1:1">
      <c r="A748" s="5">
        <v>31</v>
      </c>
    </row>
    <row r="749" spans="1:1">
      <c r="A749" s="5">
        <v>414</v>
      </c>
    </row>
    <row r="750" spans="1:1">
      <c r="A750" s="5">
        <v>128</v>
      </c>
    </row>
    <row r="751" spans="1:1">
      <c r="A751" s="5">
        <v>1600</v>
      </c>
    </row>
    <row r="752" spans="1:1">
      <c r="A752" s="5">
        <v>19</v>
      </c>
    </row>
    <row r="753" spans="1:1">
      <c r="A753" s="5">
        <v>386</v>
      </c>
    </row>
    <row r="754" spans="1:1">
      <c r="A754" s="5">
        <v>45</v>
      </c>
    </row>
    <row r="755" spans="1:1">
      <c r="A755" s="5">
        <v>383</v>
      </c>
    </row>
    <row r="756" spans="1:1">
      <c r="A756" s="5">
        <v>14</v>
      </c>
    </row>
    <row r="757" spans="1:1">
      <c r="A757" s="5">
        <v>203</v>
      </c>
    </row>
    <row r="758" spans="1:1">
      <c r="A758" s="5">
        <v>628</v>
      </c>
    </row>
    <row r="759" spans="1:1">
      <c r="A759" s="5">
        <v>262</v>
      </c>
    </row>
    <row r="760" spans="1:1">
      <c r="A760" s="5">
        <v>105</v>
      </c>
    </row>
    <row r="761" spans="1:1">
      <c r="A761" s="5">
        <v>248</v>
      </c>
    </row>
    <row r="762" spans="1:1">
      <c r="A762" s="5">
        <v>668</v>
      </c>
    </row>
    <row r="763" spans="1:1">
      <c r="A763" s="5">
        <v>79</v>
      </c>
    </row>
    <row r="764" spans="1:1">
      <c r="A764" s="5">
        <v>691</v>
      </c>
    </row>
    <row r="765" spans="1:1">
      <c r="A765" s="5">
        <v>245</v>
      </c>
    </row>
    <row r="766" spans="1:1">
      <c r="A766" s="5">
        <v>319</v>
      </c>
    </row>
    <row r="767" spans="1:1">
      <c r="A767" s="5">
        <v>364</v>
      </c>
    </row>
    <row r="768" spans="1:1">
      <c r="A768" s="5">
        <v>83</v>
      </c>
    </row>
    <row r="769" spans="1:1">
      <c r="A769" s="5">
        <v>324</v>
      </c>
    </row>
    <row r="770" spans="1:1">
      <c r="A770" s="5">
        <v>331</v>
      </c>
    </row>
    <row r="771" spans="1:1">
      <c r="A771" s="5">
        <v>866</v>
      </c>
    </row>
    <row r="772" spans="1:1">
      <c r="A772" s="5">
        <v>166</v>
      </c>
    </row>
    <row r="773" spans="1:1">
      <c r="A773" s="5">
        <v>216</v>
      </c>
    </row>
    <row r="774" spans="1:1">
      <c r="A774" s="5">
        <v>479</v>
      </c>
    </row>
    <row r="775" spans="1:1">
      <c r="A775" s="5">
        <v>650</v>
      </c>
    </row>
    <row r="776" spans="1:1">
      <c r="A776" s="5">
        <v>7</v>
      </c>
    </row>
    <row r="777" spans="1:1">
      <c r="A777" s="5">
        <v>43</v>
      </c>
    </row>
    <row r="778" spans="1:1">
      <c r="A778" s="5">
        <v>212</v>
      </c>
    </row>
    <row r="779" spans="1:1">
      <c r="A779" s="5">
        <v>300</v>
      </c>
    </row>
    <row r="780" spans="1:1">
      <c r="A780" s="5">
        <v>65</v>
      </c>
    </row>
    <row r="781" spans="1:1">
      <c r="A781" s="5">
        <v>545</v>
      </c>
    </row>
    <row r="782" spans="1:1">
      <c r="A782" s="5">
        <v>550</v>
      </c>
    </row>
    <row r="783" spans="1:1">
      <c r="A783" s="5">
        <v>855</v>
      </c>
    </row>
    <row r="784" spans="1:1">
      <c r="A784" s="5">
        <v>570</v>
      </c>
    </row>
    <row r="785" spans="1:1">
      <c r="A785" s="5">
        <v>227</v>
      </c>
    </row>
    <row r="786" spans="1:1">
      <c r="A786" s="5">
        <v>289</v>
      </c>
    </row>
    <row r="787" spans="1:1">
      <c r="A787" s="5">
        <v>37</v>
      </c>
    </row>
    <row r="788" spans="1:1">
      <c r="A788" s="5">
        <v>257</v>
      </c>
    </row>
    <row r="789" spans="1:1">
      <c r="A789" s="5">
        <v>265</v>
      </c>
    </row>
    <row r="790" spans="1:1">
      <c r="A790" s="5">
        <v>128</v>
      </c>
    </row>
    <row r="791" spans="1:1">
      <c r="A791" s="5">
        <v>352</v>
      </c>
    </row>
    <row r="792" spans="1:1">
      <c r="A792" s="5">
        <v>843</v>
      </c>
    </row>
    <row r="793" spans="1:1">
      <c r="A793" s="5">
        <v>61</v>
      </c>
    </row>
    <row r="794" spans="1:1">
      <c r="A794" s="5">
        <v>32</v>
      </c>
    </row>
    <row r="795" spans="1:1">
      <c r="A795" s="5">
        <v>25</v>
      </c>
    </row>
    <row r="796" spans="1:1">
      <c r="A796" s="5">
        <v>31</v>
      </c>
    </row>
    <row r="797" spans="1:1">
      <c r="A797" s="5">
        <v>78</v>
      </c>
    </row>
    <row r="798" spans="1:1">
      <c r="A798" s="5">
        <v>530</v>
      </c>
    </row>
    <row r="799" spans="1:1">
      <c r="A799" s="5">
        <v>167</v>
      </c>
    </row>
    <row r="800" spans="1:1">
      <c r="A800" s="5">
        <v>1038</v>
      </c>
    </row>
    <row r="801" spans="1:1">
      <c r="A801" s="5">
        <v>65</v>
      </c>
    </row>
    <row r="802" spans="1:1">
      <c r="A802" s="5">
        <v>194</v>
      </c>
    </row>
    <row r="803" spans="1:1">
      <c r="A803" s="5">
        <v>44</v>
      </c>
    </row>
    <row r="804" spans="1:1">
      <c r="A804" s="5">
        <v>384</v>
      </c>
    </row>
    <row r="805" spans="1:1">
      <c r="A805" s="5">
        <v>41</v>
      </c>
    </row>
    <row r="806" spans="1:1">
      <c r="A806" s="5">
        <v>159</v>
      </c>
    </row>
    <row r="807" spans="1:1">
      <c r="A807" s="5">
        <v>283</v>
      </c>
    </row>
    <row r="808" spans="1:1">
      <c r="A808" s="5">
        <v>62</v>
      </c>
    </row>
    <row r="809" spans="1:1">
      <c r="A809" s="5">
        <v>192</v>
      </c>
    </row>
    <row r="810" spans="1:1">
      <c r="A810" s="5">
        <v>18</v>
      </c>
    </row>
    <row r="811" spans="1:1">
      <c r="A811" s="5">
        <v>260</v>
      </c>
    </row>
    <row r="812" spans="1:1">
      <c r="A812" s="5">
        <v>163</v>
      </c>
    </row>
    <row r="813" spans="1:1">
      <c r="A813" s="5">
        <v>86</v>
      </c>
    </row>
    <row r="814" spans="1:1">
      <c r="A814" s="5">
        <v>38</v>
      </c>
    </row>
    <row r="815" spans="1:1">
      <c r="A815" s="5">
        <v>325</v>
      </c>
    </row>
    <row r="816" spans="1:1">
      <c r="A816" s="5">
        <v>498</v>
      </c>
    </row>
    <row r="817" spans="1:1">
      <c r="A817" s="5">
        <v>89</v>
      </c>
    </row>
    <row r="818" spans="1:1">
      <c r="A818" s="5">
        <v>99</v>
      </c>
    </row>
    <row r="819" spans="1:1">
      <c r="A819" s="5">
        <v>38</v>
      </c>
    </row>
    <row r="820" spans="1:1">
      <c r="A820" s="5">
        <v>785</v>
      </c>
    </row>
    <row r="821" spans="1:1">
      <c r="A821" s="5">
        <v>102</v>
      </c>
    </row>
    <row r="822" spans="1:1">
      <c r="A822" s="5">
        <v>38</v>
      </c>
    </row>
    <row r="823" spans="1:1">
      <c r="A823" s="5">
        <v>307</v>
      </c>
    </row>
    <row r="824" spans="1:1">
      <c r="A824" s="5">
        <v>722</v>
      </c>
    </row>
    <row r="825" spans="1:1">
      <c r="A825" s="5">
        <v>547</v>
      </c>
    </row>
    <row r="826" spans="1:1">
      <c r="A826" s="5">
        <v>262</v>
      </c>
    </row>
    <row r="827" spans="1:1">
      <c r="A827" s="5">
        <v>701</v>
      </c>
    </row>
    <row r="828" spans="1:1">
      <c r="A828" s="5">
        <v>118</v>
      </c>
    </row>
    <row r="829" spans="1:1">
      <c r="A829" s="5">
        <v>172</v>
      </c>
    </row>
    <row r="830" spans="1:1">
      <c r="A830" s="5">
        <v>62</v>
      </c>
    </row>
    <row r="831" spans="1:1">
      <c r="A831" s="5">
        <v>38</v>
      </c>
    </row>
    <row r="832" spans="1:1">
      <c r="A832" s="5">
        <v>78</v>
      </c>
    </row>
    <row r="833" spans="1:1">
      <c r="A833" s="5">
        <v>136</v>
      </c>
    </row>
    <row r="834" spans="1:1">
      <c r="A834" s="5">
        <v>32</v>
      </c>
    </row>
    <row r="835" spans="1:1">
      <c r="A835" s="5">
        <v>38</v>
      </c>
    </row>
    <row r="836" spans="1:1">
      <c r="A836" s="5">
        <v>216</v>
      </c>
    </row>
    <row r="837" spans="1:1">
      <c r="A837" s="5">
        <v>653</v>
      </c>
    </row>
    <row r="838" spans="1:1">
      <c r="A838" s="5">
        <v>292</v>
      </c>
    </row>
    <row r="839" spans="1:1">
      <c r="A839" s="5">
        <v>288</v>
      </c>
    </row>
    <row r="840" spans="1:1">
      <c r="A840" s="5">
        <v>112</v>
      </c>
    </row>
    <row r="841" spans="1:1">
      <c r="A841" s="5">
        <v>631</v>
      </c>
    </row>
    <row r="842" spans="1:1">
      <c r="A842" s="5">
        <v>769</v>
      </c>
    </row>
    <row r="843" spans="1:1">
      <c r="A843" s="5">
        <v>582</v>
      </c>
    </row>
    <row r="844" spans="1:1">
      <c r="A844" s="5">
        <v>221</v>
      </c>
    </row>
    <row r="845" spans="1:1">
      <c r="A845" s="5">
        <v>103</v>
      </c>
    </row>
    <row r="846" spans="1:1">
      <c r="A846" s="5">
        <v>430</v>
      </c>
    </row>
    <row r="847" spans="1:1">
      <c r="A847" s="5">
        <v>281</v>
      </c>
    </row>
    <row r="848" spans="1:1">
      <c r="A848" s="5">
        <v>7</v>
      </c>
    </row>
    <row r="849" spans="1:1">
      <c r="A849" s="5">
        <v>139</v>
      </c>
    </row>
    <row r="850" spans="1:1">
      <c r="A850" s="5">
        <v>115</v>
      </c>
    </row>
    <row r="851" spans="1:1">
      <c r="A851" s="5">
        <v>28</v>
      </c>
    </row>
    <row r="852" spans="1:1">
      <c r="A852" s="5">
        <v>304</v>
      </c>
    </row>
    <row r="853" spans="1:1">
      <c r="A853" s="5">
        <v>45</v>
      </c>
    </row>
    <row r="854" spans="1:1">
      <c r="A854" s="5">
        <v>69</v>
      </c>
    </row>
    <row r="855" spans="1:1">
      <c r="A855" s="5">
        <v>253</v>
      </c>
    </row>
    <row r="856" spans="1:1">
      <c r="A856" s="5">
        <v>783</v>
      </c>
    </row>
    <row r="857" spans="1:1">
      <c r="A857" s="5">
        <v>208</v>
      </c>
    </row>
    <row r="858" spans="1:1">
      <c r="A858" s="5">
        <v>217</v>
      </c>
    </row>
    <row r="859" spans="1:1">
      <c r="A859" s="5">
        <v>239</v>
      </c>
    </row>
    <row r="860" spans="1:1">
      <c r="A860" s="5">
        <v>208</v>
      </c>
    </row>
    <row r="861" spans="1:1">
      <c r="A861" s="5">
        <v>90</v>
      </c>
    </row>
    <row r="862" spans="1:1">
      <c r="A862" s="5">
        <v>20</v>
      </c>
    </row>
    <row r="863" spans="1:1">
      <c r="A863" s="5">
        <v>361</v>
      </c>
    </row>
    <row r="864" spans="1:1">
      <c r="A864" s="5">
        <v>576</v>
      </c>
    </row>
    <row r="865" spans="1:1">
      <c r="A865" s="5">
        <v>662</v>
      </c>
    </row>
    <row r="866" spans="1:1">
      <c r="A866" s="5">
        <v>756</v>
      </c>
    </row>
    <row r="867" spans="1:1">
      <c r="A867" s="5">
        <v>8</v>
      </c>
    </row>
    <row r="868" spans="1:1">
      <c r="A868" s="5">
        <v>268</v>
      </c>
    </row>
    <row r="869" spans="1:1">
      <c r="A869" s="5">
        <v>430</v>
      </c>
    </row>
    <row r="870" spans="1:1">
      <c r="A870" s="5">
        <v>11</v>
      </c>
    </row>
    <row r="871" spans="1:1">
      <c r="A871" s="5">
        <v>54</v>
      </c>
    </row>
    <row r="872" spans="1:1">
      <c r="A872" s="5">
        <v>485</v>
      </c>
    </row>
    <row r="873" spans="1:1">
      <c r="A873" s="5">
        <v>613</v>
      </c>
    </row>
    <row r="874" spans="1:1">
      <c r="A874" s="5">
        <v>488</v>
      </c>
    </row>
    <row r="875" spans="1:1">
      <c r="A875" s="5">
        <v>324</v>
      </c>
    </row>
    <row r="876" spans="1:1">
      <c r="A876" s="5">
        <v>165</v>
      </c>
    </row>
    <row r="877" spans="1:1">
      <c r="A877" s="5">
        <v>246</v>
      </c>
    </row>
    <row r="878" spans="1:1">
      <c r="A878" s="5">
        <v>160</v>
      </c>
    </row>
    <row r="879" spans="1:1">
      <c r="A879" s="5">
        <v>251</v>
      </c>
    </row>
    <row r="880" spans="1:1">
      <c r="A880" s="5">
        <v>299</v>
      </c>
    </row>
    <row r="881" spans="1:1">
      <c r="A881" s="5">
        <v>288</v>
      </c>
    </row>
    <row r="882" spans="1:1">
      <c r="A882" s="5">
        <v>153</v>
      </c>
    </row>
    <row r="883" spans="1:1">
      <c r="A883" s="5">
        <v>253</v>
      </c>
    </row>
    <row r="884" spans="1:1">
      <c r="A884" s="5">
        <v>571</v>
      </c>
    </row>
    <row r="885" spans="1:1">
      <c r="A885" s="5">
        <v>120</v>
      </c>
    </row>
    <row r="886" spans="1:1">
      <c r="A886" s="5">
        <v>1</v>
      </c>
    </row>
    <row r="887" spans="1:1">
      <c r="A887" s="5">
        <v>107</v>
      </c>
    </row>
    <row r="888" spans="1:1">
      <c r="A888" s="5">
        <v>272</v>
      </c>
    </row>
    <row r="889" spans="1:1">
      <c r="A889" s="5">
        <v>49</v>
      </c>
    </row>
    <row r="890" spans="1:1">
      <c r="A890" s="5">
        <v>59</v>
      </c>
    </row>
    <row r="891" spans="1:1">
      <c r="A891" s="5">
        <v>69</v>
      </c>
    </row>
    <row r="892" spans="1:1">
      <c r="A892" s="5">
        <v>294</v>
      </c>
    </row>
    <row r="893" spans="1:1">
      <c r="A893" s="5">
        <v>1393</v>
      </c>
    </row>
    <row r="894" spans="1:1">
      <c r="A894" s="5">
        <v>220</v>
      </c>
    </row>
    <row r="895" spans="1:1">
      <c r="A895" s="5">
        <v>134</v>
      </c>
    </row>
    <row r="896" spans="1:1">
      <c r="A896" s="5">
        <v>130</v>
      </c>
    </row>
    <row r="897" spans="1:1">
      <c r="A897" s="5">
        <v>131</v>
      </c>
    </row>
    <row r="898" spans="1:1">
      <c r="A898" s="5">
        <v>67</v>
      </c>
    </row>
    <row r="899" spans="1:1">
      <c r="A899" s="5">
        <v>292</v>
      </c>
    </row>
    <row r="900" spans="1:1">
      <c r="A900" s="5">
        <v>308</v>
      </c>
    </row>
    <row r="901" spans="1:1">
      <c r="A901" s="5">
        <v>282</v>
      </c>
    </row>
    <row r="902" spans="1:1">
      <c r="A902" s="5">
        <v>328</v>
      </c>
    </row>
    <row r="903" spans="1:1">
      <c r="A903" s="5">
        <v>109</v>
      </c>
    </row>
    <row r="904" spans="1:1">
      <c r="A904" s="5">
        <v>579</v>
      </c>
    </row>
    <row r="905" spans="1:1">
      <c r="A905" s="5">
        <v>369</v>
      </c>
    </row>
    <row r="906" spans="1:1">
      <c r="A906" s="5">
        <v>121</v>
      </c>
    </row>
    <row r="907" spans="1:1">
      <c r="A907" s="5">
        <v>47</v>
      </c>
    </row>
    <row r="908" spans="1:1">
      <c r="A908" s="5">
        <v>346</v>
      </c>
    </row>
    <row r="909" spans="1:1">
      <c r="A909" s="5">
        <v>581</v>
      </c>
    </row>
    <row r="910" spans="1:1">
      <c r="A910" s="5">
        <v>152</v>
      </c>
    </row>
    <row r="911" spans="1:1">
      <c r="A911" s="5">
        <v>1556</v>
      </c>
    </row>
    <row r="912" spans="1:1">
      <c r="A912" s="5">
        <v>24</v>
      </c>
    </row>
    <row r="913" spans="1:1">
      <c r="A913" s="5">
        <v>288</v>
      </c>
    </row>
    <row r="914" spans="1:1">
      <c r="A914" s="5">
        <v>198</v>
      </c>
    </row>
    <row r="915" spans="1:1">
      <c r="A915" s="5">
        <v>319</v>
      </c>
    </row>
    <row r="916" spans="1:1">
      <c r="A916" s="5">
        <v>399</v>
      </c>
    </row>
    <row r="917" spans="1:1">
      <c r="A917" s="5">
        <v>370</v>
      </c>
    </row>
    <row r="918" spans="1:1">
      <c r="A918" s="5">
        <v>54</v>
      </c>
    </row>
    <row r="919" spans="1:1">
      <c r="A919" s="5">
        <v>625</v>
      </c>
    </row>
    <row r="920" spans="1:1">
      <c r="A920" s="5">
        <v>136</v>
      </c>
    </row>
    <row r="921" spans="1:1">
      <c r="A921" s="5">
        <v>906</v>
      </c>
    </row>
    <row r="922" spans="1:1">
      <c r="A922" s="5">
        <v>234</v>
      </c>
    </row>
    <row r="923" spans="1:1">
      <c r="A923" s="5">
        <v>292</v>
      </c>
    </row>
    <row r="924" spans="1:1">
      <c r="A924" s="5">
        <v>557</v>
      </c>
    </row>
    <row r="925" spans="1:1">
      <c r="A925" s="5">
        <v>83</v>
      </c>
    </row>
    <row r="926" spans="1:1">
      <c r="A926" s="5">
        <v>121</v>
      </c>
    </row>
    <row r="927" spans="1:1">
      <c r="A927" s="5">
        <v>1338</v>
      </c>
    </row>
    <row r="928" spans="1:1">
      <c r="A928" s="5">
        <v>68</v>
      </c>
    </row>
    <row r="929" spans="1:1">
      <c r="A929" s="5">
        <v>173</v>
      </c>
    </row>
    <row r="930" spans="1:1">
      <c r="A930" s="5">
        <v>372</v>
      </c>
    </row>
    <row r="931" spans="1:1">
      <c r="A931" s="5">
        <v>263</v>
      </c>
    </row>
    <row r="932" spans="1:1">
      <c r="A932" s="5">
        <v>341</v>
      </c>
    </row>
    <row r="933" spans="1:1">
      <c r="A933" s="5">
        <v>199</v>
      </c>
    </row>
    <row r="934" spans="1:1">
      <c r="A934" s="5">
        <v>98</v>
      </c>
    </row>
    <row r="935" spans="1:1">
      <c r="A935" s="5">
        <v>51</v>
      </c>
    </row>
    <row r="936" spans="1:1">
      <c r="A936" s="5">
        <v>438</v>
      </c>
    </row>
    <row r="937" spans="1:1">
      <c r="A937" s="5">
        <v>229</v>
      </c>
    </row>
    <row r="938" spans="1:1">
      <c r="A938" s="5">
        <v>295</v>
      </c>
    </row>
    <row r="939" spans="1:1">
      <c r="A939" s="5">
        <v>898</v>
      </c>
    </row>
    <row r="940" spans="1:1">
      <c r="A940" s="5">
        <v>781</v>
      </c>
    </row>
    <row r="941" spans="1:1">
      <c r="A941" s="5">
        <v>479</v>
      </c>
    </row>
    <row r="942" spans="1:1">
      <c r="A942" s="5">
        <v>170</v>
      </c>
    </row>
    <row r="943" spans="1:1">
      <c r="A943" s="5">
        <v>55</v>
      </c>
    </row>
    <row r="944" spans="1:1">
      <c r="A944" s="5">
        <v>258</v>
      </c>
    </row>
    <row r="945" spans="1:1">
      <c r="A945" s="5">
        <v>52</v>
      </c>
    </row>
    <row r="946" spans="1:1">
      <c r="A946" s="5">
        <v>368</v>
      </c>
    </row>
    <row r="947" spans="1:1">
      <c r="A947" s="5">
        <v>512</v>
      </c>
    </row>
    <row r="948" spans="1:1">
      <c r="A948" s="5">
        <v>308</v>
      </c>
    </row>
    <row r="949" spans="1:1">
      <c r="A949" s="5">
        <v>20</v>
      </c>
    </row>
    <row r="950" spans="1:1">
      <c r="A950" s="5">
        <v>158</v>
      </c>
    </row>
    <row r="951" spans="1:1">
      <c r="A951" s="5">
        <v>299</v>
      </c>
    </row>
    <row r="952" spans="1:1">
      <c r="A952" s="5">
        <v>230</v>
      </c>
    </row>
    <row r="953" spans="1:1">
      <c r="A953" s="5">
        <v>139</v>
      </c>
    </row>
    <row r="954" spans="1:1">
      <c r="A954" s="5">
        <v>17</v>
      </c>
    </row>
    <row r="955" spans="1:1">
      <c r="A955" s="5">
        <v>270</v>
      </c>
    </row>
    <row r="956" spans="1:1">
      <c r="A956" s="5">
        <v>895</v>
      </c>
    </row>
    <row r="957" spans="1:1">
      <c r="A957" s="5">
        <v>243</v>
      </c>
    </row>
    <row r="958" spans="1:1">
      <c r="A958" s="5">
        <v>155</v>
      </c>
    </row>
    <row r="959" spans="1:1">
      <c r="A959" s="5">
        <v>86</v>
      </c>
    </row>
    <row r="960" spans="1:1">
      <c r="A960" s="5">
        <v>43</v>
      </c>
    </row>
    <row r="961" spans="1:1">
      <c r="A961" s="5">
        <v>609</v>
      </c>
    </row>
    <row r="962" spans="1:1">
      <c r="A962" s="5">
        <v>677</v>
      </c>
    </row>
    <row r="963" spans="1:1">
      <c r="A963" s="5">
        <v>122</v>
      </c>
    </row>
    <row r="964" spans="1:1">
      <c r="A964" s="5">
        <v>54</v>
      </c>
    </row>
    <row r="965" spans="1:1">
      <c r="A965" s="5">
        <v>162</v>
      </c>
    </row>
    <row r="966" spans="1:1">
      <c r="A966" s="5">
        <v>125</v>
      </c>
    </row>
    <row r="967" spans="1:1">
      <c r="A967" s="5">
        <v>5</v>
      </c>
    </row>
    <row r="968" spans="1:1">
      <c r="A968" s="5">
        <v>1190</v>
      </c>
    </row>
    <row r="969" spans="1:1">
      <c r="A969" s="5">
        <v>24</v>
      </c>
    </row>
    <row r="970" spans="1:1">
      <c r="A970" s="5">
        <v>490</v>
      </c>
    </row>
    <row r="971" spans="1:1">
      <c r="A971" s="5">
        <v>9</v>
      </c>
    </row>
    <row r="972" spans="1:1">
      <c r="A972" s="5">
        <v>194</v>
      </c>
    </row>
    <row r="973" spans="1:1">
      <c r="A973" s="5">
        <v>383</v>
      </c>
    </row>
    <row r="974" spans="1:1">
      <c r="A974" s="5">
        <v>98</v>
      </c>
    </row>
    <row r="975" spans="1:1">
      <c r="A975" s="5">
        <v>158</v>
      </c>
    </row>
    <row r="976" spans="1:1">
      <c r="A976" s="5">
        <v>53</v>
      </c>
    </row>
    <row r="977" spans="1:1">
      <c r="A977" s="5">
        <v>54</v>
      </c>
    </row>
    <row r="978" spans="1:1">
      <c r="A978" s="5">
        <v>124</v>
      </c>
    </row>
    <row r="979" spans="1:1">
      <c r="A979" s="5">
        <v>94</v>
      </c>
    </row>
    <row r="980" spans="1:1">
      <c r="A980" s="5">
        <v>132</v>
      </c>
    </row>
    <row r="981" spans="1:1">
      <c r="A981" s="5">
        <v>315</v>
      </c>
    </row>
    <row r="982" spans="1:1">
      <c r="A982" s="5">
        <v>187</v>
      </c>
    </row>
    <row r="983" spans="1:1">
      <c r="A983" s="5">
        <v>122</v>
      </c>
    </row>
    <row r="984" spans="1:1">
      <c r="A984" s="5">
        <v>338</v>
      </c>
    </row>
    <row r="985" spans="1:1">
      <c r="A985" s="5">
        <v>42</v>
      </c>
    </row>
    <row r="986" spans="1:1">
      <c r="A986" s="5">
        <v>244</v>
      </c>
    </row>
    <row r="987" spans="1:1">
      <c r="A987" s="5">
        <v>25</v>
      </c>
    </row>
    <row r="988" spans="1:1">
      <c r="A988" s="5">
        <v>385</v>
      </c>
    </row>
    <row r="989" spans="1:1">
      <c r="A989" s="5">
        <v>14</v>
      </c>
    </row>
    <row r="990" spans="1:1">
      <c r="A990" s="5">
        <v>643</v>
      </c>
    </row>
    <row r="991" spans="1:1">
      <c r="A991" s="5">
        <v>263</v>
      </c>
    </row>
    <row r="992" spans="1:1">
      <c r="A992" s="5">
        <v>53</v>
      </c>
    </row>
    <row r="993" spans="1:1">
      <c r="A993" s="5">
        <v>11</v>
      </c>
    </row>
    <row r="994" spans="1:1">
      <c r="A994" s="5">
        <v>329</v>
      </c>
    </row>
    <row r="995" spans="1:1">
      <c r="A995" s="5">
        <v>192</v>
      </c>
    </row>
    <row r="996" spans="1:1">
      <c r="A996" s="5">
        <v>187</v>
      </c>
    </row>
    <row r="997" spans="1:1">
      <c r="A997" s="5">
        <v>60</v>
      </c>
    </row>
    <row r="998" spans="1:1">
      <c r="A998" s="5">
        <v>21</v>
      </c>
    </row>
    <row r="999" spans="1:1">
      <c r="A999" s="5">
        <v>123</v>
      </c>
    </row>
    <row r="1000" spans="1:1">
      <c r="A1000" s="5">
        <v>424</v>
      </c>
    </row>
    <row r="1001" spans="1:1">
      <c r="A1001" s="5">
        <v>18</v>
      </c>
    </row>
    <row r="1002" spans="1:1">
      <c r="A1002" s="5">
        <v>154</v>
      </c>
    </row>
    <row r="1003" spans="1:1">
      <c r="A1003" s="5">
        <v>621</v>
      </c>
    </row>
    <row r="1004" spans="1:1">
      <c r="A1004" s="5">
        <v>419</v>
      </c>
    </row>
    <row r="1005" spans="1:1">
      <c r="A1005" s="5">
        <v>36</v>
      </c>
    </row>
    <row r="1006" spans="1:1">
      <c r="A1006" s="5">
        <v>488</v>
      </c>
    </row>
    <row r="1007" spans="1:1">
      <c r="A1007" s="5">
        <v>544</v>
      </c>
    </row>
    <row r="1008" spans="1:1">
      <c r="A1008" s="5">
        <v>53</v>
      </c>
    </row>
    <row r="1009" spans="1:1">
      <c r="A1009" s="5">
        <v>152</v>
      </c>
    </row>
    <row r="1010" spans="1:1">
      <c r="A1010" s="5">
        <v>141</v>
      </c>
    </row>
    <row r="1011" spans="1:1">
      <c r="A1011" s="5">
        <v>52</v>
      </c>
    </row>
    <row r="1012" spans="1:1">
      <c r="A1012" s="5">
        <v>119</v>
      </c>
    </row>
    <row r="1013" spans="1:1">
      <c r="A1013" s="5">
        <v>281</v>
      </c>
    </row>
    <row r="1014" spans="1:1">
      <c r="A1014" s="5">
        <v>41</v>
      </c>
    </row>
    <row r="1015" spans="1:1">
      <c r="A1015" s="5">
        <v>121</v>
      </c>
    </row>
    <row r="1016" spans="1:1">
      <c r="A1016" s="5">
        <v>647</v>
      </c>
    </row>
    <row r="1017" spans="1:1">
      <c r="A1017" s="5">
        <v>3036</v>
      </c>
    </row>
    <row r="1018" spans="1:1">
      <c r="A1018" s="5">
        <v>117</v>
      </c>
    </row>
    <row r="1019" spans="1:1">
      <c r="A1019" s="5">
        <v>139</v>
      </c>
    </row>
    <row r="1020" spans="1:1">
      <c r="A1020" s="5">
        <v>236</v>
      </c>
    </row>
    <row r="1021" spans="1:1">
      <c r="A1021" s="5">
        <v>166</v>
      </c>
    </row>
    <row r="1022" spans="1:1">
      <c r="A1022" s="5">
        <v>1030</v>
      </c>
    </row>
    <row r="1023" spans="1:1">
      <c r="A1023" s="5">
        <v>313</v>
      </c>
    </row>
    <row r="1024" spans="1:1">
      <c r="A1024" s="5">
        <v>46</v>
      </c>
    </row>
    <row r="1025" spans="1:1">
      <c r="A1025" s="5">
        <v>297</v>
      </c>
    </row>
    <row r="1026" spans="1:1">
      <c r="A1026" s="5">
        <v>124</v>
      </c>
    </row>
    <row r="1027" spans="1:1">
      <c r="A1027" s="5">
        <v>165</v>
      </c>
    </row>
    <row r="1028" spans="1:1">
      <c r="A1028" s="5">
        <v>844</v>
      </c>
    </row>
    <row r="1029" spans="1:1">
      <c r="A1029" s="5">
        <v>88</v>
      </c>
    </row>
    <row r="1030" spans="1:1">
      <c r="A1030" s="5">
        <v>382</v>
      </c>
    </row>
    <row r="1031" spans="1:1">
      <c r="A1031" s="5">
        <v>244</v>
      </c>
    </row>
    <row r="1032" spans="1:1">
      <c r="A1032" s="5">
        <v>520</v>
      </c>
    </row>
    <row r="1033" spans="1:1">
      <c r="A1033" s="5">
        <v>716</v>
      </c>
    </row>
    <row r="1034" spans="1:1">
      <c r="A1034" s="5">
        <v>32</v>
      </c>
    </row>
    <row r="1035" spans="1:1">
      <c r="A1035" s="5">
        <v>2</v>
      </c>
    </row>
    <row r="1036" spans="1:1">
      <c r="A1036" s="5">
        <v>156</v>
      </c>
    </row>
    <row r="1037" spans="1:1">
      <c r="A1037" s="5">
        <v>1023</v>
      </c>
    </row>
    <row r="1038" spans="1:1">
      <c r="A1038" s="5">
        <v>110</v>
      </c>
    </row>
    <row r="1039" spans="1:1">
      <c r="A1039" s="5">
        <v>215</v>
      </c>
    </row>
    <row r="1040" spans="1:1">
      <c r="A1040" s="5">
        <v>168</v>
      </c>
    </row>
    <row r="1041" spans="1:1">
      <c r="A1041" s="5">
        <v>33</v>
      </c>
    </row>
    <row r="1042" spans="1:1">
      <c r="A1042" s="5">
        <v>250</v>
      </c>
    </row>
    <row r="1043" spans="1:1">
      <c r="A1043" s="5">
        <v>111</v>
      </c>
    </row>
    <row r="1044" spans="1:1">
      <c r="A1044" s="5">
        <v>478</v>
      </c>
    </row>
    <row r="1045" spans="1:1">
      <c r="A1045" s="5">
        <v>219</v>
      </c>
    </row>
    <row r="1046" spans="1:1">
      <c r="A1046" s="5">
        <v>390</v>
      </c>
    </row>
    <row r="1047" spans="1:1">
      <c r="A1047" s="5">
        <v>16</v>
      </c>
    </row>
    <row r="1048" spans="1:1">
      <c r="A1048" s="5">
        <v>422</v>
      </c>
    </row>
    <row r="1049" spans="1:1">
      <c r="A1049" s="5">
        <v>14</v>
      </c>
    </row>
    <row r="1050" spans="1:1">
      <c r="A1050" s="5">
        <v>222</v>
      </c>
    </row>
    <row r="1051" spans="1:1">
      <c r="A1051" s="5">
        <v>618</v>
      </c>
    </row>
    <row r="1052" spans="1:1">
      <c r="A1052" s="5">
        <v>11</v>
      </c>
    </row>
    <row r="1053" spans="1:1">
      <c r="A1053" s="5">
        <v>46</v>
      </c>
    </row>
    <row r="1054" spans="1:1">
      <c r="A1054" s="5">
        <v>457</v>
      </c>
    </row>
    <row r="1055" spans="1:1">
      <c r="A1055" s="5">
        <v>1488</v>
      </c>
    </row>
    <row r="1056" spans="1:1">
      <c r="A1056" s="5">
        <v>73</v>
      </c>
    </row>
    <row r="1057" spans="1:1">
      <c r="A1057" s="5">
        <v>896</v>
      </c>
    </row>
    <row r="1058" spans="1:1">
      <c r="A1058" s="5">
        <v>12</v>
      </c>
    </row>
    <row r="1059" spans="1:1">
      <c r="A1059" s="5">
        <v>133</v>
      </c>
    </row>
    <row r="1060" spans="1:1">
      <c r="A1060" s="5">
        <v>166</v>
      </c>
    </row>
    <row r="1061" spans="1:1">
      <c r="A1061" s="5">
        <v>596</v>
      </c>
    </row>
    <row r="1062" spans="1:1">
      <c r="A1062" s="5">
        <v>614</v>
      </c>
    </row>
    <row r="1063" spans="1:1">
      <c r="A1063" s="5">
        <v>57</v>
      </c>
    </row>
    <row r="1064" spans="1:1">
      <c r="A1064" s="5">
        <v>206</v>
      </c>
    </row>
    <row r="1065" spans="1:1">
      <c r="A1065" s="5">
        <v>126</v>
      </c>
    </row>
    <row r="1066" spans="1:1">
      <c r="A1066" s="5">
        <v>204</v>
      </c>
    </row>
    <row r="1067" spans="1:1">
      <c r="A1067" s="5">
        <v>192</v>
      </c>
    </row>
    <row r="1068" spans="1:1">
      <c r="A1068" s="5">
        <v>640</v>
      </c>
    </row>
    <row r="1069" spans="1:1">
      <c r="A1069" s="5">
        <v>30</v>
      </c>
    </row>
    <row r="1070" spans="1:1">
      <c r="A1070" s="5">
        <v>120</v>
      </c>
    </row>
    <row r="1071" spans="1:1">
      <c r="A1071" s="5">
        <v>384</v>
      </c>
    </row>
    <row r="1072" spans="1:1">
      <c r="A1072" s="5">
        <v>285</v>
      </c>
    </row>
    <row r="1073" spans="1:1">
      <c r="A1073" s="5">
        <v>281</v>
      </c>
    </row>
    <row r="1074" spans="1:1">
      <c r="A1074" s="5">
        <v>55</v>
      </c>
    </row>
    <row r="1075" spans="1:1">
      <c r="A1075" s="5">
        <v>424</v>
      </c>
    </row>
    <row r="1076" spans="1:1">
      <c r="A1076" s="5">
        <v>627</v>
      </c>
    </row>
    <row r="1077" spans="1:1">
      <c r="A1077" s="5">
        <v>95</v>
      </c>
    </row>
    <row r="1078" spans="1:1">
      <c r="A1078" s="5">
        <v>130</v>
      </c>
    </row>
    <row r="1079" spans="1:1">
      <c r="A1079" s="5">
        <v>481</v>
      </c>
    </row>
    <row r="1080" spans="1:1">
      <c r="A1080" s="5">
        <v>49</v>
      </c>
    </row>
    <row r="1081" spans="1:1">
      <c r="A1081" s="5">
        <v>1137</v>
      </c>
    </row>
    <row r="1082" spans="1:1">
      <c r="A1082" s="5">
        <v>674</v>
      </c>
    </row>
    <row r="1083" spans="1:1">
      <c r="A1083" s="5">
        <v>501</v>
      </c>
    </row>
    <row r="1084" spans="1:1">
      <c r="A1084" s="5">
        <v>305</v>
      </c>
    </row>
    <row r="1085" spans="1:1">
      <c r="A1085" s="5">
        <v>74</v>
      </c>
    </row>
    <row r="1086" spans="1:1">
      <c r="A1086" s="5">
        <v>98</v>
      </c>
    </row>
    <row r="1087" spans="1:1">
      <c r="A1087" s="5">
        <v>121</v>
      </c>
    </row>
    <row r="1088" spans="1:1">
      <c r="A1088" s="5">
        <v>162</v>
      </c>
    </row>
    <row r="1089" spans="1:1">
      <c r="A1089" s="5">
        <v>313</v>
      </c>
    </row>
    <row r="1090" spans="1:1">
      <c r="A1090" s="5">
        <v>555</v>
      </c>
    </row>
    <row r="1091" spans="1:1">
      <c r="A1091" s="5">
        <v>369</v>
      </c>
    </row>
    <row r="1092" spans="1:1">
      <c r="A1092" s="5">
        <v>533</v>
      </c>
    </row>
    <row r="1093" spans="1:1">
      <c r="A1093" s="5">
        <v>449</v>
      </c>
    </row>
    <row r="1094" spans="1:1">
      <c r="A1094" s="5">
        <v>119</v>
      </c>
    </row>
    <row r="1095" spans="1:1">
      <c r="A1095" s="5">
        <v>271</v>
      </c>
    </row>
    <row r="1096" spans="1:1">
      <c r="A1096" s="5">
        <v>36</v>
      </c>
    </row>
    <row r="1097" spans="1:1">
      <c r="A1097" s="5">
        <v>163</v>
      </c>
    </row>
    <row r="1098" spans="1:1">
      <c r="A1098" s="5">
        <v>322</v>
      </c>
    </row>
    <row r="1099" spans="1:1">
      <c r="A1099" s="5">
        <v>248</v>
      </c>
    </row>
    <row r="1100" spans="1:1">
      <c r="A1100" s="5">
        <v>107</v>
      </c>
    </row>
    <row r="1101" spans="1:1">
      <c r="A1101" s="5">
        <v>54</v>
      </c>
    </row>
    <row r="1102" spans="1:1">
      <c r="A1102" s="5">
        <v>69</v>
      </c>
    </row>
    <row r="1103" spans="1:1">
      <c r="A1103" s="5">
        <v>49</v>
      </c>
    </row>
    <row r="1104" spans="1:1">
      <c r="A1104" s="5">
        <v>379</v>
      </c>
    </row>
    <row r="1105" spans="1:1">
      <c r="A1105" s="5">
        <v>398</v>
      </c>
    </row>
    <row r="1106" spans="1:1">
      <c r="A1106" s="5">
        <v>531</v>
      </c>
    </row>
    <row r="1107" spans="1:1">
      <c r="A1107" s="5">
        <v>188</v>
      </c>
    </row>
    <row r="1108" spans="1:1">
      <c r="A1108" s="5">
        <v>784</v>
      </c>
    </row>
    <row r="1109" spans="1:1">
      <c r="A1109" s="5">
        <v>0</v>
      </c>
    </row>
    <row r="1110" spans="1:1">
      <c r="A1110" s="5">
        <v>86</v>
      </c>
    </row>
    <row r="1111" spans="1:1">
      <c r="A1111" s="5">
        <v>630</v>
      </c>
    </row>
    <row r="1112" spans="1:1">
      <c r="A1112" s="5">
        <v>541</v>
      </c>
    </row>
    <row r="1113" spans="1:1">
      <c r="A1113" s="5">
        <v>256</v>
      </c>
    </row>
    <row r="1114" spans="1:1">
      <c r="A1114" s="5">
        <v>77</v>
      </c>
    </row>
    <row r="1115" spans="1:1">
      <c r="A1115" s="5">
        <v>463</v>
      </c>
    </row>
    <row r="1116" spans="1:1">
      <c r="A1116" s="5">
        <v>250</v>
      </c>
    </row>
    <row r="1117" spans="1:1">
      <c r="A1117" s="5">
        <v>1022</v>
      </c>
    </row>
    <row r="1118" spans="1:1">
      <c r="A1118" s="5">
        <v>21</v>
      </c>
    </row>
    <row r="1119" spans="1:1">
      <c r="A1119" s="5">
        <v>673</v>
      </c>
    </row>
    <row r="1120" spans="1:1">
      <c r="A1120" s="5">
        <v>396</v>
      </c>
    </row>
    <row r="1121" spans="1:1">
      <c r="A1121" s="5">
        <v>218</v>
      </c>
    </row>
    <row r="1122" spans="1:1">
      <c r="A1122" s="5">
        <v>69</v>
      </c>
    </row>
    <row r="1123" spans="1:1">
      <c r="A1123" s="5">
        <v>406</v>
      </c>
    </row>
    <row r="1124" spans="1:1">
      <c r="A1124" s="5">
        <v>462</v>
      </c>
    </row>
    <row r="1125" spans="1:1">
      <c r="A1125" s="5">
        <v>379</v>
      </c>
    </row>
    <row r="1126" spans="1:1">
      <c r="A1126" s="5">
        <v>289</v>
      </c>
    </row>
    <row r="1127" spans="1:1">
      <c r="A1127" s="5">
        <v>470</v>
      </c>
    </row>
    <row r="1128" spans="1:1">
      <c r="A1128" s="5">
        <v>22</v>
      </c>
    </row>
    <row r="1129" spans="1:1">
      <c r="A1129" s="5">
        <v>80</v>
      </c>
    </row>
    <row r="1130" spans="1:1">
      <c r="A1130" s="5">
        <v>145</v>
      </c>
    </row>
    <row r="1131" spans="1:1">
      <c r="A1131" s="5">
        <v>165</v>
      </c>
    </row>
    <row r="1132" spans="1:1">
      <c r="A1132" s="5">
        <v>309</v>
      </c>
    </row>
    <row r="1133" spans="1:1">
      <c r="A1133" s="5">
        <v>29</v>
      </c>
    </row>
    <row r="1134" spans="1:1">
      <c r="A1134" s="5">
        <v>485</v>
      </c>
    </row>
    <row r="1135" spans="1:1">
      <c r="A1135" s="5">
        <v>651</v>
      </c>
    </row>
    <row r="1136" spans="1:1">
      <c r="A1136" s="5">
        <v>70</v>
      </c>
    </row>
    <row r="1137" spans="1:1">
      <c r="A1137" s="5">
        <v>107</v>
      </c>
    </row>
    <row r="1138" spans="1:1">
      <c r="A1138" s="5">
        <v>1201</v>
      </c>
    </row>
    <row r="1139" spans="1:1">
      <c r="A1139" s="5">
        <v>87</v>
      </c>
    </row>
    <row r="1140" spans="1:1">
      <c r="A1140" s="5">
        <v>650</v>
      </c>
    </row>
    <row r="1141" spans="1:1">
      <c r="A1141" s="5">
        <v>33</v>
      </c>
    </row>
    <row r="1142" spans="1:1">
      <c r="A1142" s="5">
        <v>127</v>
      </c>
    </row>
    <row r="1143" spans="1:1">
      <c r="A1143" s="5">
        <v>318</v>
      </c>
    </row>
    <row r="1144" spans="1:1">
      <c r="A1144" s="5">
        <v>288</v>
      </c>
    </row>
    <row r="1145" spans="1:1">
      <c r="A1145" s="5">
        <v>461</v>
      </c>
    </row>
    <row r="1146" spans="1:1">
      <c r="A1146" s="5">
        <v>331</v>
      </c>
    </row>
    <row r="1147" spans="1:1">
      <c r="A1147" s="5">
        <v>1208</v>
      </c>
    </row>
    <row r="1148" spans="1:1">
      <c r="A1148" s="5">
        <v>26</v>
      </c>
    </row>
    <row r="1149" spans="1:1">
      <c r="A1149" s="5">
        <v>72</v>
      </c>
    </row>
    <row r="1150" spans="1:1">
      <c r="A1150" s="5">
        <v>279</v>
      </c>
    </row>
    <row r="1151" spans="1:1">
      <c r="A1151" s="5">
        <v>94</v>
      </c>
    </row>
    <row r="1152" spans="1:1">
      <c r="A1152" s="5">
        <v>55</v>
      </c>
    </row>
    <row r="1153" spans="1:1">
      <c r="A1153" s="5">
        <v>39</v>
      </c>
    </row>
    <row r="1154" spans="1:1">
      <c r="A1154" s="5">
        <v>612</v>
      </c>
    </row>
    <row r="1155" spans="1:1">
      <c r="A1155" s="5">
        <v>320</v>
      </c>
    </row>
    <row r="1156" spans="1:1">
      <c r="A1156" s="5">
        <v>17</v>
      </c>
    </row>
    <row r="1157" spans="1:1">
      <c r="A1157" s="5">
        <v>304</v>
      </c>
    </row>
    <row r="1158" spans="1:1">
      <c r="A1158" s="5">
        <v>313</v>
      </c>
    </row>
    <row r="1159" spans="1:1">
      <c r="A1159" s="5">
        <v>755</v>
      </c>
    </row>
    <row r="1160" spans="1:1">
      <c r="A1160" s="5">
        <v>167</v>
      </c>
    </row>
    <row r="1161" spans="1:1">
      <c r="A1161" s="5">
        <v>75</v>
      </c>
    </row>
    <row r="1162" spans="1:1">
      <c r="A1162" s="5">
        <v>50</v>
      </c>
    </row>
    <row r="1163" spans="1:1">
      <c r="A1163" s="5">
        <v>211</v>
      </c>
    </row>
    <row r="1164" spans="1:1">
      <c r="A1164" s="5">
        <v>60</v>
      </c>
    </row>
    <row r="1165" spans="1:1">
      <c r="A1165" s="5">
        <v>132</v>
      </c>
    </row>
    <row r="1166" spans="1:1">
      <c r="A1166" s="5">
        <v>249</v>
      </c>
    </row>
    <row r="1167" spans="1:1">
      <c r="A1167" s="5">
        <v>312</v>
      </c>
    </row>
    <row r="1168" spans="1:1">
      <c r="A1168" s="5">
        <v>315</v>
      </c>
    </row>
    <row r="1169" spans="1:1">
      <c r="A1169" s="5">
        <v>380</v>
      </c>
    </row>
    <row r="1170" spans="1:1">
      <c r="A1170" s="5">
        <v>25</v>
      </c>
    </row>
    <row r="1171" spans="1:1">
      <c r="A1171" s="5">
        <v>140</v>
      </c>
    </row>
    <row r="1172" spans="1:1">
      <c r="A1172" s="5">
        <v>88</v>
      </c>
    </row>
    <row r="1173" spans="1:1">
      <c r="A1173" s="5">
        <v>554</v>
      </c>
    </row>
    <row r="1174" spans="1:1">
      <c r="A1174" s="5">
        <v>75</v>
      </c>
    </row>
    <row r="1175" spans="1:1">
      <c r="A1175" s="5">
        <v>413</v>
      </c>
    </row>
    <row r="1176" spans="1:1">
      <c r="A1176" s="5">
        <v>147</v>
      </c>
    </row>
    <row r="1177" spans="1:1">
      <c r="A1177" s="5">
        <v>47</v>
      </c>
    </row>
    <row r="1178" spans="1:1">
      <c r="A1178" s="5">
        <v>346</v>
      </c>
    </row>
    <row r="1179" spans="1:1">
      <c r="A1179" s="5">
        <v>149</v>
      </c>
    </row>
    <row r="1180" spans="1:1">
      <c r="A1180" s="5">
        <v>621</v>
      </c>
    </row>
    <row r="1181" spans="1:1">
      <c r="A1181" s="5">
        <v>295</v>
      </c>
    </row>
    <row r="1182" spans="1:1">
      <c r="A1182" s="5">
        <v>604</v>
      </c>
    </row>
    <row r="1183" spans="1:1">
      <c r="A1183" s="5">
        <v>401</v>
      </c>
    </row>
    <row r="1184" spans="1:1">
      <c r="A1184" s="5">
        <v>621</v>
      </c>
    </row>
    <row r="1185" spans="1:1">
      <c r="A1185" s="5">
        <v>478</v>
      </c>
    </row>
    <row r="1186" spans="1:1">
      <c r="A1186" s="5">
        <v>86</v>
      </c>
    </row>
    <row r="1187" spans="1:1">
      <c r="A1187" s="5">
        <v>793</v>
      </c>
    </row>
    <row r="1188" spans="1:1">
      <c r="A1188" s="5">
        <v>233</v>
      </c>
    </row>
    <row r="1189" spans="1:1">
      <c r="A1189" s="5">
        <v>11</v>
      </c>
    </row>
    <row r="1190" spans="1:1">
      <c r="A1190" s="5">
        <v>434</v>
      </c>
    </row>
    <row r="1191" spans="1:1">
      <c r="A1191" s="5">
        <v>486</v>
      </c>
    </row>
    <row r="1192" spans="1:1">
      <c r="A1192" s="5">
        <v>113</v>
      </c>
    </row>
    <row r="1193" spans="1:1">
      <c r="A1193" s="5">
        <v>752</v>
      </c>
    </row>
    <row r="1194" spans="1:1">
      <c r="A1194" s="5">
        <v>47</v>
      </c>
    </row>
    <row r="1195" spans="1:1">
      <c r="A1195" s="5">
        <v>564</v>
      </c>
    </row>
    <row r="1196" spans="1:1">
      <c r="A1196" s="5">
        <v>635</v>
      </c>
    </row>
    <row r="1197" spans="1:1">
      <c r="A1197" s="5">
        <v>63</v>
      </c>
    </row>
    <row r="1198" spans="1:1">
      <c r="A1198" s="5">
        <v>17</v>
      </c>
    </row>
    <row r="1199" spans="1:1">
      <c r="A1199" s="5">
        <v>926</v>
      </c>
    </row>
    <row r="1200" spans="1:1">
      <c r="A1200" s="5">
        <v>842</v>
      </c>
    </row>
    <row r="1201" spans="1:1">
      <c r="A1201" s="5">
        <v>55</v>
      </c>
    </row>
    <row r="1202" spans="1:1">
      <c r="A1202" s="5">
        <v>587</v>
      </c>
    </row>
    <row r="1203" spans="1:1">
      <c r="A1203" s="5">
        <v>66</v>
      </c>
    </row>
    <row r="1204" spans="1:1">
      <c r="A1204" s="5">
        <v>444</v>
      </c>
    </row>
    <row r="1205" spans="1:1">
      <c r="A1205" s="5">
        <v>275</v>
      </c>
    </row>
    <row r="1206" spans="1:1">
      <c r="A1206" s="5">
        <v>153</v>
      </c>
    </row>
    <row r="1207" spans="1:1">
      <c r="A1207" s="5">
        <v>126</v>
      </c>
    </row>
    <row r="1208" spans="1:1">
      <c r="A1208" s="5">
        <v>877</v>
      </c>
    </row>
    <row r="1209" spans="1:1">
      <c r="A1209" s="5">
        <v>4</v>
      </c>
    </row>
    <row r="1210" spans="1:1">
      <c r="A1210" s="5">
        <v>62</v>
      </c>
    </row>
    <row r="1211" spans="1:1">
      <c r="A1211" s="5">
        <v>264</v>
      </c>
    </row>
    <row r="1212" spans="1:1">
      <c r="A1212" s="5">
        <v>1034</v>
      </c>
    </row>
    <row r="1213" spans="1:1">
      <c r="A1213" s="5">
        <v>667</v>
      </c>
    </row>
    <row r="1214" spans="1:1">
      <c r="A1214" s="5">
        <v>7</v>
      </c>
    </row>
    <row r="1215" spans="1:1">
      <c r="A1215" s="5">
        <v>42</v>
      </c>
    </row>
    <row r="1216" spans="1:1">
      <c r="A1216" s="5">
        <v>119</v>
      </c>
    </row>
    <row r="1217" spans="1:1">
      <c r="A1217" s="5">
        <v>54</v>
      </c>
    </row>
    <row r="1218" spans="1:1">
      <c r="A1218" s="5">
        <v>430</v>
      </c>
    </row>
    <row r="1219" spans="1:1">
      <c r="A1219" s="5">
        <v>99</v>
      </c>
    </row>
    <row r="1220" spans="1:1">
      <c r="A1220" s="5">
        <v>158</v>
      </c>
    </row>
    <row r="1221" spans="1:1">
      <c r="A1221" s="5">
        <v>450</v>
      </c>
    </row>
    <row r="1222" spans="1:1">
      <c r="A1222" s="5">
        <v>443</v>
      </c>
    </row>
    <row r="1223" spans="1:1">
      <c r="A1223" s="5">
        <v>1936</v>
      </c>
    </row>
    <row r="1224" spans="1:1">
      <c r="A1224" s="5">
        <v>241</v>
      </c>
    </row>
    <row r="1225" spans="1:1">
      <c r="A1225" s="5">
        <v>267</v>
      </c>
    </row>
    <row r="1226" spans="1:1">
      <c r="A1226" s="5">
        <v>20</v>
      </c>
    </row>
    <row r="1227" spans="1:1">
      <c r="A1227" s="5">
        <v>1138</v>
      </c>
    </row>
    <row r="1228" spans="1:1">
      <c r="A1228" s="5">
        <v>199</v>
      </c>
    </row>
    <row r="1229" spans="1:1">
      <c r="A1229" s="5">
        <v>293</v>
      </c>
    </row>
    <row r="1230" spans="1:1">
      <c r="A1230" s="5">
        <v>45</v>
      </c>
    </row>
    <row r="1231" spans="1:1">
      <c r="A1231" s="5">
        <v>69</v>
      </c>
    </row>
    <row r="1232" spans="1:1">
      <c r="A1232" s="5">
        <v>148</v>
      </c>
    </row>
    <row r="1233" spans="1:1">
      <c r="A1233" s="5">
        <v>330</v>
      </c>
    </row>
    <row r="1234" spans="1:1">
      <c r="A1234" s="5">
        <v>141</v>
      </c>
    </row>
    <row r="1235" spans="1:1">
      <c r="A1235" s="5">
        <v>127</v>
      </c>
    </row>
    <row r="1236" spans="1:1">
      <c r="A1236" s="5">
        <v>131</v>
      </c>
    </row>
    <row r="1237" spans="1:1">
      <c r="A1237" s="5">
        <v>405</v>
      </c>
    </row>
    <row r="1238" spans="1:1">
      <c r="A1238" s="5">
        <v>1094</v>
      </c>
    </row>
    <row r="1239" spans="1:1">
      <c r="A1239" s="5">
        <v>3</v>
      </c>
    </row>
    <row r="1240" spans="1:1">
      <c r="A1240" s="5">
        <v>471</v>
      </c>
    </row>
    <row r="1241" spans="1:1">
      <c r="A1241" s="5">
        <v>132</v>
      </c>
    </row>
    <row r="1242" spans="1:1">
      <c r="A1242" s="5">
        <v>173</v>
      </c>
    </row>
    <row r="1243" spans="1:1">
      <c r="A1243" s="5">
        <v>292</v>
      </c>
    </row>
    <row r="1244" spans="1:1">
      <c r="A1244" s="5">
        <v>634</v>
      </c>
    </row>
    <row r="1245" spans="1:1">
      <c r="A1245" s="5">
        <v>240</v>
      </c>
    </row>
    <row r="1246" spans="1:1">
      <c r="A1246" s="5">
        <v>594</v>
      </c>
    </row>
    <row r="1247" spans="1:1">
      <c r="A1247" s="5">
        <v>160</v>
      </c>
    </row>
    <row r="1248" spans="1:1">
      <c r="A1248" s="5">
        <v>183</v>
      </c>
    </row>
    <row r="1249" spans="1:1">
      <c r="A1249" s="5">
        <v>217</v>
      </c>
    </row>
    <row r="1250" spans="1:1">
      <c r="A1250" s="5">
        <v>36</v>
      </c>
    </row>
    <row r="1251" spans="1:1">
      <c r="A1251" s="5">
        <v>751</v>
      </c>
    </row>
    <row r="1252" spans="1:1">
      <c r="A1252" s="5">
        <v>304</v>
      </c>
    </row>
    <row r="1253" spans="1:1">
      <c r="A1253" s="5">
        <v>688</v>
      </c>
    </row>
    <row r="1254" spans="1:1">
      <c r="A1254" s="5">
        <v>361</v>
      </c>
    </row>
    <row r="1255" spans="1:1">
      <c r="A1255" s="5">
        <v>51</v>
      </c>
    </row>
    <row r="1256" spans="1:1">
      <c r="A1256" s="5">
        <v>27</v>
      </c>
    </row>
    <row r="1257" spans="1:1">
      <c r="A1257" s="5">
        <v>56</v>
      </c>
    </row>
    <row r="1258" spans="1:1">
      <c r="A1258" s="5">
        <v>9</v>
      </c>
    </row>
    <row r="1259" spans="1:1">
      <c r="A1259" s="5">
        <v>62</v>
      </c>
    </row>
    <row r="1260" spans="1:1">
      <c r="A1260" s="5">
        <v>67</v>
      </c>
    </row>
    <row r="1261" spans="1:1">
      <c r="A1261" s="5">
        <v>52</v>
      </c>
    </row>
    <row r="1262" spans="1:1">
      <c r="A1262" s="5">
        <v>240</v>
      </c>
    </row>
    <row r="1263" spans="1:1">
      <c r="A1263" s="5">
        <v>132</v>
      </c>
    </row>
    <row r="1264" spans="1:1">
      <c r="A1264" s="5">
        <v>109</v>
      </c>
    </row>
    <row r="1265" spans="1:1">
      <c r="A1265" s="5">
        <v>61</v>
      </c>
    </row>
    <row r="1266" spans="1:1">
      <c r="A1266" s="5">
        <v>227</v>
      </c>
    </row>
    <row r="1267" spans="1:1">
      <c r="A1267" s="5">
        <v>492</v>
      </c>
    </row>
    <row r="1268" spans="1:1">
      <c r="A1268" s="5">
        <v>273</v>
      </c>
    </row>
    <row r="1269" spans="1:1">
      <c r="A1269" s="5">
        <v>21</v>
      </c>
    </row>
    <row r="1270" spans="1:1">
      <c r="A1270" s="5">
        <v>228</v>
      </c>
    </row>
    <row r="1271" spans="1:1">
      <c r="A1271" s="5">
        <v>291</v>
      </c>
    </row>
    <row r="1272" spans="1:1">
      <c r="A1272" s="5">
        <v>197</v>
      </c>
    </row>
    <row r="1273" spans="1:1">
      <c r="A1273" s="5">
        <v>443</v>
      </c>
    </row>
    <row r="1274" spans="1:1">
      <c r="A1274" s="5">
        <v>31</v>
      </c>
    </row>
    <row r="1275" spans="1:1">
      <c r="A1275" s="5">
        <v>4</v>
      </c>
    </row>
    <row r="1276" spans="1:1">
      <c r="A1276" s="5">
        <v>596</v>
      </c>
    </row>
    <row r="1277" spans="1:1">
      <c r="A1277" s="5">
        <v>233</v>
      </c>
    </row>
    <row r="1278" spans="1:1">
      <c r="A1278" s="5">
        <v>111</v>
      </c>
    </row>
    <row r="1279" spans="1:1">
      <c r="A1279" s="5">
        <v>382</v>
      </c>
    </row>
    <row r="1280" spans="1:1">
      <c r="A1280" s="5">
        <v>268</v>
      </c>
    </row>
    <row r="1281" spans="1:1">
      <c r="A1281" s="5">
        <v>90</v>
      </c>
    </row>
    <row r="1282" spans="1:1">
      <c r="A1282" s="5">
        <v>1039</v>
      </c>
    </row>
    <row r="1283" spans="1:1">
      <c r="A1283" s="5">
        <v>357</v>
      </c>
    </row>
    <row r="1284" spans="1:1">
      <c r="A1284" s="5">
        <v>494</v>
      </c>
    </row>
    <row r="1285" spans="1:1">
      <c r="A1285" s="5">
        <v>62</v>
      </c>
    </row>
    <row r="1286" spans="1:1">
      <c r="A1286" s="5">
        <v>387</v>
      </c>
    </row>
    <row r="1287" spans="1:1">
      <c r="A1287" s="5">
        <v>99</v>
      </c>
    </row>
    <row r="1288" spans="1:1">
      <c r="A1288" s="5">
        <v>268</v>
      </c>
    </row>
    <row r="1289" spans="1:1">
      <c r="A1289" s="5">
        <v>72</v>
      </c>
    </row>
    <row r="1290" spans="1:1">
      <c r="A1290" s="5">
        <v>97</v>
      </c>
    </row>
    <row r="1291" spans="1:1">
      <c r="A1291" s="5">
        <v>164</v>
      </c>
    </row>
    <row r="1292" spans="1:1">
      <c r="A1292" s="5">
        <v>137</v>
      </c>
    </row>
    <row r="1293" spans="1:1">
      <c r="A1293" s="5">
        <v>67</v>
      </c>
    </row>
    <row r="1294" spans="1:1">
      <c r="A1294" s="5">
        <v>2459</v>
      </c>
    </row>
    <row r="1295" spans="1:1">
      <c r="A1295" s="5">
        <v>139</v>
      </c>
    </row>
    <row r="1296" spans="1:1">
      <c r="A1296" s="5">
        <v>318</v>
      </c>
    </row>
    <row r="1297" spans="1:1">
      <c r="A1297" s="5">
        <v>225</v>
      </c>
    </row>
    <row r="1298" spans="1:1">
      <c r="A1298" s="5">
        <v>212</v>
      </c>
    </row>
    <row r="1299" spans="1:1">
      <c r="A1299" s="5">
        <v>190</v>
      </c>
    </row>
    <row r="1300" spans="1:1">
      <c r="A1300" s="5">
        <v>343</v>
      </c>
    </row>
    <row r="1301" spans="1:1">
      <c r="A1301" s="5">
        <v>45</v>
      </c>
    </row>
    <row r="1302" spans="1:1">
      <c r="A1302" s="5">
        <v>594</v>
      </c>
    </row>
    <row r="1303" spans="1:1">
      <c r="A1303" s="5">
        <v>275</v>
      </c>
    </row>
    <row r="1304" spans="1:1">
      <c r="A1304" s="5">
        <v>284</v>
      </c>
    </row>
    <row r="1305" spans="1:1">
      <c r="A1305" s="5">
        <v>50</v>
      </c>
    </row>
    <row r="1306" spans="1:1">
      <c r="A1306" s="5">
        <v>864</v>
      </c>
    </row>
    <row r="1307" spans="1:1">
      <c r="A1307" s="5">
        <v>235</v>
      </c>
    </row>
    <row r="1308" spans="1:1">
      <c r="A1308" s="5">
        <v>80</v>
      </c>
    </row>
    <row r="1309" spans="1:1">
      <c r="A1309" s="5">
        <v>368</v>
      </c>
    </row>
    <row r="1310" spans="1:1">
      <c r="A1310" s="5">
        <v>11</v>
      </c>
    </row>
    <row r="1311" spans="1:1">
      <c r="A1311" s="5">
        <v>0</v>
      </c>
    </row>
    <row r="1312" spans="1:1">
      <c r="A1312" s="5">
        <v>0</v>
      </c>
    </row>
    <row r="1313" spans="1:1">
      <c r="A1313" s="5">
        <v>89</v>
      </c>
    </row>
    <row r="1314" spans="1:1">
      <c r="A1314" s="5">
        <v>315</v>
      </c>
    </row>
    <row r="1315" spans="1:1">
      <c r="A1315" s="5">
        <v>68</v>
      </c>
    </row>
    <row r="1316" spans="1:1">
      <c r="A1316" s="5">
        <v>484</v>
      </c>
    </row>
    <row r="1317" spans="1:1">
      <c r="A1317" s="5">
        <v>152</v>
      </c>
    </row>
    <row r="1318" spans="1:1">
      <c r="A1318" s="5">
        <v>183</v>
      </c>
    </row>
    <row r="1319" spans="1:1">
      <c r="A1319" s="5">
        <v>413</v>
      </c>
    </row>
    <row r="1320" spans="1:1">
      <c r="A1320" s="5">
        <v>480</v>
      </c>
    </row>
    <row r="1321" spans="1:1">
      <c r="A1321" s="5">
        <v>165</v>
      </c>
    </row>
    <row r="1322" spans="1:1">
      <c r="A1322" s="5">
        <v>199</v>
      </c>
    </row>
    <row r="1323" spans="1:1">
      <c r="A1323" s="5">
        <v>87</v>
      </c>
    </row>
    <row r="1324" spans="1:1">
      <c r="A1324" s="5">
        <v>149</v>
      </c>
    </row>
    <row r="1325" spans="1:1">
      <c r="A1325" s="5">
        <v>3</v>
      </c>
    </row>
    <row r="1326" spans="1:1">
      <c r="A1326" s="5">
        <v>67</v>
      </c>
    </row>
    <row r="1327" spans="1:1">
      <c r="A1327" s="5">
        <v>176</v>
      </c>
    </row>
    <row r="1328" spans="1:1">
      <c r="A1328" s="5">
        <v>575</v>
      </c>
    </row>
    <row r="1329" spans="1:1">
      <c r="A1329" s="5">
        <v>670</v>
      </c>
    </row>
    <row r="1330" spans="1:1">
      <c r="A1330" s="5">
        <v>194</v>
      </c>
    </row>
    <row r="1331" spans="1:1">
      <c r="A1331" s="5">
        <v>420</v>
      </c>
    </row>
    <row r="1332" spans="1:1">
      <c r="A1332" s="5">
        <v>167</v>
      </c>
    </row>
    <row r="1333" spans="1:1">
      <c r="A1333" s="5">
        <v>328</v>
      </c>
    </row>
    <row r="1334" spans="1:1">
      <c r="A1334" s="5">
        <v>116</v>
      </c>
    </row>
    <row r="1335" spans="1:1">
      <c r="A1335" s="5">
        <v>800</v>
      </c>
    </row>
    <row r="1336" spans="1:1">
      <c r="A1336" s="5">
        <v>50</v>
      </c>
    </row>
    <row r="1337" spans="1:1">
      <c r="A1337" s="5">
        <v>39</v>
      </c>
    </row>
    <row r="1338" spans="1:1">
      <c r="A1338" s="5">
        <v>330</v>
      </c>
    </row>
    <row r="1339" spans="1:1">
      <c r="A1339" s="5">
        <v>578</v>
      </c>
    </row>
    <row r="1340" spans="1:1">
      <c r="A1340" s="5">
        <v>88</v>
      </c>
    </row>
    <row r="1341" spans="1:1">
      <c r="A1341" s="5">
        <v>123</v>
      </c>
    </row>
    <row r="1342" spans="1:1">
      <c r="A1342" s="5">
        <v>272</v>
      </c>
    </row>
    <row r="1343" spans="1:1">
      <c r="A1343" s="5">
        <v>160</v>
      </c>
    </row>
    <row r="1344" spans="1:1">
      <c r="A1344" s="5">
        <v>176</v>
      </c>
    </row>
    <row r="1345" spans="1:1">
      <c r="A1345" s="5">
        <v>211</v>
      </c>
    </row>
    <row r="1346" spans="1:1">
      <c r="A1346" s="5">
        <v>146</v>
      </c>
    </row>
    <row r="1347" spans="1:1">
      <c r="A1347" s="5">
        <v>23</v>
      </c>
    </row>
    <row r="1348" spans="1:1">
      <c r="A1348" s="5">
        <v>146</v>
      </c>
    </row>
    <row r="1349" spans="1:1">
      <c r="A1349" s="5">
        <v>408</v>
      </c>
    </row>
    <row r="1350" spans="1:1">
      <c r="A1350" s="5">
        <v>968</v>
      </c>
    </row>
    <row r="1351" spans="1:1">
      <c r="A1351" s="5">
        <v>143</v>
      </c>
    </row>
    <row r="1352" spans="1:1">
      <c r="A1352" s="5">
        <v>320</v>
      </c>
    </row>
    <row r="1353" spans="1:1">
      <c r="A1353" s="5">
        <v>1116</v>
      </c>
    </row>
    <row r="1354" spans="1:1">
      <c r="A1354" s="5">
        <v>529</v>
      </c>
    </row>
    <row r="1355" spans="1:1">
      <c r="A1355" s="5">
        <v>147</v>
      </c>
    </row>
    <row r="1356" spans="1:1">
      <c r="A1356" s="5">
        <v>257</v>
      </c>
    </row>
    <row r="1357" spans="1:1">
      <c r="A1357" s="5">
        <v>169</v>
      </c>
    </row>
    <row r="1358" spans="1:1">
      <c r="A1358" s="5">
        <v>94</v>
      </c>
    </row>
    <row r="1359" spans="1:1">
      <c r="A1359" s="5">
        <v>295</v>
      </c>
    </row>
    <row r="1360" spans="1:1">
      <c r="A1360" s="5">
        <v>301</v>
      </c>
    </row>
    <row r="1361" spans="1:1">
      <c r="A1361" s="5">
        <v>293</v>
      </c>
    </row>
    <row r="1362" spans="1:1">
      <c r="A1362" s="5">
        <v>733</v>
      </c>
    </row>
    <row r="1363" spans="1:1">
      <c r="A1363" s="5">
        <v>161</v>
      </c>
    </row>
    <row r="1364" spans="1:1">
      <c r="A1364" s="5">
        <v>261</v>
      </c>
    </row>
    <row r="1365" spans="1:1">
      <c r="A1365" s="5">
        <v>659</v>
      </c>
    </row>
    <row r="1366" spans="1:1">
      <c r="A1366" s="5">
        <v>336</v>
      </c>
    </row>
    <row r="1367" spans="1:1">
      <c r="A1367" s="5">
        <v>113</v>
      </c>
    </row>
    <row r="1368" spans="1:1">
      <c r="A1368" s="5">
        <v>171</v>
      </c>
    </row>
    <row r="1369" spans="1:1">
      <c r="A1369" s="5">
        <v>41</v>
      </c>
    </row>
    <row r="1370" spans="1:1">
      <c r="A1370" s="5">
        <v>189</v>
      </c>
    </row>
    <row r="1371" spans="1:1">
      <c r="A1371" s="5">
        <v>7</v>
      </c>
    </row>
    <row r="1372" spans="1:1">
      <c r="A1372" s="5">
        <v>842</v>
      </c>
    </row>
    <row r="1373" spans="1:1">
      <c r="A1373" s="5">
        <v>223</v>
      </c>
    </row>
    <row r="1374" spans="1:1">
      <c r="A1374" s="5">
        <v>661</v>
      </c>
    </row>
    <row r="1375" spans="1:1">
      <c r="A1375" s="5">
        <v>2</v>
      </c>
    </row>
    <row r="1376" spans="1:1">
      <c r="A1376" s="5">
        <v>179</v>
      </c>
    </row>
    <row r="1377" spans="1:1">
      <c r="A1377" s="5">
        <v>107</v>
      </c>
    </row>
    <row r="1378" spans="1:1">
      <c r="A1378" s="5">
        <v>618</v>
      </c>
    </row>
    <row r="1379" spans="1:1">
      <c r="A1379" s="5">
        <v>223</v>
      </c>
    </row>
    <row r="1380" spans="1:1">
      <c r="A1380" s="5">
        <v>847</v>
      </c>
    </row>
    <row r="1381" spans="1:1">
      <c r="A1381" s="5">
        <v>242</v>
      </c>
    </row>
    <row r="1382" spans="1:1">
      <c r="A1382" s="5">
        <v>25</v>
      </c>
    </row>
    <row r="1383" spans="1:1">
      <c r="A1383" s="5">
        <v>246</v>
      </c>
    </row>
    <row r="1384" spans="1:1">
      <c r="A1384" s="5">
        <v>45</v>
      </c>
    </row>
    <row r="1385" spans="1:1">
      <c r="A1385" s="5">
        <v>0</v>
      </c>
    </row>
    <row r="1386" spans="1:1">
      <c r="A1386" s="5">
        <v>179</v>
      </c>
    </row>
    <row r="1387" spans="1:1">
      <c r="A1387" s="5">
        <v>625</v>
      </c>
    </row>
    <row r="1388" spans="1:1">
      <c r="A1388" s="5">
        <v>50</v>
      </c>
    </row>
    <row r="1389" spans="1:1">
      <c r="A1389" s="5">
        <v>497</v>
      </c>
    </row>
    <row r="1390" spans="1:1">
      <c r="A1390" s="5">
        <v>122</v>
      </c>
    </row>
    <row r="1391" spans="1:1">
      <c r="A1391" s="5">
        <v>126</v>
      </c>
    </row>
    <row r="1392" spans="1:1">
      <c r="A1392" s="5">
        <v>8</v>
      </c>
    </row>
    <row r="1393" spans="1:1">
      <c r="A1393" s="5">
        <v>234</v>
      </c>
    </row>
    <row r="1394" spans="1:1">
      <c r="A1394" s="5">
        <v>551</v>
      </c>
    </row>
    <row r="1395" spans="1:1">
      <c r="A1395" s="5">
        <v>591</v>
      </c>
    </row>
    <row r="1396" spans="1:1">
      <c r="A1396" s="5">
        <v>378</v>
      </c>
    </row>
    <row r="1397" spans="1:1">
      <c r="A1397" s="5">
        <v>8</v>
      </c>
    </row>
    <row r="1398" spans="1:1">
      <c r="A1398" s="5">
        <v>154</v>
      </c>
    </row>
    <row r="1399" spans="1:1">
      <c r="A1399" s="5">
        <v>47</v>
      </c>
    </row>
    <row r="1400" spans="1:1">
      <c r="A1400" s="5">
        <v>829</v>
      </c>
    </row>
    <row r="1401" spans="1:1">
      <c r="A1401" s="5">
        <v>23</v>
      </c>
    </row>
    <row r="1402" spans="1:1">
      <c r="A1402" s="5">
        <v>15</v>
      </c>
    </row>
    <row r="1403" spans="1:1">
      <c r="A1403" s="5">
        <v>228</v>
      </c>
    </row>
    <row r="1404" spans="1:1">
      <c r="A1404" s="5">
        <v>379</v>
      </c>
    </row>
    <row r="1405" spans="1:1">
      <c r="A1405" s="5">
        <v>232</v>
      </c>
    </row>
    <row r="1406" spans="1:1">
      <c r="A1406" s="5">
        <v>252</v>
      </c>
    </row>
    <row r="1407" spans="1:1">
      <c r="A1407" s="5">
        <v>43</v>
      </c>
    </row>
    <row r="1408" spans="1:1">
      <c r="A1408" s="5">
        <v>484</v>
      </c>
    </row>
    <row r="1409" spans="1:1">
      <c r="A1409" s="5">
        <v>286</v>
      </c>
    </row>
    <row r="1410" spans="1:1">
      <c r="A1410" s="5">
        <v>82</v>
      </c>
    </row>
    <row r="1411" spans="1:1">
      <c r="A1411" s="5">
        <v>61</v>
      </c>
    </row>
    <row r="1412" spans="1:1">
      <c r="A1412" s="5">
        <v>118</v>
      </c>
    </row>
    <row r="1413" spans="1:1">
      <c r="A1413" s="5">
        <v>97</v>
      </c>
    </row>
    <row r="1414" spans="1:1">
      <c r="A1414" s="5">
        <v>114</v>
      </c>
    </row>
    <row r="1415" spans="1:1">
      <c r="A1415" s="5">
        <v>347</v>
      </c>
    </row>
    <row r="1416" spans="1:1">
      <c r="A1416" s="5">
        <v>534</v>
      </c>
    </row>
    <row r="1417" spans="1:1">
      <c r="A1417" s="5">
        <v>112</v>
      </c>
    </row>
    <row r="1418" spans="1:1">
      <c r="A1418" s="5">
        <v>24</v>
      </c>
    </row>
    <row r="1419" spans="1:1">
      <c r="A1419" s="5">
        <v>539</v>
      </c>
    </row>
    <row r="1420" spans="1:1">
      <c r="A1420" s="5">
        <v>1670</v>
      </c>
    </row>
    <row r="1421" spans="1:1">
      <c r="A1421" s="5">
        <v>520</v>
      </c>
    </row>
    <row r="1422" spans="1:1">
      <c r="A1422" s="5">
        <v>517</v>
      </c>
    </row>
    <row r="1423" spans="1:1">
      <c r="A1423" s="5">
        <v>485</v>
      </c>
    </row>
    <row r="1424" spans="1:1">
      <c r="A1424" s="5">
        <v>120</v>
      </c>
    </row>
    <row r="1425" spans="1:1">
      <c r="A1425" s="5">
        <v>118</v>
      </c>
    </row>
    <row r="1426" spans="1:1">
      <c r="A1426" s="5">
        <v>197</v>
      </c>
    </row>
    <row r="1427" spans="1:1">
      <c r="A1427" s="5">
        <v>338</v>
      </c>
    </row>
    <row r="1428" spans="1:1">
      <c r="A1428" s="5">
        <v>228</v>
      </c>
    </row>
    <row r="1429" spans="1:1">
      <c r="A1429" s="5">
        <v>341</v>
      </c>
    </row>
    <row r="1430" spans="1:1">
      <c r="A1430" s="5">
        <v>710</v>
      </c>
    </row>
    <row r="1431" spans="1:1">
      <c r="A1431" s="5">
        <v>41</v>
      </c>
    </row>
    <row r="1432" spans="1:1">
      <c r="A1432" s="5">
        <v>242</v>
      </c>
    </row>
    <row r="1433" spans="1:1">
      <c r="A1433" s="5">
        <v>573</v>
      </c>
    </row>
    <row r="1434" spans="1:1">
      <c r="A1434" s="5">
        <v>128</v>
      </c>
    </row>
    <row r="1435" spans="1:1">
      <c r="A1435" s="5">
        <v>17</v>
      </c>
    </row>
    <row r="1436" spans="1:1">
      <c r="A1436" s="5">
        <v>37</v>
      </c>
    </row>
    <row r="1437" spans="1:1">
      <c r="A1437" s="5">
        <v>124</v>
      </c>
    </row>
    <row r="1438" spans="1:1">
      <c r="A1438" s="5">
        <v>477</v>
      </c>
    </row>
    <row r="1439" spans="1:1">
      <c r="A1439" s="5">
        <v>530</v>
      </c>
    </row>
    <row r="1440" spans="1:1">
      <c r="A1440" s="5">
        <v>1239</v>
      </c>
    </row>
    <row r="1441" spans="1:1">
      <c r="A1441" s="5">
        <v>539</v>
      </c>
    </row>
    <row r="1442" spans="1:1">
      <c r="A1442" s="5">
        <v>664</v>
      </c>
    </row>
    <row r="1443" spans="1:1">
      <c r="A1443" s="5">
        <v>305</v>
      </c>
    </row>
    <row r="1444" spans="1:1">
      <c r="A1444" s="5">
        <v>173</v>
      </c>
    </row>
    <row r="1445" spans="1:1">
      <c r="A1445" s="5">
        <v>11</v>
      </c>
    </row>
    <row r="1446" spans="1:1">
      <c r="A1446" s="5">
        <v>421</v>
      </c>
    </row>
    <row r="1447" spans="1:1">
      <c r="A1447" s="5">
        <v>1120</v>
      </c>
    </row>
    <row r="1448" spans="1:1">
      <c r="A1448" s="5">
        <v>1051</v>
      </c>
    </row>
    <row r="1449" spans="1:1">
      <c r="A1449" s="5">
        <v>36</v>
      </c>
    </row>
    <row r="1450" spans="1:1">
      <c r="A1450" s="5">
        <v>36</v>
      </c>
    </row>
    <row r="1451" spans="1:1">
      <c r="A1451" s="5">
        <v>27</v>
      </c>
    </row>
    <row r="1452" spans="1:1">
      <c r="A1452" s="5">
        <v>180</v>
      </c>
    </row>
    <row r="1453" spans="1:1">
      <c r="A1453" s="5">
        <v>527</v>
      </c>
    </row>
    <row r="1454" spans="1:1">
      <c r="A1454" s="5">
        <v>215</v>
      </c>
    </row>
    <row r="1455" spans="1:1">
      <c r="A1455" s="5">
        <v>61</v>
      </c>
    </row>
    <row r="1456" spans="1:1">
      <c r="A1456" s="5">
        <v>19</v>
      </c>
    </row>
    <row r="1457" spans="1:1">
      <c r="A1457" s="5">
        <v>161</v>
      </c>
    </row>
    <row r="1458" spans="1:1">
      <c r="A1458" s="5">
        <v>179</v>
      </c>
    </row>
    <row r="1459" spans="1:1">
      <c r="A1459" s="5">
        <v>225</v>
      </c>
    </row>
    <row r="1460" spans="1:1">
      <c r="A1460" s="5">
        <v>84</v>
      </c>
    </row>
    <row r="1461" spans="1:1">
      <c r="A1461" s="5">
        <v>330</v>
      </c>
    </row>
    <row r="1462" spans="1:1">
      <c r="A1462" s="5">
        <v>527</v>
      </c>
    </row>
    <row r="1463" spans="1:1">
      <c r="A1463" s="5">
        <v>200</v>
      </c>
    </row>
    <row r="1464" spans="1:1">
      <c r="A1464" s="5">
        <v>289</v>
      </c>
    </row>
    <row r="1465" spans="1:1">
      <c r="A1465" s="5">
        <v>56</v>
      </c>
    </row>
    <row r="1466" spans="1:1">
      <c r="A1466" s="5">
        <v>10</v>
      </c>
    </row>
    <row r="1467" spans="1:1">
      <c r="A1467" s="5">
        <v>1603</v>
      </c>
    </row>
    <row r="1468" spans="1:1">
      <c r="A1468" s="5">
        <v>359</v>
      </c>
    </row>
    <row r="1469" spans="1:1">
      <c r="A1469" s="5">
        <v>236</v>
      </c>
    </row>
    <row r="1470" spans="1:1">
      <c r="A1470" s="5">
        <v>34</v>
      </c>
    </row>
    <row r="1471" spans="1:1">
      <c r="A1471" s="5">
        <v>51</v>
      </c>
    </row>
    <row r="1472" spans="1:1">
      <c r="A1472" s="5">
        <v>415</v>
      </c>
    </row>
    <row r="1473" spans="1:1">
      <c r="A1473" s="5">
        <v>92</v>
      </c>
    </row>
    <row r="1474" spans="1:1">
      <c r="A1474" s="5">
        <v>52</v>
      </c>
    </row>
    <row r="1475" spans="1:1">
      <c r="A1475" s="5">
        <v>258</v>
      </c>
    </row>
    <row r="1476" spans="1:1">
      <c r="A1476" s="5">
        <v>103</v>
      </c>
    </row>
    <row r="1477" spans="1:1">
      <c r="A1477" s="5">
        <v>270</v>
      </c>
    </row>
    <row r="1478" spans="1:1">
      <c r="A1478" s="5">
        <v>192</v>
      </c>
    </row>
    <row r="1479" spans="1:1">
      <c r="A1479" s="5">
        <v>192</v>
      </c>
    </row>
    <row r="1480" spans="1:1">
      <c r="A1480" s="5">
        <v>717</v>
      </c>
    </row>
    <row r="1481" spans="1:1">
      <c r="A1481" s="5">
        <v>272</v>
      </c>
    </row>
    <row r="1482" spans="1:1">
      <c r="A1482" s="5">
        <v>73</v>
      </c>
    </row>
    <row r="1483" spans="1:1">
      <c r="A1483" s="5">
        <v>398</v>
      </c>
    </row>
    <row r="1484" spans="1:1">
      <c r="A1484" s="5">
        <v>353</v>
      </c>
    </row>
    <row r="1485" spans="1:1">
      <c r="A1485" s="5">
        <v>506</v>
      </c>
    </row>
    <row r="1486" spans="1:1">
      <c r="A1486" s="5">
        <v>83</v>
      </c>
    </row>
    <row r="1487" spans="1:1">
      <c r="A1487" s="5">
        <v>143</v>
      </c>
    </row>
    <row r="1488" spans="1:1">
      <c r="A1488" s="5">
        <v>131</v>
      </c>
    </row>
    <row r="1489" spans="1:1">
      <c r="A1489" s="5">
        <v>335</v>
      </c>
    </row>
    <row r="1490" spans="1:1">
      <c r="A1490" s="5">
        <v>560</v>
      </c>
    </row>
    <row r="1491" spans="1:1">
      <c r="A1491" s="5">
        <v>507</v>
      </c>
    </row>
    <row r="1492" spans="1:1">
      <c r="A1492" s="5">
        <v>236</v>
      </c>
    </row>
    <row r="1493" spans="1:1">
      <c r="A1493" s="5">
        <v>188</v>
      </c>
    </row>
    <row r="1494" spans="1:1">
      <c r="A1494" s="5">
        <v>545</v>
      </c>
    </row>
    <row r="1495" spans="1:1">
      <c r="A1495" s="5">
        <v>23</v>
      </c>
    </row>
    <row r="1496" spans="1:1">
      <c r="A1496" s="5">
        <v>268</v>
      </c>
    </row>
    <row r="1497" spans="1:1">
      <c r="A1497" s="5">
        <v>1040</v>
      </c>
    </row>
    <row r="1498" spans="1:1">
      <c r="A1498" s="5">
        <v>536</v>
      </c>
    </row>
    <row r="1499" spans="1:1">
      <c r="A1499" s="5">
        <v>171</v>
      </c>
    </row>
    <row r="1500" spans="1:1">
      <c r="A1500" s="5">
        <v>4</v>
      </c>
    </row>
    <row r="1501" spans="1:1">
      <c r="A1501" s="5">
        <v>589</v>
      </c>
    </row>
    <row r="1502" spans="1:1">
      <c r="A1502" s="5">
        <v>329</v>
      </c>
    </row>
    <row r="1503" spans="1:1">
      <c r="A1503" s="5">
        <v>352</v>
      </c>
    </row>
    <row r="1504" spans="1:1">
      <c r="A1504" s="5">
        <v>311</v>
      </c>
    </row>
    <row r="1505" spans="1:1">
      <c r="A1505" s="5">
        <v>544</v>
      </c>
    </row>
    <row r="1506" spans="1:1">
      <c r="A1506" s="5">
        <v>339</v>
      </c>
    </row>
    <row r="1507" spans="1:1">
      <c r="A1507" s="5">
        <v>290</v>
      </c>
    </row>
    <row r="1508" spans="1:1">
      <c r="A1508" s="5">
        <v>133</v>
      </c>
    </row>
    <row r="1509" spans="1:1">
      <c r="A1509" s="5">
        <v>152</v>
      </c>
    </row>
    <row r="1510" spans="1:1">
      <c r="A1510" s="5">
        <v>983</v>
      </c>
    </row>
    <row r="1511" spans="1:1">
      <c r="A1511" s="5">
        <v>327</v>
      </c>
    </row>
    <row r="1512" spans="1:1">
      <c r="A1512" s="5">
        <v>764</v>
      </c>
    </row>
    <row r="1513" spans="1:1">
      <c r="A1513" s="5">
        <v>182</v>
      </c>
    </row>
    <row r="1514" spans="1:1">
      <c r="A1514" s="5">
        <v>213</v>
      </c>
    </row>
    <row r="1515" spans="1:1">
      <c r="A1515" s="5">
        <v>373</v>
      </c>
    </row>
    <row r="1516" spans="1:1">
      <c r="A1516" s="5">
        <v>412</v>
      </c>
    </row>
    <row r="1517" spans="1:1">
      <c r="A1517" s="5">
        <v>246</v>
      </c>
    </row>
    <row r="1518" spans="1:1">
      <c r="A1518" s="5">
        <v>125</v>
      </c>
    </row>
    <row r="1519" spans="1:1">
      <c r="A1519" s="5">
        <v>336</v>
      </c>
    </row>
    <row r="1520" spans="1:1">
      <c r="A1520" s="5">
        <v>1919</v>
      </c>
    </row>
    <row r="1521" spans="1:1">
      <c r="A1521" s="5">
        <v>8</v>
      </c>
    </row>
    <row r="1522" spans="1:1">
      <c r="A1522" s="5">
        <v>688</v>
      </c>
    </row>
    <row r="1523" spans="1:1">
      <c r="A1523" s="5">
        <v>343</v>
      </c>
    </row>
    <row r="1524" spans="1:1">
      <c r="A1524" s="5">
        <v>13</v>
      </c>
    </row>
    <row r="1525" spans="1:1">
      <c r="A1525" s="5">
        <v>315</v>
      </c>
    </row>
    <row r="1526" spans="1:1">
      <c r="A1526" s="5">
        <v>539</v>
      </c>
    </row>
    <row r="1527" spans="1:1">
      <c r="A1527" s="5">
        <v>4</v>
      </c>
    </row>
    <row r="1528" spans="1:1">
      <c r="A1528" s="5">
        <v>645</v>
      </c>
    </row>
    <row r="1529" spans="1:1">
      <c r="A1529" s="5">
        <v>951</v>
      </c>
    </row>
    <row r="1530" spans="1:1">
      <c r="A1530" s="5">
        <v>11</v>
      </c>
    </row>
    <row r="1531" spans="1:1">
      <c r="A1531" s="5">
        <v>72</v>
      </c>
    </row>
    <row r="1532" spans="1:1">
      <c r="A1532" s="5">
        <v>453</v>
      </c>
    </row>
    <row r="1533" spans="1:1">
      <c r="A1533" s="5">
        <v>686</v>
      </c>
    </row>
    <row r="1534" spans="1:1">
      <c r="A1534" s="5">
        <v>410</v>
      </c>
    </row>
    <row r="1535" spans="1:1">
      <c r="A1535" s="5">
        <v>247</v>
      </c>
    </row>
    <row r="1536" spans="1:1">
      <c r="A1536" s="5">
        <v>424</v>
      </c>
    </row>
    <row r="1537" spans="1:1">
      <c r="A1537" s="5">
        <v>379</v>
      </c>
    </row>
    <row r="1538" spans="1:1">
      <c r="A1538" s="5">
        <v>179</v>
      </c>
    </row>
    <row r="1539" spans="1:1">
      <c r="A1539" s="5">
        <v>37</v>
      </c>
    </row>
    <row r="1540" spans="1:1">
      <c r="A1540" s="5">
        <v>48</v>
      </c>
    </row>
    <row r="1541" spans="1:1">
      <c r="A1541" s="5">
        <v>119</v>
      </c>
    </row>
    <row r="1542" spans="1:1">
      <c r="A1542" s="5">
        <v>175</v>
      </c>
    </row>
    <row r="1543" spans="1:1">
      <c r="A1543" s="5">
        <v>83</v>
      </c>
    </row>
    <row r="1544" spans="1:1">
      <c r="A1544" s="5">
        <v>30</v>
      </c>
    </row>
    <row r="1545" spans="1:1">
      <c r="A1545" s="5">
        <v>47</v>
      </c>
    </row>
    <row r="1546" spans="1:1">
      <c r="A1546" s="5">
        <v>82</v>
      </c>
    </row>
    <row r="1547" spans="1:1">
      <c r="A1547" s="5">
        <v>435</v>
      </c>
    </row>
    <row r="1548" spans="1:1">
      <c r="A1548" s="5">
        <v>0</v>
      </c>
    </row>
    <row r="1549" spans="1:1">
      <c r="A1549" s="5">
        <v>402</v>
      </c>
    </row>
    <row r="1550" spans="1:1">
      <c r="A1550" s="5">
        <v>294</v>
      </c>
    </row>
    <row r="1551" spans="1:1">
      <c r="A1551" s="5">
        <v>361</v>
      </c>
    </row>
    <row r="1552" spans="1:1">
      <c r="A1552" s="5">
        <v>88</v>
      </c>
    </row>
    <row r="1553" spans="1:1">
      <c r="A1553" s="5">
        <v>2</v>
      </c>
    </row>
    <row r="1554" spans="1:1">
      <c r="A1554" s="5">
        <v>79</v>
      </c>
    </row>
    <row r="1555" spans="1:1">
      <c r="A1555" s="5">
        <v>254</v>
      </c>
    </row>
    <row r="1556" spans="1:1">
      <c r="A1556" s="5">
        <v>133</v>
      </c>
    </row>
    <row r="1557" spans="1:1">
      <c r="A1557" s="5">
        <v>230</v>
      </c>
    </row>
    <row r="1558" spans="1:1">
      <c r="A1558" s="5">
        <v>683</v>
      </c>
    </row>
    <row r="1559" spans="1:1">
      <c r="A1559" s="5">
        <v>511</v>
      </c>
    </row>
    <row r="1560" spans="1:1">
      <c r="A1560" s="5">
        <v>44</v>
      </c>
    </row>
    <row r="1561" spans="1:1">
      <c r="A1561" s="5">
        <v>205</v>
      </c>
    </row>
    <row r="1562" spans="1:1">
      <c r="A1562" s="5">
        <v>21</v>
      </c>
    </row>
    <row r="1563" spans="1:1">
      <c r="A1563" s="5">
        <v>32</v>
      </c>
    </row>
    <row r="1564" spans="1:1">
      <c r="A1564" s="5">
        <v>370</v>
      </c>
    </row>
    <row r="1565" spans="1:1">
      <c r="A1565" s="5">
        <v>139</v>
      </c>
    </row>
    <row r="1566" spans="1:1">
      <c r="A1566" s="5">
        <v>7</v>
      </c>
    </row>
    <row r="1567" spans="1:1">
      <c r="A1567" s="5">
        <v>182</v>
      </c>
    </row>
    <row r="1568" spans="1:1">
      <c r="A1568" s="5">
        <v>55</v>
      </c>
    </row>
    <row r="1569" spans="1:1">
      <c r="A1569" s="5">
        <v>871</v>
      </c>
    </row>
    <row r="1570" spans="1:1">
      <c r="A1570" s="5">
        <v>498</v>
      </c>
    </row>
    <row r="1571" spans="1:1">
      <c r="A1571" s="5">
        <v>7</v>
      </c>
    </row>
    <row r="1572" spans="1:1">
      <c r="A1572" s="5">
        <v>80</v>
      </c>
    </row>
    <row r="1573" spans="1:1">
      <c r="A1573" s="5">
        <v>41</v>
      </c>
    </row>
    <row r="1574" spans="1:1">
      <c r="A1574" s="5">
        <v>1029</v>
      </c>
    </row>
    <row r="1575" spans="1:1">
      <c r="A1575" s="5">
        <v>197</v>
      </c>
    </row>
    <row r="1576" spans="1:1">
      <c r="A1576" s="5">
        <v>293</v>
      </c>
    </row>
    <row r="1577" spans="1:1">
      <c r="A1577" s="5">
        <v>9</v>
      </c>
    </row>
    <row r="1578" spans="1:1">
      <c r="A1578" s="5">
        <v>493</v>
      </c>
    </row>
    <row r="1579" spans="1:1">
      <c r="A1579" s="5">
        <v>442</v>
      </c>
    </row>
    <row r="1580" spans="1:1">
      <c r="A1580" s="5">
        <v>154</v>
      </c>
    </row>
    <row r="1581" spans="1:1">
      <c r="A1581" s="5">
        <v>32</v>
      </c>
    </row>
    <row r="1582" spans="1:1">
      <c r="A1582" s="5">
        <v>179</v>
      </c>
    </row>
    <row r="1583" spans="1:1">
      <c r="A1583" s="5">
        <v>740</v>
      </c>
    </row>
    <row r="1584" spans="1:1">
      <c r="A1584" s="5">
        <v>75</v>
      </c>
    </row>
    <row r="1585" spans="1:1">
      <c r="A1585" s="5">
        <v>77</v>
      </c>
    </row>
    <row r="1586" spans="1:1">
      <c r="A1586" s="5">
        <v>103</v>
      </c>
    </row>
    <row r="1587" spans="1:1">
      <c r="A1587" s="5">
        <v>887</v>
      </c>
    </row>
    <row r="1588" spans="1:1">
      <c r="A1588" s="5">
        <v>37</v>
      </c>
    </row>
    <row r="1589" spans="1:1">
      <c r="A1589" s="5">
        <v>790</v>
      </c>
    </row>
    <row r="1590" spans="1:1">
      <c r="A1590" s="5">
        <v>1</v>
      </c>
    </row>
    <row r="1591" spans="1:1">
      <c r="A1591" s="5">
        <v>392</v>
      </c>
    </row>
    <row r="1592" spans="1:1">
      <c r="A1592" s="5">
        <v>208</v>
      </c>
    </row>
    <row r="1593" spans="1:1">
      <c r="A1593" s="5">
        <v>112</v>
      </c>
    </row>
    <row r="1594" spans="1:1">
      <c r="A1594" s="5">
        <v>86</v>
      </c>
    </row>
    <row r="1595" spans="1:1">
      <c r="A1595" s="5">
        <v>17</v>
      </c>
    </row>
    <row r="1596" spans="1:1">
      <c r="A1596" s="5">
        <v>111</v>
      </c>
    </row>
    <row r="1597" spans="1:1">
      <c r="A1597" s="5">
        <v>27</v>
      </c>
    </row>
    <row r="1598" spans="1:1">
      <c r="A1598" s="5">
        <v>529</v>
      </c>
    </row>
    <row r="1599" spans="1:1">
      <c r="A1599" s="5">
        <v>61</v>
      </c>
    </row>
    <row r="1600" spans="1:1">
      <c r="A1600" s="5">
        <v>378</v>
      </c>
    </row>
    <row r="1601" spans="1:1">
      <c r="A1601" s="5">
        <v>219</v>
      </c>
    </row>
    <row r="1602" spans="1:1">
      <c r="A1602" s="5">
        <v>28</v>
      </c>
    </row>
    <row r="1603" spans="1:1">
      <c r="A1603" s="5">
        <v>105</v>
      </c>
    </row>
    <row r="1604" spans="1:1">
      <c r="A1604" s="5">
        <v>275</v>
      </c>
    </row>
    <row r="1605" spans="1:1">
      <c r="A1605" s="5">
        <v>534</v>
      </c>
    </row>
    <row r="1606" spans="1:1">
      <c r="A1606" s="5">
        <v>30</v>
      </c>
    </row>
    <row r="1607" spans="1:1">
      <c r="A1607" s="5">
        <v>468</v>
      </c>
    </row>
    <row r="1608" spans="1:1">
      <c r="A1608" s="5">
        <v>180</v>
      </c>
    </row>
    <row r="1609" spans="1:1">
      <c r="A1609" s="5">
        <v>296</v>
      </c>
    </row>
    <row r="1610" spans="1:1">
      <c r="A1610" s="5">
        <v>400</v>
      </c>
    </row>
    <row r="1611" spans="1:1">
      <c r="A1611" s="5">
        <v>64</v>
      </c>
    </row>
    <row r="1612" spans="1:1">
      <c r="A1612" s="5">
        <v>433</v>
      </c>
    </row>
    <row r="1613" spans="1:1">
      <c r="A1613" s="5">
        <v>125</v>
      </c>
    </row>
    <row r="1614" spans="1:1">
      <c r="A1614" s="5">
        <v>327</v>
      </c>
    </row>
    <row r="1615" spans="1:1">
      <c r="A1615" s="5">
        <v>194</v>
      </c>
    </row>
    <row r="1616" spans="1:1">
      <c r="A1616" s="5">
        <v>237</v>
      </c>
    </row>
    <row r="1617" spans="1:1">
      <c r="A1617" s="5">
        <v>149</v>
      </c>
    </row>
    <row r="1618" spans="1:1">
      <c r="A1618" s="5">
        <v>121</v>
      </c>
    </row>
    <row r="1619" spans="1:1">
      <c r="A1619" s="5">
        <v>1148</v>
      </c>
    </row>
    <row r="1620" spans="1:1">
      <c r="A1620" s="5">
        <v>59</v>
      </c>
    </row>
    <row r="1621" spans="1:1">
      <c r="A1621" s="5">
        <v>292</v>
      </c>
    </row>
    <row r="1622" spans="1:1">
      <c r="A1622" s="5">
        <v>183</v>
      </c>
    </row>
    <row r="1623" spans="1:1">
      <c r="A1623" s="5">
        <v>9</v>
      </c>
    </row>
    <row r="1624" spans="1:1">
      <c r="A1624" s="5">
        <v>87</v>
      </c>
    </row>
    <row r="1625" spans="1:1">
      <c r="A1625" s="5">
        <v>69</v>
      </c>
    </row>
    <row r="1626" spans="1:1">
      <c r="A1626" s="5">
        <v>82</v>
      </c>
    </row>
    <row r="1627" spans="1:1">
      <c r="A1627" s="5">
        <v>237</v>
      </c>
    </row>
    <row r="1628" spans="1:1">
      <c r="A1628" s="5">
        <v>269</v>
      </c>
    </row>
    <row r="1629" spans="1:1">
      <c r="A1629" s="5">
        <v>422</v>
      </c>
    </row>
    <row r="1630" spans="1:1">
      <c r="A1630" s="5">
        <v>106</v>
      </c>
    </row>
    <row r="1631" spans="1:1">
      <c r="A1631" s="5">
        <v>462</v>
      </c>
    </row>
    <row r="1632" spans="1:1">
      <c r="A1632" s="5">
        <v>124</v>
      </c>
    </row>
    <row r="1633" spans="1:1">
      <c r="A1633" s="5">
        <v>269</v>
      </c>
    </row>
    <row r="1634" spans="1:1">
      <c r="A1634" s="5">
        <v>385</v>
      </c>
    </row>
    <row r="1635" spans="1:1">
      <c r="A1635" s="5">
        <v>320</v>
      </c>
    </row>
    <row r="1636" spans="1:1">
      <c r="A1636" s="5">
        <v>359</v>
      </c>
    </row>
    <row r="1637" spans="1:1">
      <c r="A1637" s="5">
        <v>112</v>
      </c>
    </row>
    <row r="1638" spans="1:1">
      <c r="A1638" s="5">
        <v>14</v>
      </c>
    </row>
    <row r="1639" spans="1:1">
      <c r="A1639" s="5">
        <v>75</v>
      </c>
    </row>
    <row r="1640" spans="1:1">
      <c r="A1640" s="5">
        <v>30</v>
      </c>
    </row>
    <row r="1641" spans="1:1">
      <c r="A1641" s="5">
        <v>1149</v>
      </c>
    </row>
    <row r="1642" spans="1:1">
      <c r="A1642" s="5">
        <v>7</v>
      </c>
    </row>
    <row r="1643" spans="1:1">
      <c r="A1643" s="5">
        <v>877</v>
      </c>
    </row>
    <row r="1644" spans="1:1">
      <c r="A1644" s="5">
        <v>267</v>
      </c>
    </row>
    <row r="1645" spans="1:1">
      <c r="A1645" s="5">
        <v>543</v>
      </c>
    </row>
    <row r="1646" spans="1:1">
      <c r="A1646" s="5">
        <v>68</v>
      </c>
    </row>
    <row r="1647" spans="1:1">
      <c r="A1647" s="5">
        <v>1337</v>
      </c>
    </row>
    <row r="1648" spans="1:1">
      <c r="A1648" s="5">
        <v>152</v>
      </c>
    </row>
    <row r="1649" spans="1:1">
      <c r="A1649" s="5">
        <v>24</v>
      </c>
    </row>
    <row r="1650" spans="1:1">
      <c r="A1650" s="5">
        <v>662</v>
      </c>
    </row>
    <row r="1651" spans="1:1">
      <c r="A1651" s="5">
        <v>182</v>
      </c>
    </row>
    <row r="1652" spans="1:1">
      <c r="A1652" s="5">
        <v>785</v>
      </c>
    </row>
    <row r="1653" spans="1:1">
      <c r="A1653" s="5">
        <v>175</v>
      </c>
    </row>
    <row r="1654" spans="1:1">
      <c r="A1654" s="5">
        <v>287</v>
      </c>
    </row>
    <row r="1655" spans="1:1">
      <c r="A1655" s="5">
        <v>219</v>
      </c>
    </row>
    <row r="1656" spans="1:1">
      <c r="A1656" s="5">
        <v>281</v>
      </c>
    </row>
    <row r="1657" spans="1:1">
      <c r="A1657" s="5">
        <v>268</v>
      </c>
    </row>
    <row r="1658" spans="1:1">
      <c r="A1658" s="5">
        <v>174</v>
      </c>
    </row>
    <row r="1659" spans="1:1">
      <c r="A1659" s="5">
        <v>18</v>
      </c>
    </row>
    <row r="1660" spans="1:1">
      <c r="A1660" s="5">
        <v>107</v>
      </c>
    </row>
    <row r="1661" spans="1:1">
      <c r="A1661" s="5">
        <v>158</v>
      </c>
    </row>
    <row r="1662" spans="1:1">
      <c r="A1662" s="5">
        <v>1349</v>
      </c>
    </row>
    <row r="1663" spans="1:1">
      <c r="A1663" s="5">
        <v>378</v>
      </c>
    </row>
    <row r="1664" spans="1:1">
      <c r="A1664" s="5">
        <v>284</v>
      </c>
    </row>
    <row r="1665" spans="1:1">
      <c r="A1665" s="5">
        <v>87</v>
      </c>
    </row>
    <row r="1666" spans="1:1">
      <c r="A1666" s="5">
        <v>170</v>
      </c>
    </row>
    <row r="1667" spans="1:1">
      <c r="A1667" s="5">
        <v>177</v>
      </c>
    </row>
    <row r="1668" spans="1:1">
      <c r="A1668" s="5">
        <v>394</v>
      </c>
    </row>
    <row r="1669" spans="1:1">
      <c r="A1669" s="5">
        <v>643</v>
      </c>
    </row>
    <row r="1670" spans="1:1">
      <c r="A1670" s="5">
        <v>546</v>
      </c>
    </row>
    <row r="1671" spans="1:1">
      <c r="A1671" s="5">
        <v>311</v>
      </c>
    </row>
    <row r="1672" spans="1:1">
      <c r="A1672" s="5">
        <v>63</v>
      </c>
    </row>
    <row r="1673" spans="1:1">
      <c r="A1673" s="5">
        <v>397</v>
      </c>
    </row>
    <row r="1674" spans="1:1">
      <c r="A1674" s="5">
        <v>495</v>
      </c>
    </row>
    <row r="1675" spans="1:1">
      <c r="A1675" s="5">
        <v>264</v>
      </c>
    </row>
    <row r="1676" spans="1:1">
      <c r="A1676" s="5">
        <v>130</v>
      </c>
    </row>
    <row r="1677" spans="1:1">
      <c r="A1677" s="5">
        <v>190</v>
      </c>
    </row>
    <row r="1678" spans="1:1">
      <c r="A1678" s="5">
        <v>785</v>
      </c>
    </row>
    <row r="1679" spans="1:1">
      <c r="A1679" s="5">
        <v>226</v>
      </c>
    </row>
    <row r="1680" spans="1:1">
      <c r="A1680" s="5">
        <v>291</v>
      </c>
    </row>
    <row r="1681" spans="1:1">
      <c r="A1681" s="5">
        <v>694</v>
      </c>
    </row>
    <row r="1682" spans="1:1">
      <c r="A1682" s="5">
        <v>212</v>
      </c>
    </row>
    <row r="1683" spans="1:1">
      <c r="A1683" s="5">
        <v>605</v>
      </c>
    </row>
    <row r="1684" spans="1:1">
      <c r="A1684" s="5">
        <v>459</v>
      </c>
    </row>
    <row r="1685" spans="1:1">
      <c r="A1685" s="5">
        <v>247</v>
      </c>
    </row>
    <row r="1686" spans="1:1">
      <c r="A1686" s="5">
        <v>312</v>
      </c>
    </row>
    <row r="1687" spans="1:1">
      <c r="A1687" s="5">
        <v>1</v>
      </c>
    </row>
    <row r="1688" spans="1:1">
      <c r="A1688" s="5">
        <v>34</v>
      </c>
    </row>
    <row r="1689" spans="1:1">
      <c r="A1689" s="5">
        <v>314</v>
      </c>
    </row>
    <row r="1690" spans="1:1">
      <c r="A1690" s="5">
        <v>246</v>
      </c>
    </row>
    <row r="1691" spans="1:1">
      <c r="A1691" s="5">
        <v>66</v>
      </c>
    </row>
    <row r="1692" spans="1:1">
      <c r="A1692" s="5">
        <v>5</v>
      </c>
    </row>
    <row r="1693" spans="1:1">
      <c r="A1693" s="5">
        <v>359</v>
      </c>
    </row>
    <row r="1694" spans="1:1">
      <c r="A1694" s="5">
        <v>165</v>
      </c>
    </row>
    <row r="1695" spans="1:1">
      <c r="A1695" s="5">
        <v>178</v>
      </c>
    </row>
    <row r="1696" spans="1:1">
      <c r="A1696" s="5">
        <v>582</v>
      </c>
    </row>
    <row r="1697" spans="1:1">
      <c r="A1697" s="5">
        <v>204</v>
      </c>
    </row>
    <row r="1698" spans="1:1">
      <c r="A1698" s="5">
        <v>208</v>
      </c>
    </row>
    <row r="1699" spans="1:1">
      <c r="A1699" s="5">
        <v>94</v>
      </c>
    </row>
    <row r="1700" spans="1:1">
      <c r="A1700" s="5">
        <v>748</v>
      </c>
    </row>
    <row r="1701" spans="1:1">
      <c r="A1701" s="5">
        <v>458</v>
      </c>
    </row>
    <row r="1702" spans="1:1">
      <c r="A1702" s="5">
        <v>526</v>
      </c>
    </row>
    <row r="1703" spans="1:1">
      <c r="A1703" s="5">
        <v>286</v>
      </c>
    </row>
    <row r="1704" spans="1:1">
      <c r="A1704" s="5">
        <v>294</v>
      </c>
    </row>
    <row r="1705" spans="1:1">
      <c r="A1705" s="5">
        <v>399</v>
      </c>
    </row>
    <row r="1706" spans="1:1">
      <c r="A1706" s="5">
        <v>541</v>
      </c>
    </row>
    <row r="1707" spans="1:1">
      <c r="A1707" s="5">
        <v>46</v>
      </c>
    </row>
    <row r="1708" spans="1:1">
      <c r="A1708" s="5">
        <v>421</v>
      </c>
    </row>
    <row r="1709" spans="1:1">
      <c r="A1709" s="5">
        <v>33</v>
      </c>
    </row>
    <row r="1710" spans="1:1">
      <c r="A1710" s="5">
        <v>70</v>
      </c>
    </row>
    <row r="1711" spans="1:1">
      <c r="A1711" s="5">
        <v>10</v>
      </c>
    </row>
    <row r="1712" spans="1:1">
      <c r="A1712" s="5">
        <v>414</v>
      </c>
    </row>
    <row r="1713" spans="1:1">
      <c r="A1713" s="5">
        <v>377</v>
      </c>
    </row>
    <row r="1714" spans="1:1">
      <c r="A1714" s="5">
        <v>179</v>
      </c>
    </row>
    <row r="1715" spans="1:1">
      <c r="A1715" s="5">
        <v>99</v>
      </c>
    </row>
    <row r="1716" spans="1:1">
      <c r="A1716" s="5">
        <v>198</v>
      </c>
    </row>
    <row r="1717" spans="1:1">
      <c r="A1717" s="5">
        <v>216</v>
      </c>
    </row>
    <row r="1718" spans="1:1">
      <c r="A1718" s="5">
        <v>313</v>
      </c>
    </row>
    <row r="1719" spans="1:1">
      <c r="A1719" s="5">
        <v>45</v>
      </c>
    </row>
    <row r="1720" spans="1:1">
      <c r="A1720" s="5">
        <v>265</v>
      </c>
    </row>
    <row r="1721" spans="1:1">
      <c r="A1721" s="5">
        <v>1167</v>
      </c>
    </row>
    <row r="1722" spans="1:1">
      <c r="A1722" s="5">
        <v>26</v>
      </c>
    </row>
    <row r="1723" spans="1:1">
      <c r="A1723" s="5">
        <v>12</v>
      </c>
    </row>
    <row r="1724" spans="1:1">
      <c r="A1724" s="5">
        <v>169</v>
      </c>
    </row>
    <row r="1725" spans="1:1">
      <c r="A1725" s="5">
        <v>0</v>
      </c>
    </row>
    <row r="1726" spans="1:1">
      <c r="A1726" s="5">
        <v>274</v>
      </c>
    </row>
    <row r="1727" spans="1:1">
      <c r="A1727" s="5">
        <v>159</v>
      </c>
    </row>
    <row r="1728" spans="1:1">
      <c r="A1728" s="5">
        <v>64</v>
      </c>
    </row>
    <row r="1729" spans="1:1">
      <c r="A1729" s="5">
        <v>268</v>
      </c>
    </row>
    <row r="1730" spans="1:1">
      <c r="A1730" s="5">
        <v>941</v>
      </c>
    </row>
    <row r="1731" spans="1:1">
      <c r="A1731" s="5">
        <v>181</v>
      </c>
    </row>
    <row r="1732" spans="1:1">
      <c r="A1732" s="5">
        <v>611</v>
      </c>
    </row>
    <row r="1733" spans="1:1">
      <c r="A1733" s="5">
        <v>166</v>
      </c>
    </row>
    <row r="1734" spans="1:1">
      <c r="A1734" s="5">
        <v>9</v>
      </c>
    </row>
    <row r="1735" spans="1:1">
      <c r="A1735" s="5">
        <v>115</v>
      </c>
    </row>
    <row r="1736" spans="1:1">
      <c r="A1736" s="5">
        <v>472</v>
      </c>
    </row>
    <row r="1737" spans="1:1">
      <c r="A1737" s="5">
        <v>171</v>
      </c>
    </row>
    <row r="1738" spans="1:1">
      <c r="A1738" s="5">
        <v>55</v>
      </c>
    </row>
    <row r="1739" spans="1:1">
      <c r="A1739" s="5">
        <v>368</v>
      </c>
    </row>
    <row r="1740" spans="1:1">
      <c r="A1740" s="5">
        <v>355</v>
      </c>
    </row>
    <row r="1741" spans="1:1">
      <c r="A1741" s="5">
        <v>6</v>
      </c>
    </row>
    <row r="1742" spans="1:1">
      <c r="A1742" s="5">
        <v>4</v>
      </c>
    </row>
    <row r="1743" spans="1:1">
      <c r="A1743" s="5">
        <v>161</v>
      </c>
    </row>
    <row r="1744" spans="1:1">
      <c r="A1744" s="5">
        <v>330</v>
      </c>
    </row>
    <row r="1745" spans="1:1">
      <c r="A1745" s="5">
        <v>195</v>
      </c>
    </row>
    <row r="1746" spans="1:1">
      <c r="A1746" s="5">
        <v>748</v>
      </c>
    </row>
    <row r="1747" spans="1:1">
      <c r="A1747" s="5">
        <v>64</v>
      </c>
    </row>
    <row r="1748" spans="1:1">
      <c r="A1748" s="5">
        <v>114</v>
      </c>
    </row>
    <row r="1749" spans="1:1">
      <c r="A1749" s="5">
        <v>155</v>
      </c>
    </row>
    <row r="1750" spans="1:1">
      <c r="A1750" s="5">
        <v>476</v>
      </c>
    </row>
    <row r="1751" spans="1:1">
      <c r="A1751" s="5">
        <v>482</v>
      </c>
    </row>
    <row r="1752" spans="1:1">
      <c r="A1752" s="5">
        <v>542</v>
      </c>
    </row>
    <row r="1753" spans="1:1">
      <c r="A1753" s="5">
        <v>381</v>
      </c>
    </row>
    <row r="1754" spans="1:1">
      <c r="A1754" s="5">
        <v>486</v>
      </c>
    </row>
    <row r="1755" spans="1:1">
      <c r="A1755" s="5">
        <v>69</v>
      </c>
    </row>
    <row r="1756" spans="1:1">
      <c r="A1756" s="5">
        <v>41</v>
      </c>
    </row>
    <row r="1757" spans="1:1">
      <c r="A1757" s="5">
        <v>71</v>
      </c>
    </row>
    <row r="1758" spans="1:1">
      <c r="A1758" s="5">
        <v>719</v>
      </c>
    </row>
    <row r="1759" spans="1:1">
      <c r="A1759" s="5">
        <v>549</v>
      </c>
    </row>
    <row r="1760" spans="1:1">
      <c r="A1760" s="5">
        <v>419</v>
      </c>
    </row>
    <row r="1761" spans="1:1">
      <c r="A1761" s="5">
        <v>81</v>
      </c>
    </row>
    <row r="1762" spans="1:1">
      <c r="A1762" s="5">
        <v>197</v>
      </c>
    </row>
    <row r="1763" spans="1:1">
      <c r="A1763" s="5">
        <v>281</v>
      </c>
    </row>
    <row r="1764" spans="1:1">
      <c r="A1764" s="5">
        <v>42</v>
      </c>
    </row>
    <row r="1765" spans="1:1">
      <c r="A1765" s="5">
        <v>330</v>
      </c>
    </row>
    <row r="1766" spans="1:1">
      <c r="A1766" s="5">
        <v>154</v>
      </c>
    </row>
    <row r="1767" spans="1:1">
      <c r="A1767" s="5">
        <v>74</v>
      </c>
    </row>
    <row r="1768" spans="1:1">
      <c r="A1768" s="5">
        <v>4</v>
      </c>
    </row>
    <row r="1769" spans="1:1">
      <c r="A1769" s="5">
        <v>14</v>
      </c>
    </row>
    <row r="1770" spans="1:1">
      <c r="A1770" s="5">
        <v>58</v>
      </c>
    </row>
    <row r="1771" spans="1:1">
      <c r="A1771" s="5">
        <v>75</v>
      </c>
    </row>
    <row r="1772" spans="1:1">
      <c r="A1772" s="5">
        <v>112</v>
      </c>
    </row>
    <row r="1773" spans="1:1">
      <c r="A1773" s="5">
        <v>51</v>
      </c>
    </row>
    <row r="1774" spans="1:1">
      <c r="A1774" s="5">
        <v>139</v>
      </c>
    </row>
    <row r="1775" spans="1:1">
      <c r="A1775" s="5">
        <v>79</v>
      </c>
    </row>
    <row r="1776" spans="1:1">
      <c r="A1776" s="5">
        <v>277</v>
      </c>
    </row>
    <row r="1777" spans="1:1">
      <c r="A1777" s="5">
        <v>160</v>
      </c>
    </row>
    <row r="1778" spans="1:1">
      <c r="A1778" s="5">
        <v>260</v>
      </c>
    </row>
    <row r="1779" spans="1:1">
      <c r="A1779" s="5">
        <v>66</v>
      </c>
    </row>
    <row r="1780" spans="1:1">
      <c r="A1780" s="5">
        <v>221</v>
      </c>
    </row>
    <row r="1781" spans="1:1">
      <c r="A1781" s="5">
        <v>110</v>
      </c>
    </row>
    <row r="1782" spans="1:1">
      <c r="A1782" s="5">
        <v>61</v>
      </c>
    </row>
    <row r="1783" spans="1:1">
      <c r="A1783" s="5">
        <v>178</v>
      </c>
    </row>
    <row r="1784" spans="1:1">
      <c r="A1784" s="5">
        <v>366</v>
      </c>
    </row>
    <row r="1785" spans="1:1">
      <c r="A1785" s="5">
        <v>159</v>
      </c>
    </row>
    <row r="1786" spans="1:1">
      <c r="A1786" s="5">
        <v>223</v>
      </c>
    </row>
    <row r="1787" spans="1:1">
      <c r="A1787" s="5">
        <v>32</v>
      </c>
    </row>
    <row r="1788" spans="1:1">
      <c r="A1788" s="5">
        <v>253</v>
      </c>
    </row>
    <row r="1789" spans="1:1">
      <c r="A1789" s="5">
        <v>404</v>
      </c>
    </row>
    <row r="1790" spans="1:1">
      <c r="A1790" s="5">
        <v>230</v>
      </c>
    </row>
    <row r="1791" spans="1:1">
      <c r="A1791" s="5">
        <v>3044</v>
      </c>
    </row>
    <row r="1792" spans="1:1">
      <c r="A1792" s="5">
        <v>125</v>
      </c>
    </row>
    <row r="1793" spans="1:1">
      <c r="A1793" s="5">
        <v>716</v>
      </c>
    </row>
    <row r="1794" spans="1:1">
      <c r="A1794" s="5">
        <v>172</v>
      </c>
    </row>
    <row r="1795" spans="1:1">
      <c r="A1795" s="5">
        <v>116</v>
      </c>
    </row>
    <row r="1796" spans="1:1">
      <c r="A1796" s="5">
        <v>121</v>
      </c>
    </row>
    <row r="1797" spans="1:1">
      <c r="A1797" s="5">
        <v>88</v>
      </c>
    </row>
    <row r="1798" spans="1:1">
      <c r="A1798" s="5">
        <v>128</v>
      </c>
    </row>
    <row r="1799" spans="1:1">
      <c r="A1799" s="5">
        <v>5</v>
      </c>
    </row>
    <row r="1800" spans="1:1">
      <c r="A1800" s="5">
        <v>382</v>
      </c>
    </row>
    <row r="1801" spans="1:1">
      <c r="A1801" s="5">
        <v>73</v>
      </c>
    </row>
    <row r="1802" spans="1:1">
      <c r="A1802" s="5">
        <v>1578</v>
      </c>
    </row>
    <row r="1803" spans="1:1">
      <c r="A1803" s="5">
        <v>733</v>
      </c>
    </row>
    <row r="1804" spans="1:1">
      <c r="A1804" s="5">
        <v>848</v>
      </c>
    </row>
    <row r="1805" spans="1:1">
      <c r="A1805" s="5">
        <v>22</v>
      </c>
    </row>
    <row r="1806" spans="1:1">
      <c r="A1806" s="5">
        <v>461</v>
      </c>
    </row>
    <row r="1807" spans="1:1">
      <c r="A1807" s="5">
        <v>74</v>
      </c>
    </row>
    <row r="1808" spans="1:1">
      <c r="A1808" s="5">
        <v>411</v>
      </c>
    </row>
    <row r="1809" spans="1:1">
      <c r="A1809" s="5">
        <v>374</v>
      </c>
    </row>
    <row r="1810" spans="1:1">
      <c r="A1810" s="5">
        <v>91</v>
      </c>
    </row>
    <row r="1811" spans="1:1">
      <c r="A1811" s="5">
        <v>365</v>
      </c>
    </row>
    <row r="1812" spans="1:1">
      <c r="A1812" s="5">
        <v>224</v>
      </c>
    </row>
    <row r="1813" spans="1:1">
      <c r="A1813" s="5">
        <v>28</v>
      </c>
    </row>
    <row r="1814" spans="1:1">
      <c r="A1814" s="5">
        <v>24</v>
      </c>
    </row>
    <row r="1815" spans="1:1">
      <c r="A1815" s="5">
        <v>34</v>
      </c>
    </row>
    <row r="1816" spans="1:1">
      <c r="A1816" s="5">
        <v>415</v>
      </c>
    </row>
    <row r="1817" spans="1:1">
      <c r="A1817" s="5">
        <v>85</v>
      </c>
    </row>
    <row r="1818" spans="1:1">
      <c r="A1818" s="5">
        <v>113</v>
      </c>
    </row>
    <row r="1819" spans="1:1">
      <c r="A1819" s="5">
        <v>227</v>
      </c>
    </row>
    <row r="1820" spans="1:1">
      <c r="A1820" s="5">
        <v>224</v>
      </c>
    </row>
    <row r="1821" spans="1:1">
      <c r="A1821" s="5">
        <v>469</v>
      </c>
    </row>
    <row r="1822" spans="1:1">
      <c r="A1822" s="5">
        <v>204</v>
      </c>
    </row>
    <row r="1823" spans="1:1">
      <c r="A1823" s="5">
        <v>32</v>
      </c>
    </row>
    <row r="1824" spans="1:1">
      <c r="A1824" s="5">
        <v>54</v>
      </c>
    </row>
    <row r="1825" spans="1:1">
      <c r="A1825" s="5">
        <v>12</v>
      </c>
    </row>
    <row r="1826" spans="1:1">
      <c r="A1826" s="5">
        <v>8</v>
      </c>
    </row>
    <row r="1827" spans="1:1">
      <c r="A1827" s="5">
        <v>25</v>
      </c>
    </row>
    <row r="1828" spans="1:1">
      <c r="A1828" s="5">
        <v>571</v>
      </c>
    </row>
    <row r="1829" spans="1:1">
      <c r="A1829" s="5">
        <v>400</v>
      </c>
    </row>
    <row r="1830" spans="1:1">
      <c r="A1830" s="5">
        <v>277</v>
      </c>
    </row>
    <row r="1831" spans="1:1">
      <c r="A1831" s="5">
        <v>77</v>
      </c>
    </row>
    <row r="1832" spans="1:1">
      <c r="A1832" s="5">
        <v>78</v>
      </c>
    </row>
    <row r="1833" spans="1:1">
      <c r="A1833" s="5">
        <v>76</v>
      </c>
    </row>
    <row r="1834" spans="1:1">
      <c r="A1834" s="5">
        <v>236</v>
      </c>
    </row>
    <row r="1835" spans="1:1">
      <c r="A1835" s="5">
        <v>261</v>
      </c>
    </row>
    <row r="1836" spans="1:1">
      <c r="A1836" s="5">
        <v>135</v>
      </c>
    </row>
    <row r="1837" spans="1:1">
      <c r="A1837" s="5">
        <v>130</v>
      </c>
    </row>
    <row r="1838" spans="1:1">
      <c r="A1838" s="5">
        <v>89</v>
      </c>
    </row>
    <row r="1839" spans="1:1">
      <c r="A1839" s="5">
        <v>56</v>
      </c>
    </row>
    <row r="1840" spans="1:1">
      <c r="A1840" s="5">
        <v>390</v>
      </c>
    </row>
    <row r="1841" spans="1:1">
      <c r="A1841" s="5">
        <v>74</v>
      </c>
    </row>
    <row r="1842" spans="1:1">
      <c r="A1842" s="5">
        <v>513</v>
      </c>
    </row>
    <row r="1843" spans="1:1">
      <c r="A1843" s="5">
        <v>636</v>
      </c>
    </row>
    <row r="1844" spans="1:1">
      <c r="A1844" s="5">
        <v>71</v>
      </c>
    </row>
    <row r="1845" spans="1:1">
      <c r="A1845" s="5">
        <v>2</v>
      </c>
    </row>
    <row r="1846" spans="1:1">
      <c r="A1846" s="5">
        <v>768</v>
      </c>
    </row>
    <row r="1847" spans="1:1">
      <c r="A1847" s="5">
        <v>256</v>
      </c>
    </row>
    <row r="1848" spans="1:1">
      <c r="A1848" s="5">
        <v>51</v>
      </c>
    </row>
    <row r="1849" spans="1:1">
      <c r="A1849" s="5">
        <v>136</v>
      </c>
    </row>
    <row r="1850" spans="1:1">
      <c r="A1850" s="5">
        <v>17</v>
      </c>
    </row>
    <row r="1851" spans="1:1">
      <c r="A1851" s="5">
        <v>252</v>
      </c>
    </row>
    <row r="1852" spans="1:1">
      <c r="A1852" s="5">
        <v>16</v>
      </c>
    </row>
    <row r="1853" spans="1:1">
      <c r="A1853" s="5">
        <v>67</v>
      </c>
    </row>
    <row r="1854" spans="1:1">
      <c r="A1854" s="5">
        <v>292</v>
      </c>
    </row>
    <row r="1855" spans="1:1">
      <c r="A1855" s="5">
        <v>419</v>
      </c>
    </row>
    <row r="1856" spans="1:1">
      <c r="A1856" s="5">
        <v>56</v>
      </c>
    </row>
    <row r="1857" spans="1:1">
      <c r="A1857" s="5">
        <v>953</v>
      </c>
    </row>
    <row r="1858" spans="1:1">
      <c r="A1858" s="5">
        <v>442</v>
      </c>
    </row>
    <row r="1859" spans="1:1">
      <c r="A1859" s="5">
        <v>709</v>
      </c>
    </row>
    <row r="1860" spans="1:1">
      <c r="A1860" s="5">
        <v>44</v>
      </c>
    </row>
    <row r="1861" spans="1:1">
      <c r="A1861" s="5">
        <v>940</v>
      </c>
    </row>
    <row r="1862" spans="1:1">
      <c r="A1862" s="5">
        <v>13</v>
      </c>
    </row>
    <row r="1863" spans="1:1">
      <c r="A1863" s="5">
        <v>57</v>
      </c>
    </row>
    <row r="1864" spans="1:1">
      <c r="A1864" s="5">
        <v>42</v>
      </c>
    </row>
    <row r="1865" spans="1:1">
      <c r="A1865" s="5">
        <v>200</v>
      </c>
    </row>
    <row r="1866" spans="1:1">
      <c r="A1866" s="5">
        <v>86</v>
      </c>
    </row>
    <row r="1867" spans="1:1">
      <c r="A1867" s="5">
        <v>0</v>
      </c>
    </row>
    <row r="1868" spans="1:1">
      <c r="A1868" s="5">
        <v>262</v>
      </c>
    </row>
    <row r="1869" spans="1:1">
      <c r="A1869" s="5">
        <v>465</v>
      </c>
    </row>
    <row r="1870" spans="1:1">
      <c r="A1870" s="5">
        <v>272</v>
      </c>
    </row>
    <row r="1871" spans="1:1">
      <c r="A1871" s="5">
        <v>665</v>
      </c>
    </row>
    <row r="1872" spans="1:1">
      <c r="A1872" s="5">
        <v>304</v>
      </c>
    </row>
    <row r="1873" spans="1:1">
      <c r="A1873" s="5">
        <v>700</v>
      </c>
    </row>
    <row r="1874" spans="1:1">
      <c r="A1874" s="5">
        <v>476</v>
      </c>
    </row>
    <row r="1875" spans="1:1">
      <c r="A1875" s="5">
        <v>284</v>
      </c>
    </row>
    <row r="1876" spans="1:1">
      <c r="A1876" s="5">
        <v>58</v>
      </c>
    </row>
    <row r="1877" spans="1:1">
      <c r="A1877" s="5">
        <v>31</v>
      </c>
    </row>
    <row r="1878" spans="1:1">
      <c r="A1878" s="5">
        <v>10</v>
      </c>
    </row>
    <row r="1879" spans="1:1">
      <c r="A1879" s="5">
        <v>60</v>
      </c>
    </row>
    <row r="1880" spans="1:1">
      <c r="A1880" s="5">
        <v>262</v>
      </c>
    </row>
    <row r="1881" spans="1:1">
      <c r="A1881" s="5">
        <v>60</v>
      </c>
    </row>
    <row r="1882" spans="1:1">
      <c r="A1882" s="5">
        <v>96</v>
      </c>
    </row>
    <row r="1883" spans="1:1">
      <c r="A1883" s="5">
        <v>233</v>
      </c>
    </row>
    <row r="1884" spans="1:1">
      <c r="A1884" s="5">
        <v>263</v>
      </c>
    </row>
    <row r="1885" spans="1:1">
      <c r="A1885" s="5">
        <v>156</v>
      </c>
    </row>
    <row r="1886" spans="1:1">
      <c r="A1886" s="5">
        <v>151</v>
      </c>
    </row>
    <row r="1887" spans="1:1">
      <c r="A1887" s="5">
        <v>121</v>
      </c>
    </row>
    <row r="1888" spans="1:1">
      <c r="A1888" s="5">
        <v>3</v>
      </c>
    </row>
    <row r="1889" spans="1:1">
      <c r="A1889" s="5">
        <v>90</v>
      </c>
    </row>
    <row r="1890" spans="1:1">
      <c r="A1890" s="5">
        <v>1641</v>
      </c>
    </row>
    <row r="1891" spans="1:1">
      <c r="A1891" s="5">
        <v>140</v>
      </c>
    </row>
    <row r="1892" spans="1:1">
      <c r="A1892" s="5">
        <v>611</v>
      </c>
    </row>
    <row r="1893" spans="1:1">
      <c r="A1893" s="5">
        <v>32</v>
      </c>
    </row>
    <row r="1894" spans="1:1">
      <c r="A1894" s="5">
        <v>116</v>
      </c>
    </row>
    <row r="1895" spans="1:1">
      <c r="A1895" s="5">
        <v>334</v>
      </c>
    </row>
    <row r="1896" spans="1:1">
      <c r="A1896" s="5">
        <v>432</v>
      </c>
    </row>
    <row r="1897" spans="1:1">
      <c r="A1897" s="5">
        <v>238</v>
      </c>
    </row>
    <row r="1898" spans="1:1">
      <c r="A1898" s="5">
        <v>115</v>
      </c>
    </row>
    <row r="1899" spans="1:1">
      <c r="A1899" s="5">
        <v>405</v>
      </c>
    </row>
    <row r="1900" spans="1:1">
      <c r="A1900" s="5">
        <v>577</v>
      </c>
    </row>
    <row r="1901" spans="1:1">
      <c r="A1901" s="5">
        <v>105</v>
      </c>
    </row>
    <row r="1902" spans="1:1">
      <c r="A1902" s="5">
        <v>153</v>
      </c>
    </row>
    <row r="1903" spans="1:1">
      <c r="A1903" s="5">
        <v>110</v>
      </c>
    </row>
    <row r="1904" spans="1:1">
      <c r="A1904" s="5">
        <v>782</v>
      </c>
    </row>
    <row r="1905" spans="1:1">
      <c r="A1905" s="5">
        <v>38</v>
      </c>
    </row>
    <row r="1906" spans="1:1">
      <c r="A1906" s="5">
        <v>478</v>
      </c>
    </row>
    <row r="1907" spans="1:1">
      <c r="A1907" s="5">
        <v>458</v>
      </c>
    </row>
    <row r="1908" spans="1:1">
      <c r="A1908" s="5">
        <v>93</v>
      </c>
    </row>
    <row r="1909" spans="1:1">
      <c r="A1909" s="5">
        <v>72</v>
      </c>
    </row>
    <row r="1910" spans="1:1">
      <c r="A1910" s="5">
        <v>12</v>
      </c>
    </row>
    <row r="1911" spans="1:1">
      <c r="A1911" s="5">
        <v>100</v>
      </c>
    </row>
    <row r="1912" spans="1:1">
      <c r="A1912" s="5">
        <v>90</v>
      </c>
    </row>
    <row r="1913" spans="1:1">
      <c r="A1913" s="5">
        <v>490</v>
      </c>
    </row>
    <row r="1914" spans="1:1">
      <c r="A1914" s="5">
        <v>460</v>
      </c>
    </row>
    <row r="1915" spans="1:1">
      <c r="A1915" s="5">
        <v>1166</v>
      </c>
    </row>
    <row r="1916" spans="1:1">
      <c r="A1916" s="5">
        <v>52</v>
      </c>
    </row>
    <row r="1917" spans="1:1">
      <c r="A1917" s="5">
        <v>82</v>
      </c>
    </row>
    <row r="1918" spans="1:1">
      <c r="A1918" s="5">
        <v>456</v>
      </c>
    </row>
    <row r="1919" spans="1:1">
      <c r="A1919" s="5">
        <v>260</v>
      </c>
    </row>
    <row r="1920" spans="1:1">
      <c r="A1920" s="5">
        <v>392</v>
      </c>
    </row>
    <row r="1921" spans="1:1">
      <c r="A1921" s="5">
        <v>117</v>
      </c>
    </row>
    <row r="1922" spans="1:1">
      <c r="A1922" s="5">
        <v>53</v>
      </c>
    </row>
    <row r="1923" spans="1:1">
      <c r="A1923" s="5">
        <v>895</v>
      </c>
    </row>
    <row r="1924" spans="1:1">
      <c r="A1924" s="5">
        <v>142</v>
      </c>
    </row>
    <row r="1925" spans="1:1">
      <c r="A1925" s="5">
        <v>136</v>
      </c>
    </row>
    <row r="1926" spans="1:1">
      <c r="A1926" s="5">
        <v>234</v>
      </c>
    </row>
    <row r="1927" spans="1:1">
      <c r="A1927" s="5">
        <v>663</v>
      </c>
    </row>
    <row r="1928" spans="1:1">
      <c r="A1928" s="5">
        <v>96</v>
      </c>
    </row>
    <row r="1929" spans="1:1">
      <c r="A1929" s="5">
        <v>1213</v>
      </c>
    </row>
    <row r="1930" spans="1:1">
      <c r="A1930" s="5">
        <v>265</v>
      </c>
    </row>
    <row r="1931" spans="1:1">
      <c r="A1931" s="5">
        <v>185</v>
      </c>
    </row>
    <row r="1932" spans="1:1">
      <c r="A1932" s="5">
        <v>684</v>
      </c>
    </row>
    <row r="1933" spans="1:1">
      <c r="A1933" s="5">
        <v>133</v>
      </c>
    </row>
    <row r="1934" spans="1:1">
      <c r="A1934" s="5">
        <v>249</v>
      </c>
    </row>
    <row r="1935" spans="1:1">
      <c r="A1935" s="5">
        <v>1074</v>
      </c>
    </row>
    <row r="1936" spans="1:1">
      <c r="A1936" s="5">
        <v>425</v>
      </c>
    </row>
    <row r="1937" spans="1:1">
      <c r="A1937" s="5">
        <v>332</v>
      </c>
    </row>
    <row r="1938" spans="1:1">
      <c r="A1938" s="5">
        <v>137</v>
      </c>
    </row>
    <row r="1939" spans="1:1">
      <c r="A1939" s="5">
        <v>293</v>
      </c>
    </row>
    <row r="1940" spans="1:1">
      <c r="A1940" s="5">
        <v>182</v>
      </c>
    </row>
    <row r="1941" spans="1:1">
      <c r="A1941" s="5">
        <v>78</v>
      </c>
    </row>
    <row r="1942" spans="1:1">
      <c r="A1942" s="5">
        <v>761</v>
      </c>
    </row>
    <row r="1943" spans="1:1">
      <c r="A1943" s="5">
        <v>81</v>
      </c>
    </row>
    <row r="1944" spans="1:1">
      <c r="A1944" s="5">
        <v>909</v>
      </c>
    </row>
    <row r="1945" spans="1:1">
      <c r="A1945" s="5">
        <v>506</v>
      </c>
    </row>
    <row r="1946" spans="1:1">
      <c r="A1946" s="5">
        <v>226</v>
      </c>
    </row>
    <row r="1947" spans="1:1">
      <c r="A1947" s="5">
        <v>52</v>
      </c>
    </row>
    <row r="1948" spans="1:1">
      <c r="A1948" s="5">
        <v>325</v>
      </c>
    </row>
    <row r="1949" spans="1:1">
      <c r="A1949" s="5">
        <v>299</v>
      </c>
    </row>
    <row r="1950" spans="1:1">
      <c r="A1950" s="5">
        <v>47</v>
      </c>
    </row>
    <row r="1951" spans="1:1">
      <c r="A1951" s="5">
        <v>71</v>
      </c>
    </row>
    <row r="1952" spans="1:1">
      <c r="A1952" s="5">
        <v>383</v>
      </c>
    </row>
    <row r="1953" spans="1:1">
      <c r="A1953" s="5">
        <v>61</v>
      </c>
    </row>
    <row r="1954" spans="1:1">
      <c r="A1954" s="5">
        <v>105</v>
      </c>
    </row>
    <row r="1955" spans="1:1">
      <c r="A1955" s="5">
        <v>32</v>
      </c>
    </row>
    <row r="1956" spans="1:1">
      <c r="A1956" s="5">
        <v>41</v>
      </c>
    </row>
    <row r="1957" spans="1:1">
      <c r="A1957" s="5">
        <v>265</v>
      </c>
    </row>
    <row r="1958" spans="1:1">
      <c r="A1958" s="5">
        <v>511</v>
      </c>
    </row>
    <row r="1959" spans="1:1">
      <c r="A1959" s="5">
        <v>176</v>
      </c>
    </row>
    <row r="1960" spans="1:1">
      <c r="A1960" s="5">
        <v>189</v>
      </c>
    </row>
    <row r="1961" spans="1:1">
      <c r="A1961" s="5">
        <v>314</v>
      </c>
    </row>
    <row r="1962" spans="1:1">
      <c r="A1962" s="5">
        <v>96</v>
      </c>
    </row>
    <row r="1963" spans="1:1">
      <c r="A1963" s="5">
        <v>8</v>
      </c>
    </row>
    <row r="1964" spans="1:1">
      <c r="A1964" s="5">
        <v>434</v>
      </c>
    </row>
    <row r="1965" spans="1:1">
      <c r="A1965" s="5">
        <v>588</v>
      </c>
    </row>
    <row r="1966" spans="1:1">
      <c r="A1966" s="5">
        <v>430</v>
      </c>
    </row>
    <row r="1967" spans="1:1">
      <c r="A1967" s="5">
        <v>66</v>
      </c>
    </row>
    <row r="1968" spans="1:1">
      <c r="A1968" s="5">
        <v>58</v>
      </c>
    </row>
    <row r="1969" spans="1:1">
      <c r="A1969" s="5">
        <v>274</v>
      </c>
    </row>
    <row r="1970" spans="1:1">
      <c r="A1970" s="5">
        <v>42</v>
      </c>
    </row>
    <row r="1971" spans="1:1">
      <c r="A1971" s="5">
        <v>152</v>
      </c>
    </row>
    <row r="1972" spans="1:1">
      <c r="A1972" s="5">
        <v>975</v>
      </c>
    </row>
    <row r="1973" spans="1:1">
      <c r="A1973" s="5">
        <v>84</v>
      </c>
    </row>
    <row r="1974" spans="1:1">
      <c r="A1974" s="5">
        <v>215</v>
      </c>
    </row>
    <row r="1975" spans="1:1">
      <c r="A1975" s="5">
        <v>6</v>
      </c>
    </row>
    <row r="1976" spans="1:1">
      <c r="A1976" s="5">
        <v>310</v>
      </c>
    </row>
    <row r="1977" spans="1:1">
      <c r="A1977" s="5">
        <v>94</v>
      </c>
    </row>
    <row r="1978" spans="1:1">
      <c r="A1978" s="5">
        <v>540</v>
      </c>
    </row>
    <row r="1979" spans="1:1">
      <c r="A1979" s="5">
        <v>38</v>
      </c>
    </row>
    <row r="1980" spans="1:1">
      <c r="A1980" s="5">
        <v>351</v>
      </c>
    </row>
    <row r="1981" spans="1:1">
      <c r="A1981" s="5">
        <v>116</v>
      </c>
    </row>
    <row r="1982" spans="1:1">
      <c r="A1982" s="5">
        <v>568</v>
      </c>
    </row>
    <row r="1983" spans="1:1">
      <c r="A1983" s="5">
        <v>373</v>
      </c>
    </row>
    <row r="1984" spans="1:1">
      <c r="A1984" s="5">
        <v>29</v>
      </c>
    </row>
    <row r="1985" spans="1:1">
      <c r="A1985" s="5">
        <v>1142</v>
      </c>
    </row>
    <row r="1986" spans="1:1">
      <c r="A1986" s="5">
        <v>157</v>
      </c>
    </row>
    <row r="1987" spans="1:1">
      <c r="A1987" s="5">
        <v>17</v>
      </c>
    </row>
    <row r="1988" spans="1:1">
      <c r="A1988" s="5">
        <v>56</v>
      </c>
    </row>
    <row r="1989" spans="1:1">
      <c r="A1989" s="5">
        <v>169</v>
      </c>
    </row>
    <row r="1990" spans="1:1">
      <c r="A1990" s="5">
        <v>466</v>
      </c>
    </row>
    <row r="1991" spans="1:1">
      <c r="A1991" s="5">
        <v>1048</v>
      </c>
    </row>
    <row r="1992" spans="1:1">
      <c r="A1992" s="5">
        <v>162</v>
      </c>
    </row>
    <row r="1993" spans="1:1">
      <c r="A1993" s="5">
        <v>133</v>
      </c>
    </row>
    <row r="1994" spans="1:1">
      <c r="A1994" s="5">
        <v>559</v>
      </c>
    </row>
    <row r="1995" spans="1:1">
      <c r="A1995" s="5">
        <v>805</v>
      </c>
    </row>
    <row r="1996" spans="1:1">
      <c r="A1996" s="5">
        <v>353</v>
      </c>
    </row>
    <row r="1997" spans="1:1">
      <c r="A1997" s="5">
        <v>166</v>
      </c>
    </row>
    <row r="1998" spans="1:1">
      <c r="A1998" s="5">
        <v>299</v>
      </c>
    </row>
    <row r="1999" spans="1:1">
      <c r="A1999" s="5">
        <v>468</v>
      </c>
    </row>
    <row r="2000" spans="1:1">
      <c r="A2000" s="5">
        <v>1005</v>
      </c>
    </row>
    <row r="2001" spans="1:1">
      <c r="A2001" s="5">
        <v>83</v>
      </c>
    </row>
    <row r="2002" spans="1:1">
      <c r="A2002" s="5">
        <v>818</v>
      </c>
    </row>
    <row r="2003" spans="1:1">
      <c r="A2003" s="5">
        <v>386</v>
      </c>
    </row>
    <row r="2004" spans="1:1">
      <c r="A2004" s="5">
        <v>78</v>
      </c>
    </row>
    <row r="2005" spans="1:1">
      <c r="A2005" s="5">
        <v>294</v>
      </c>
    </row>
    <row r="2006" spans="1:1">
      <c r="A2006" s="5">
        <v>358</v>
      </c>
    </row>
    <row r="2007" spans="1:1">
      <c r="A2007" s="5">
        <v>311</v>
      </c>
    </row>
    <row r="2008" spans="1:1">
      <c r="A2008" s="5">
        <v>9</v>
      </c>
    </row>
    <row r="2009" spans="1:1">
      <c r="A2009" s="5">
        <v>142</v>
      </c>
    </row>
    <row r="2010" spans="1:1">
      <c r="A2010" s="5">
        <v>107</v>
      </c>
    </row>
    <row r="2011" spans="1:1">
      <c r="A2011" s="5">
        <v>317</v>
      </c>
    </row>
    <row r="2012" spans="1:1">
      <c r="A2012" s="5">
        <v>560</v>
      </c>
    </row>
    <row r="2013" spans="1:1">
      <c r="A2013" s="5">
        <v>198</v>
      </c>
    </row>
    <row r="2014" spans="1:1">
      <c r="A2014" s="5">
        <v>171</v>
      </c>
    </row>
    <row r="2015" spans="1:1">
      <c r="A2015" s="5">
        <v>108</v>
      </c>
    </row>
    <row r="2016" spans="1:1">
      <c r="A2016" s="5">
        <v>111</v>
      </c>
    </row>
    <row r="2017" spans="1:1">
      <c r="A2017" s="5">
        <v>64</v>
      </c>
    </row>
    <row r="2018" spans="1:1">
      <c r="A2018" s="5">
        <v>233</v>
      </c>
    </row>
    <row r="2019" spans="1:1">
      <c r="A2019" s="5">
        <v>91</v>
      </c>
    </row>
    <row r="2020" spans="1:1">
      <c r="A2020" s="5">
        <v>546</v>
      </c>
    </row>
    <row r="2021" spans="1:1">
      <c r="A2021" s="5">
        <v>334</v>
      </c>
    </row>
    <row r="2022" spans="1:1">
      <c r="A2022" s="5">
        <v>1315</v>
      </c>
    </row>
    <row r="2023" spans="1:1">
      <c r="A2023" s="5">
        <v>245</v>
      </c>
    </row>
    <row r="2024" spans="1:1">
      <c r="A2024" s="5">
        <v>64</v>
      </c>
    </row>
    <row r="2025" spans="1:1">
      <c r="A2025" s="5">
        <v>20</v>
      </c>
    </row>
    <row r="2026" spans="1:1">
      <c r="A2026" s="5">
        <v>172</v>
      </c>
    </row>
    <row r="2027" spans="1:1">
      <c r="A2027" s="5">
        <v>170</v>
      </c>
    </row>
    <row r="2028" spans="1:1">
      <c r="A2028" s="5">
        <v>165</v>
      </c>
    </row>
    <row r="2029" spans="1:1">
      <c r="A2029" s="5">
        <v>3</v>
      </c>
    </row>
    <row r="2030" spans="1:1">
      <c r="A2030" s="5">
        <v>95</v>
      </c>
    </row>
    <row r="2031" spans="1:1">
      <c r="A2031" s="5">
        <v>658</v>
      </c>
    </row>
    <row r="2032" spans="1:1">
      <c r="A2032" s="5">
        <v>201</v>
      </c>
    </row>
    <row r="2033" spans="1:1">
      <c r="A2033" s="5">
        <v>243</v>
      </c>
    </row>
    <row r="2034" spans="1:1">
      <c r="A2034" s="5">
        <v>223</v>
      </c>
    </row>
    <row r="2035" spans="1:1">
      <c r="A2035" s="5">
        <v>182</v>
      </c>
    </row>
    <row r="2036" spans="1:1">
      <c r="A2036" s="5">
        <v>160</v>
      </c>
    </row>
    <row r="2037" spans="1:1">
      <c r="A2037" s="5">
        <v>572</v>
      </c>
    </row>
    <row r="2038" spans="1:1">
      <c r="A2038" s="5">
        <v>96</v>
      </c>
    </row>
    <row r="2039" spans="1:1">
      <c r="A2039" s="5">
        <v>193</v>
      </c>
    </row>
    <row r="2040" spans="1:1">
      <c r="A2040" s="5">
        <v>319</v>
      </c>
    </row>
    <row r="2041" spans="1:1">
      <c r="A2041" s="5">
        <v>159</v>
      </c>
    </row>
    <row r="2042" spans="1:1">
      <c r="A2042" s="5">
        <v>1023</v>
      </c>
    </row>
    <row r="2043" spans="1:1">
      <c r="A2043" s="5">
        <v>28</v>
      </c>
    </row>
    <row r="2044" spans="1:1">
      <c r="A2044" s="5">
        <v>83</v>
      </c>
    </row>
    <row r="2045" spans="1:1">
      <c r="A2045" s="5">
        <v>203</v>
      </c>
    </row>
    <row r="2046" spans="1:1">
      <c r="A2046" s="5">
        <v>268</v>
      </c>
    </row>
    <row r="2047" spans="1:1">
      <c r="A2047" s="5">
        <v>230</v>
      </c>
    </row>
    <row r="2048" spans="1:1">
      <c r="A2048" s="5">
        <v>545</v>
      </c>
    </row>
    <row r="2049" spans="1:1">
      <c r="A2049" s="5">
        <v>109</v>
      </c>
    </row>
    <row r="2050" spans="1:1">
      <c r="A2050" s="5">
        <v>1008</v>
      </c>
    </row>
    <row r="2051" spans="1:1">
      <c r="A2051" s="5">
        <v>110</v>
      </c>
    </row>
    <row r="2052" spans="1:1">
      <c r="A2052" s="5">
        <v>528</v>
      </c>
    </row>
    <row r="2053" spans="1:1">
      <c r="A2053" s="5">
        <v>415</v>
      </c>
    </row>
    <row r="2054" spans="1:1">
      <c r="A2054" s="5">
        <v>16</v>
      </c>
    </row>
    <row r="2055" spans="1:1">
      <c r="A2055" s="5">
        <v>88</v>
      </c>
    </row>
    <row r="2056" spans="1:1">
      <c r="A2056" s="5">
        <v>59</v>
      </c>
    </row>
    <row r="2057" spans="1:1">
      <c r="A2057" s="5">
        <v>372</v>
      </c>
    </row>
    <row r="2058" spans="1:1">
      <c r="A2058" s="5">
        <v>330</v>
      </c>
    </row>
    <row r="2059" spans="1:1">
      <c r="A2059" s="5">
        <v>126</v>
      </c>
    </row>
    <row r="2060" spans="1:1">
      <c r="A2060" s="5">
        <v>54</v>
      </c>
    </row>
    <row r="2061" spans="1:1">
      <c r="A2061" s="5">
        <v>257</v>
      </c>
    </row>
    <row r="2062" spans="1:1">
      <c r="A2062" s="5">
        <v>245</v>
      </c>
    </row>
    <row r="2063" spans="1:1">
      <c r="A2063" s="5">
        <v>252</v>
      </c>
    </row>
    <row r="2064" spans="1:1">
      <c r="A2064" s="5">
        <v>848</v>
      </c>
    </row>
    <row r="2065" spans="1:1">
      <c r="A2065" s="5">
        <v>287</v>
      </c>
    </row>
    <row r="2066" spans="1:1">
      <c r="A2066" s="5">
        <v>131</v>
      </c>
    </row>
    <row r="2067" spans="1:1">
      <c r="A2067" s="5">
        <v>197</v>
      </c>
    </row>
    <row r="2068" spans="1:1">
      <c r="A2068" s="5">
        <v>469</v>
      </c>
    </row>
    <row r="2069" spans="1:1">
      <c r="A2069" s="5">
        <v>91</v>
      </c>
    </row>
    <row r="2070" spans="1:1">
      <c r="A2070" s="5">
        <v>111</v>
      </c>
    </row>
    <row r="2071" spans="1:1">
      <c r="A2071" s="5">
        <v>200</v>
      </c>
    </row>
    <row r="2072" spans="1:1">
      <c r="A2072" s="5">
        <v>300</v>
      </c>
    </row>
    <row r="2073" spans="1:1">
      <c r="A2073" s="5">
        <v>206</v>
      </c>
    </row>
    <row r="2074" spans="1:1">
      <c r="A2074" s="5">
        <v>626</v>
      </c>
    </row>
    <row r="2075" spans="1:1">
      <c r="A2075" s="5">
        <v>263</v>
      </c>
    </row>
    <row r="2076" spans="1:1">
      <c r="A2076" s="5">
        <v>62</v>
      </c>
    </row>
    <row r="2077" spans="1:1">
      <c r="A2077" s="5">
        <v>1060</v>
      </c>
    </row>
    <row r="2078" spans="1:1">
      <c r="A2078" s="5">
        <v>184</v>
      </c>
    </row>
    <row r="2079" spans="1:1">
      <c r="A2079" s="5">
        <v>646</v>
      </c>
    </row>
    <row r="2080" spans="1:1">
      <c r="A2080" s="5">
        <v>93</v>
      </c>
    </row>
    <row r="2081" spans="1:1">
      <c r="A2081" s="5">
        <v>137</v>
      </c>
    </row>
    <row r="2082" spans="1:1">
      <c r="A2082" s="5">
        <v>179</v>
      </c>
    </row>
    <row r="2083" spans="1:1">
      <c r="A2083" s="5">
        <v>201</v>
      </c>
    </row>
    <row r="2084" spans="1:1">
      <c r="A2084" s="5">
        <v>104</v>
      </c>
    </row>
    <row r="2085" spans="1:1">
      <c r="A2085" s="5">
        <v>200</v>
      </c>
    </row>
    <row r="2086" spans="1:1">
      <c r="A2086" s="5">
        <v>98</v>
      </c>
    </row>
    <row r="2087" spans="1:1">
      <c r="A2087" s="5">
        <v>7</v>
      </c>
    </row>
    <row r="2088" spans="1:1">
      <c r="A2088" s="5">
        <v>104</v>
      </c>
    </row>
    <row r="2089" spans="1:1">
      <c r="A2089" s="5">
        <v>16</v>
      </c>
    </row>
    <row r="2090" spans="1:1">
      <c r="A2090" s="5">
        <v>288</v>
      </c>
    </row>
    <row r="2091" spans="1:1">
      <c r="A2091" s="5">
        <v>138</v>
      </c>
    </row>
    <row r="2092" spans="1:1">
      <c r="A2092" s="5">
        <v>507</v>
      </c>
    </row>
    <row r="2093" spans="1:1">
      <c r="A2093" s="5">
        <v>214</v>
      </c>
    </row>
    <row r="2094" spans="1:1">
      <c r="A2094" s="5">
        <v>357</v>
      </c>
    </row>
    <row r="2095" spans="1:1">
      <c r="A2095" s="5">
        <v>112</v>
      </c>
    </row>
    <row r="2096" spans="1:1">
      <c r="A2096" s="5">
        <v>106</v>
      </c>
    </row>
    <row r="2097" spans="1:1">
      <c r="A2097" s="5">
        <v>48</v>
      </c>
    </row>
    <row r="2098" spans="1:1">
      <c r="A2098" s="5">
        <v>213</v>
      </c>
    </row>
    <row r="2099" spans="1:1">
      <c r="A2099" s="5">
        <v>66</v>
      </c>
    </row>
    <row r="2100" spans="1:1">
      <c r="A2100" s="5">
        <v>515</v>
      </c>
    </row>
    <row r="2101" spans="1:1">
      <c r="A2101" s="5">
        <v>239</v>
      </c>
    </row>
    <row r="2102" spans="1:1">
      <c r="A2102" s="5">
        <v>435</v>
      </c>
    </row>
    <row r="2103" spans="1:1">
      <c r="A2103" s="5">
        <v>1125</v>
      </c>
    </row>
    <row r="2104" spans="1:1">
      <c r="A2104" s="5">
        <v>191</v>
      </c>
    </row>
    <row r="2105" spans="1:1">
      <c r="A2105" s="5">
        <v>41</v>
      </c>
    </row>
    <row r="2106" spans="1:1">
      <c r="A2106" s="5">
        <v>324</v>
      </c>
    </row>
    <row r="2107" spans="1:1">
      <c r="A2107" s="5">
        <v>233</v>
      </c>
    </row>
    <row r="2108" spans="1:1">
      <c r="A2108" s="5">
        <v>118</v>
      </c>
    </row>
    <row r="2109" spans="1:1">
      <c r="A2109" s="5">
        <v>501</v>
      </c>
    </row>
    <row r="2110" spans="1:1">
      <c r="A2110" s="5">
        <v>154</v>
      </c>
    </row>
    <row r="2111" spans="1:1">
      <c r="A2111" s="5">
        <v>308</v>
      </c>
    </row>
    <row r="2112" spans="1:1">
      <c r="A2112" s="5">
        <v>59</v>
      </c>
    </row>
    <row r="2113" spans="1:1">
      <c r="A2113" s="5">
        <v>258</v>
      </c>
    </row>
    <row r="2114" spans="1:1">
      <c r="A2114" s="5">
        <v>887</v>
      </c>
    </row>
    <row r="2115" spans="1:1">
      <c r="A2115" s="5">
        <v>50</v>
      </c>
    </row>
    <row r="2116" spans="1:1">
      <c r="A2116" s="5">
        <v>592</v>
      </c>
    </row>
    <row r="2117" spans="1:1">
      <c r="A2117" s="5">
        <v>23</v>
      </c>
    </row>
    <row r="2118" spans="1:1">
      <c r="A2118" s="5">
        <v>46</v>
      </c>
    </row>
    <row r="2119" spans="1:1">
      <c r="A2119" s="5">
        <v>59</v>
      </c>
    </row>
    <row r="2120" spans="1:1">
      <c r="A2120" s="5">
        <v>1141</v>
      </c>
    </row>
    <row r="2121" spans="1:1">
      <c r="A2121" s="5">
        <v>7</v>
      </c>
    </row>
    <row r="2122" spans="1:1">
      <c r="A2122" s="5">
        <v>386</v>
      </c>
    </row>
    <row r="2123" spans="1:1">
      <c r="A2123" s="5">
        <v>91</v>
      </c>
    </row>
    <row r="2124" spans="1:1">
      <c r="A2124" s="5">
        <v>693</v>
      </c>
    </row>
    <row r="2125" spans="1:1">
      <c r="A2125" s="5">
        <v>56</v>
      </c>
    </row>
    <row r="2126" spans="1:1">
      <c r="A2126" s="5">
        <v>73</v>
      </c>
    </row>
    <row r="2127" spans="1:1">
      <c r="A2127" s="5">
        <v>1317</v>
      </c>
    </row>
    <row r="2128" spans="1:1">
      <c r="A2128" s="5">
        <v>67</v>
      </c>
    </row>
    <row r="2129" spans="1:1">
      <c r="A2129" s="5">
        <v>150</v>
      </c>
    </row>
    <row r="2130" spans="1:1">
      <c r="A2130" s="5">
        <v>1218</v>
      </c>
    </row>
    <row r="2131" spans="1:1">
      <c r="A2131" s="5">
        <v>180</v>
      </c>
    </row>
    <row r="2132" spans="1:1">
      <c r="A2132" s="5">
        <v>140</v>
      </c>
    </row>
    <row r="2133" spans="1:1">
      <c r="A2133" s="5">
        <v>1061</v>
      </c>
    </row>
    <row r="2134" spans="1:1">
      <c r="A2134" s="5">
        <v>349</v>
      </c>
    </row>
    <row r="2135" spans="1:1">
      <c r="A2135" s="5">
        <v>164</v>
      </c>
    </row>
    <row r="2136" spans="1:1">
      <c r="A2136" s="5">
        <v>341</v>
      </c>
    </row>
    <row r="2137" spans="1:1">
      <c r="A2137" s="5">
        <v>128</v>
      </c>
    </row>
    <row r="2138" spans="1:1">
      <c r="A2138" s="5">
        <v>61</v>
      </c>
    </row>
    <row r="2139" spans="1:1">
      <c r="A2139" s="5">
        <v>92</v>
      </c>
    </row>
    <row r="2140" spans="1:1">
      <c r="A2140" s="5">
        <v>91</v>
      </c>
    </row>
    <row r="2141" spans="1:1">
      <c r="A2141" s="5">
        <v>112</v>
      </c>
    </row>
    <row r="2142" spans="1:1">
      <c r="A2142" s="5">
        <v>612</v>
      </c>
    </row>
    <row r="2143" spans="1:1">
      <c r="A2143" s="5">
        <v>84</v>
      </c>
    </row>
    <row r="2144" spans="1:1">
      <c r="A2144" s="5">
        <v>345</v>
      </c>
    </row>
    <row r="2145" spans="1:1">
      <c r="A2145" s="5">
        <v>1721</v>
      </c>
    </row>
    <row r="2146" spans="1:1">
      <c r="A2146" s="5">
        <v>678</v>
      </c>
    </row>
    <row r="2147" spans="1:1">
      <c r="A2147" s="5">
        <v>168</v>
      </c>
    </row>
    <row r="2148" spans="1:1">
      <c r="A2148" s="5">
        <v>37</v>
      </c>
    </row>
    <row r="2149" spans="1:1">
      <c r="A2149" s="5">
        <v>465</v>
      </c>
    </row>
    <row r="2150" spans="1:1">
      <c r="A2150" s="5">
        <v>145</v>
      </c>
    </row>
    <row r="2151" spans="1:1">
      <c r="A2151" s="5">
        <v>426</v>
      </c>
    </row>
    <row r="2152" spans="1:1">
      <c r="A2152" s="5">
        <v>38</v>
      </c>
    </row>
    <row r="2153" spans="1:1">
      <c r="A2153" s="5">
        <v>726</v>
      </c>
    </row>
    <row r="2154" spans="1:1">
      <c r="A2154" s="5">
        <v>292</v>
      </c>
    </row>
    <row r="2155" spans="1:1">
      <c r="A2155" s="5">
        <v>156</v>
      </c>
    </row>
    <row r="2156" spans="1:1">
      <c r="A2156" s="5">
        <v>65</v>
      </c>
    </row>
    <row r="2157" spans="1:1">
      <c r="A2157" s="5">
        <v>282</v>
      </c>
    </row>
    <row r="2158" spans="1:1">
      <c r="A2158" s="5">
        <v>130</v>
      </c>
    </row>
    <row r="2159" spans="1:1">
      <c r="A2159" s="5">
        <v>67</v>
      </c>
    </row>
    <row r="2160" spans="1:1">
      <c r="A2160" s="5">
        <v>829</v>
      </c>
    </row>
    <row r="2161" spans="1:1">
      <c r="A2161" s="5">
        <v>5</v>
      </c>
    </row>
    <row r="2162" spans="1:1">
      <c r="A2162" s="5">
        <v>157</v>
      </c>
    </row>
    <row r="2163" spans="1:1">
      <c r="A2163" s="5">
        <v>11</v>
      </c>
    </row>
    <row r="2164" spans="1:1">
      <c r="A2164" s="5">
        <v>331</v>
      </c>
    </row>
    <row r="2165" spans="1:1">
      <c r="A2165" s="5">
        <v>43</v>
      </c>
    </row>
    <row r="2166" spans="1:1">
      <c r="A2166" s="5">
        <v>415</v>
      </c>
    </row>
    <row r="2167" spans="1:1">
      <c r="A2167" s="5">
        <v>224</v>
      </c>
    </row>
    <row r="2168" spans="1:1">
      <c r="A2168" s="5">
        <v>551</v>
      </c>
    </row>
    <row r="2169" spans="1:1">
      <c r="A2169" s="5">
        <v>41</v>
      </c>
    </row>
    <row r="2170" spans="1:1">
      <c r="A2170" s="5">
        <v>100</v>
      </c>
    </row>
    <row r="2171" spans="1:1">
      <c r="A2171" s="5">
        <v>967</v>
      </c>
    </row>
    <row r="2172" spans="1:1">
      <c r="A2172" s="5">
        <v>789</v>
      </c>
    </row>
    <row r="2173" spans="1:1">
      <c r="A2173" s="5">
        <v>70</v>
      </c>
    </row>
    <row r="2174" spans="1:1">
      <c r="A2174" s="5">
        <v>504</v>
      </c>
    </row>
    <row r="2175" spans="1:1">
      <c r="A2175" s="5">
        <v>956</v>
      </c>
    </row>
    <row r="2176" spans="1:1">
      <c r="A2176" s="5">
        <v>430</v>
      </c>
    </row>
    <row r="2177" spans="1:1">
      <c r="A2177" s="5">
        <v>114</v>
      </c>
    </row>
    <row r="2178" spans="1:1">
      <c r="A2178" s="5">
        <v>493</v>
      </c>
    </row>
    <row r="2179" spans="1:1">
      <c r="A2179" s="5">
        <v>128</v>
      </c>
    </row>
    <row r="2180" spans="1:1">
      <c r="A2180" s="5">
        <v>319</v>
      </c>
    </row>
    <row r="2181" spans="1:1">
      <c r="A2181" s="5">
        <v>389</v>
      </c>
    </row>
    <row r="2182" spans="1:1">
      <c r="A2182" s="5">
        <v>344</v>
      </c>
    </row>
    <row r="2183" spans="1:1">
      <c r="A2183" s="5">
        <v>1135</v>
      </c>
    </row>
    <row r="2184" spans="1:1">
      <c r="A2184" s="5">
        <v>6</v>
      </c>
    </row>
    <row r="2185" spans="1:1">
      <c r="A2185" s="5">
        <v>443</v>
      </c>
    </row>
    <row r="2186" spans="1:1">
      <c r="A2186" s="5">
        <v>123</v>
      </c>
    </row>
    <row r="2187" spans="1:1">
      <c r="A2187" s="5">
        <v>452</v>
      </c>
    </row>
    <row r="2188" spans="1:1">
      <c r="A2188" s="5">
        <v>22</v>
      </c>
    </row>
    <row r="2189" spans="1:1">
      <c r="A2189" s="5">
        <v>835</v>
      </c>
    </row>
    <row r="2190" spans="1:1">
      <c r="A2190" s="5">
        <v>72</v>
      </c>
    </row>
    <row r="2191" spans="1:1">
      <c r="A2191" s="5">
        <v>372</v>
      </c>
    </row>
    <row r="2192" spans="1:1">
      <c r="A2192" s="5">
        <v>128</v>
      </c>
    </row>
    <row r="2193" spans="1:1">
      <c r="A2193" s="5">
        <v>286</v>
      </c>
    </row>
    <row r="2194" spans="1:1">
      <c r="A2194" s="5">
        <v>512</v>
      </c>
    </row>
    <row r="2195" spans="1:1">
      <c r="A2195" s="5">
        <v>90</v>
      </c>
    </row>
    <row r="2196" spans="1:1">
      <c r="A2196" s="5">
        <v>407</v>
      </c>
    </row>
    <row r="2197" spans="1:1">
      <c r="A2197" s="5">
        <v>188</v>
      </c>
    </row>
    <row r="2198" spans="1:1">
      <c r="A2198" s="5">
        <v>1115</v>
      </c>
    </row>
    <row r="2199" spans="1:1">
      <c r="A2199" s="5">
        <v>379</v>
      </c>
    </row>
    <row r="2200" spans="1:1">
      <c r="A2200" s="5">
        <v>217</v>
      </c>
    </row>
    <row r="2201" spans="1:1">
      <c r="A2201" s="5">
        <v>20</v>
      </c>
    </row>
    <row r="2202" spans="1:1">
      <c r="A2202" s="5">
        <v>9</v>
      </c>
    </row>
    <row r="2203" spans="1:1">
      <c r="A2203" s="5">
        <v>159</v>
      </c>
    </row>
    <row r="2204" spans="1:1">
      <c r="A2204" s="5">
        <v>36</v>
      </c>
    </row>
    <row r="2205" spans="1:1">
      <c r="A2205" s="5">
        <v>318</v>
      </c>
    </row>
    <row r="2206" spans="1:1">
      <c r="A2206" s="5">
        <v>42</v>
      </c>
    </row>
    <row r="2207" spans="1:1">
      <c r="A2207" s="5">
        <v>1508</v>
      </c>
    </row>
    <row r="2208" spans="1:1">
      <c r="A2208" s="5">
        <v>495</v>
      </c>
    </row>
    <row r="2209" spans="1:1">
      <c r="A2209" s="5">
        <v>349</v>
      </c>
    </row>
    <row r="2210" spans="1:1">
      <c r="A2210" s="5">
        <v>446</v>
      </c>
    </row>
    <row r="2211" spans="1:1">
      <c r="A2211" s="5">
        <v>201</v>
      </c>
    </row>
    <row r="2212" spans="1:1">
      <c r="A2212" s="5">
        <v>60</v>
      </c>
    </row>
    <row r="2213" spans="1:1">
      <c r="A2213" s="5">
        <v>453</v>
      </c>
    </row>
    <row r="2214" spans="1:1">
      <c r="A2214" s="5">
        <v>182</v>
      </c>
    </row>
    <row r="2215" spans="1:1">
      <c r="A2215" s="5">
        <v>495</v>
      </c>
    </row>
    <row r="2216" spans="1:1">
      <c r="A2216" s="5">
        <v>509</v>
      </c>
    </row>
    <row r="2217" spans="1:1">
      <c r="A2217" s="5">
        <v>131</v>
      </c>
    </row>
    <row r="2218" spans="1:1">
      <c r="A2218" s="5">
        <v>33</v>
      </c>
    </row>
    <row r="2219" spans="1:1">
      <c r="A2219" s="5">
        <v>211</v>
      </c>
    </row>
    <row r="2220" spans="1:1">
      <c r="A2220" s="5">
        <v>382</v>
      </c>
    </row>
    <row r="2221" spans="1:1">
      <c r="A2221" s="5">
        <v>591</v>
      </c>
    </row>
    <row r="2222" spans="1:1">
      <c r="A2222" s="5">
        <v>313</v>
      </c>
    </row>
    <row r="2223" spans="1:1">
      <c r="A2223" s="5">
        <v>508</v>
      </c>
    </row>
    <row r="2224" spans="1:1">
      <c r="A2224" s="5">
        <v>109</v>
      </c>
    </row>
    <row r="2225" spans="1:1">
      <c r="A2225" s="5">
        <v>749</v>
      </c>
    </row>
    <row r="2226" spans="1:1">
      <c r="A2226" s="5">
        <v>942</v>
      </c>
    </row>
    <row r="2227" spans="1:1">
      <c r="A2227" s="5">
        <v>306</v>
      </c>
    </row>
    <row r="2228" spans="1:1">
      <c r="A2228" s="5">
        <v>423</v>
      </c>
    </row>
    <row r="2229" spans="1:1">
      <c r="A2229" s="5">
        <v>364</v>
      </c>
    </row>
    <row r="2230" spans="1:1">
      <c r="A2230" s="5">
        <v>168</v>
      </c>
    </row>
    <row r="2231" spans="1:1">
      <c r="A2231" s="5">
        <v>287</v>
      </c>
    </row>
    <row r="2232" spans="1:1">
      <c r="A2232" s="5">
        <v>314</v>
      </c>
    </row>
    <row r="2233" spans="1:1">
      <c r="A2233" s="5">
        <v>42</v>
      </c>
    </row>
    <row r="2234" spans="1:1">
      <c r="A2234" s="5">
        <v>372</v>
      </c>
    </row>
    <row r="2235" spans="1:1">
      <c r="A2235" s="5">
        <v>25</v>
      </c>
    </row>
    <row r="2236" spans="1:1">
      <c r="A2236" s="5">
        <v>341</v>
      </c>
    </row>
    <row r="2237" spans="1:1">
      <c r="A2237" s="5">
        <v>87</v>
      </c>
    </row>
    <row r="2238" spans="1:1">
      <c r="A2238" s="5">
        <v>123</v>
      </c>
    </row>
    <row r="2239" spans="1:1">
      <c r="A2239" s="5">
        <v>69</v>
      </c>
    </row>
    <row r="2240" spans="1:1">
      <c r="A2240" s="5">
        <v>20</v>
      </c>
    </row>
    <row r="2241" spans="1:1">
      <c r="A2241" s="5">
        <v>198</v>
      </c>
    </row>
    <row r="2242" spans="1:1">
      <c r="A2242" s="5">
        <v>68</v>
      </c>
    </row>
    <row r="2243" spans="1:1">
      <c r="A2243" s="5">
        <v>63</v>
      </c>
    </row>
    <row r="2244" spans="1:1">
      <c r="A2244" s="5">
        <v>353</v>
      </c>
    </row>
    <row r="2245" spans="1:1">
      <c r="A2245" s="5">
        <v>164</v>
      </c>
    </row>
    <row r="2246" spans="1:1">
      <c r="A2246" s="5">
        <v>339</v>
      </c>
    </row>
    <row r="2247" spans="1:1">
      <c r="A2247" s="5">
        <v>690</v>
      </c>
    </row>
    <row r="2248" spans="1:1">
      <c r="A2248" s="5">
        <v>848</v>
      </c>
    </row>
    <row r="2249" spans="1:1">
      <c r="A2249" s="5">
        <v>111</v>
      </c>
    </row>
    <row r="2250" spans="1:1">
      <c r="A2250" s="5">
        <v>490</v>
      </c>
    </row>
    <row r="2251" spans="1:1">
      <c r="A2251" s="5">
        <v>250</v>
      </c>
    </row>
    <row r="2252" spans="1:1">
      <c r="A2252" s="5">
        <v>198</v>
      </c>
    </row>
    <row r="2253" spans="1:1">
      <c r="A2253" s="5">
        <v>339</v>
      </c>
    </row>
    <row r="2254" spans="1:1">
      <c r="A2254" s="5">
        <v>183</v>
      </c>
    </row>
    <row r="2255" spans="1:1">
      <c r="A2255" s="5">
        <v>4</v>
      </c>
    </row>
    <row r="2256" spans="1:1">
      <c r="A2256" s="5">
        <v>147</v>
      </c>
    </row>
    <row r="2257" spans="1:1">
      <c r="A2257" s="5">
        <v>1490</v>
      </c>
    </row>
    <row r="2258" spans="1:1">
      <c r="A2258" s="5">
        <v>5</v>
      </c>
    </row>
    <row r="2259" spans="1:1">
      <c r="A2259" s="5">
        <v>192</v>
      </c>
    </row>
    <row r="2260" spans="1:1">
      <c r="A2260" s="5">
        <v>132</v>
      </c>
    </row>
    <row r="2261" spans="1:1">
      <c r="A2261" s="5">
        <v>139</v>
      </c>
    </row>
    <row r="2262" spans="1:1">
      <c r="A2262" s="5">
        <v>496</v>
      </c>
    </row>
    <row r="2263" spans="1:1">
      <c r="A2263" s="5">
        <v>376</v>
      </c>
    </row>
    <row r="2264" spans="1:1">
      <c r="A2264" s="5">
        <v>528</v>
      </c>
    </row>
    <row r="2265" spans="1:1">
      <c r="A2265" s="5">
        <v>243</v>
      </c>
    </row>
    <row r="2266" spans="1:1">
      <c r="A2266" s="5">
        <v>22</v>
      </c>
    </row>
    <row r="2267" spans="1:1">
      <c r="A2267" s="5">
        <v>581</v>
      </c>
    </row>
    <row r="2268" spans="1:1">
      <c r="A2268" s="5">
        <v>276</v>
      </c>
    </row>
    <row r="2269" spans="1:1">
      <c r="A2269" s="5">
        <v>40</v>
      </c>
    </row>
    <row r="2270" spans="1:1">
      <c r="A2270" s="5">
        <v>489</v>
      </c>
    </row>
    <row r="2271" spans="1:1">
      <c r="A2271" s="5">
        <v>83</v>
      </c>
    </row>
    <row r="2272" spans="1:1">
      <c r="A2272" s="5">
        <v>66</v>
      </c>
    </row>
    <row r="2273" spans="1:1">
      <c r="A2273" s="5">
        <v>42</v>
      </c>
    </row>
    <row r="2274" spans="1:1">
      <c r="A2274" s="5">
        <v>57</v>
      </c>
    </row>
    <row r="2275" spans="1:1">
      <c r="A2275" s="5">
        <v>334</v>
      </c>
    </row>
    <row r="2276" spans="1:1">
      <c r="A2276" s="5">
        <v>168</v>
      </c>
    </row>
    <row r="2277" spans="1:1">
      <c r="A2277" s="5">
        <v>151</v>
      </c>
    </row>
    <row r="2278" spans="1:1">
      <c r="A2278" s="5">
        <v>742</v>
      </c>
    </row>
    <row r="2279" spans="1:1">
      <c r="A2279" s="5">
        <v>64</v>
      </c>
    </row>
    <row r="2280" spans="1:1">
      <c r="A2280" s="5">
        <v>664</v>
      </c>
    </row>
    <row r="2281" spans="1:1">
      <c r="A2281" s="5">
        <v>262</v>
      </c>
    </row>
    <row r="2282" spans="1:1">
      <c r="A2282" s="5">
        <v>88</v>
      </c>
    </row>
    <row r="2283" spans="1:1">
      <c r="A2283" s="5">
        <v>338</v>
      </c>
    </row>
    <row r="2284" spans="1:1">
      <c r="A2284" s="5">
        <v>124</v>
      </c>
    </row>
    <row r="2285" spans="1:1">
      <c r="A2285" s="5">
        <v>205</v>
      </c>
    </row>
    <row r="2286" spans="1:1">
      <c r="A2286" s="5">
        <v>203</v>
      </c>
    </row>
    <row r="2287" spans="1:1">
      <c r="A2287" s="5">
        <v>32</v>
      </c>
    </row>
    <row r="2288" spans="1:1">
      <c r="A2288" s="5">
        <v>521</v>
      </c>
    </row>
    <row r="2289" spans="1:1">
      <c r="A2289" s="5">
        <v>237</v>
      </c>
    </row>
    <row r="2290" spans="1:1">
      <c r="A2290" s="5">
        <v>395</v>
      </c>
    </row>
    <row r="2291" spans="1:1">
      <c r="A2291" s="5">
        <v>268</v>
      </c>
    </row>
    <row r="2292" spans="1:1">
      <c r="A2292" s="5">
        <v>236</v>
      </c>
    </row>
    <row r="2293" spans="1:1">
      <c r="A2293" s="5">
        <v>14</v>
      </c>
    </row>
    <row r="2294" spans="1:1">
      <c r="A2294" s="5">
        <v>12</v>
      </c>
    </row>
    <row r="2295" spans="1:1">
      <c r="A2295" s="5">
        <v>218</v>
      </c>
    </row>
    <row r="2296" spans="1:1">
      <c r="A2296" s="5">
        <v>524</v>
      </c>
    </row>
    <row r="2297" spans="1:1">
      <c r="A2297" s="5">
        <v>113</v>
      </c>
    </row>
    <row r="2298" spans="1:1">
      <c r="A2298" s="5">
        <v>198</v>
      </c>
    </row>
    <row r="2299" spans="1:1">
      <c r="A2299" s="5">
        <v>29</v>
      </c>
    </row>
    <row r="2300" spans="1:1">
      <c r="A2300" s="5">
        <v>154</v>
      </c>
    </row>
    <row r="2301" spans="1:1">
      <c r="A2301" s="5">
        <v>274</v>
      </c>
    </row>
    <row r="2302" spans="1:1">
      <c r="A2302" s="5">
        <v>89</v>
      </c>
    </row>
    <row r="2303" spans="1:1">
      <c r="A2303" s="5">
        <v>5</v>
      </c>
    </row>
    <row r="2304" spans="1:1">
      <c r="A2304" s="5">
        <v>318</v>
      </c>
    </row>
    <row r="2305" spans="1:1">
      <c r="A2305" s="5">
        <v>290</v>
      </c>
    </row>
    <row r="2306" spans="1:1">
      <c r="A2306" s="5">
        <v>11</v>
      </c>
    </row>
    <row r="2307" spans="1:1">
      <c r="A2307" s="5">
        <v>56</v>
      </c>
    </row>
    <row r="2308" spans="1:1">
      <c r="A2308" s="5">
        <v>692</v>
      </c>
    </row>
    <row r="2309" spans="1:1">
      <c r="A2309" s="5">
        <v>605</v>
      </c>
    </row>
    <row r="2310" spans="1:1">
      <c r="A2310" s="5">
        <v>677</v>
      </c>
    </row>
    <row r="2311" spans="1:1">
      <c r="A2311" s="5">
        <v>72</v>
      </c>
    </row>
    <row r="2312" spans="1:1">
      <c r="A2312" s="5">
        <v>69</v>
      </c>
    </row>
    <row r="2313" spans="1:1">
      <c r="A2313" s="5">
        <v>74</v>
      </c>
    </row>
    <row r="2314" spans="1:1">
      <c r="A2314" s="5">
        <v>290</v>
      </c>
    </row>
    <row r="2315" spans="1:1">
      <c r="A2315" s="5">
        <v>314</v>
      </c>
    </row>
    <row r="2316" spans="1:1">
      <c r="A2316" s="5">
        <v>590</v>
      </c>
    </row>
    <row r="2317" spans="1:1">
      <c r="A2317" s="5">
        <v>423</v>
      </c>
    </row>
    <row r="2318" spans="1:1">
      <c r="A2318" s="5">
        <v>700</v>
      </c>
    </row>
    <row r="2319" spans="1:1">
      <c r="A2319" s="5">
        <v>1114</v>
      </c>
    </row>
    <row r="2320" spans="1:1">
      <c r="A2320" s="5">
        <v>633</v>
      </c>
    </row>
    <row r="2321" spans="1:1">
      <c r="A2321" s="5">
        <v>105</v>
      </c>
    </row>
    <row r="2322" spans="1:1">
      <c r="A2322" s="5">
        <v>101</v>
      </c>
    </row>
    <row r="2323" spans="1:1">
      <c r="A2323" s="5">
        <v>726</v>
      </c>
    </row>
    <row r="2324" spans="1:1">
      <c r="A2324" s="5">
        <v>163</v>
      </c>
    </row>
    <row r="2325" spans="1:1">
      <c r="A2325" s="5">
        <v>21</v>
      </c>
    </row>
    <row r="2326" spans="1:1">
      <c r="A2326" s="5">
        <v>159</v>
      </c>
    </row>
    <row r="2327" spans="1:1">
      <c r="A2327" s="5">
        <v>158</v>
      </c>
    </row>
    <row r="2328" spans="1:1">
      <c r="A2328" s="5">
        <v>1</v>
      </c>
    </row>
    <row r="2329" spans="1:1">
      <c r="A2329" s="5">
        <v>165</v>
      </c>
    </row>
    <row r="2330" spans="1:1">
      <c r="A2330" s="5">
        <v>821</v>
      </c>
    </row>
    <row r="2331" spans="1:1">
      <c r="A2331" s="5">
        <v>390</v>
      </c>
    </row>
    <row r="2332" spans="1:1">
      <c r="A2332" s="5">
        <v>293</v>
      </c>
    </row>
    <row r="2333" spans="1:1">
      <c r="A2333" s="5">
        <v>407</v>
      </c>
    </row>
    <row r="2334" spans="1:1">
      <c r="A2334" s="5">
        <v>430</v>
      </c>
    </row>
    <row r="2335" spans="1:1">
      <c r="A2335" s="5">
        <v>63</v>
      </c>
    </row>
    <row r="2336" spans="1:1">
      <c r="A2336" s="5">
        <v>5</v>
      </c>
    </row>
    <row r="2337" spans="1:1">
      <c r="A2337" s="5">
        <v>387</v>
      </c>
    </row>
    <row r="2338" spans="1:1">
      <c r="A2338" s="5">
        <v>602</v>
      </c>
    </row>
    <row r="2339" spans="1:1">
      <c r="A2339" s="5">
        <v>932</v>
      </c>
    </row>
    <row r="2340" spans="1:1">
      <c r="A2340" s="5">
        <v>133</v>
      </c>
    </row>
    <row r="2341" spans="1:1">
      <c r="A2341" s="5">
        <v>164</v>
      </c>
    </row>
    <row r="2342" spans="1:1">
      <c r="A2342" s="5">
        <v>126</v>
      </c>
    </row>
    <row r="2343" spans="1:1">
      <c r="A2343" s="5">
        <v>187</v>
      </c>
    </row>
    <row r="2344" spans="1:1">
      <c r="A2344" s="5">
        <v>314</v>
      </c>
    </row>
    <row r="2345" spans="1:1">
      <c r="A2345" s="5">
        <v>25</v>
      </c>
    </row>
    <row r="2346" spans="1:1">
      <c r="A2346" s="5">
        <v>38</v>
      </c>
    </row>
    <row r="2347" spans="1:1">
      <c r="A2347" s="5">
        <v>767</v>
      </c>
    </row>
    <row r="2348" spans="1:1">
      <c r="A2348" s="5">
        <v>528</v>
      </c>
    </row>
    <row r="2349" spans="1:1">
      <c r="A2349" s="5">
        <v>48</v>
      </c>
    </row>
    <row r="2350" spans="1:1">
      <c r="A2350" s="5">
        <v>218</v>
      </c>
    </row>
    <row r="2351" spans="1:1">
      <c r="A2351" s="5">
        <v>13</v>
      </c>
    </row>
    <row r="2352" spans="1:1">
      <c r="A2352" s="5">
        <v>702</v>
      </c>
    </row>
    <row r="2353" spans="1:1">
      <c r="A2353" s="5">
        <v>154</v>
      </c>
    </row>
    <row r="2354" spans="1:1">
      <c r="A2354" s="5">
        <v>628</v>
      </c>
    </row>
    <row r="2355" spans="1:1">
      <c r="A2355" s="5">
        <v>250</v>
      </c>
    </row>
    <row r="2356" spans="1:1">
      <c r="A2356" s="5">
        <v>634</v>
      </c>
    </row>
    <row r="2357" spans="1:1">
      <c r="A2357" s="5">
        <v>277</v>
      </c>
    </row>
    <row r="2358" spans="1:1">
      <c r="A2358" s="5">
        <v>602</v>
      </c>
    </row>
    <row r="2359" spans="1:1">
      <c r="A2359" s="5">
        <v>124</v>
      </c>
    </row>
    <row r="2360" spans="1:1">
      <c r="A2360" s="5">
        <v>259</v>
      </c>
    </row>
    <row r="2361" spans="1:1">
      <c r="A2361" s="5">
        <v>118</v>
      </c>
    </row>
    <row r="2362" spans="1:1">
      <c r="A2362" s="5">
        <v>406</v>
      </c>
    </row>
    <row r="2363" spans="1:1">
      <c r="A2363" s="5">
        <v>224</v>
      </c>
    </row>
    <row r="2364" spans="1:1">
      <c r="A2364" s="5">
        <v>168</v>
      </c>
    </row>
    <row r="2365" spans="1:1">
      <c r="A2365" s="5">
        <v>74</v>
      </c>
    </row>
    <row r="2366" spans="1:1">
      <c r="A2366" s="5">
        <v>502</v>
      </c>
    </row>
    <row r="2367" spans="1:1">
      <c r="A2367" s="5">
        <v>437</v>
      </c>
    </row>
    <row r="2368" spans="1:1">
      <c r="A2368" s="5">
        <v>560</v>
      </c>
    </row>
    <row r="2369" spans="1:1">
      <c r="A2369" s="5">
        <v>136</v>
      </c>
    </row>
    <row r="2370" spans="1:1">
      <c r="A2370" s="5">
        <v>152</v>
      </c>
    </row>
    <row r="2371" spans="1:1">
      <c r="A2371" s="5">
        <v>216</v>
      </c>
    </row>
    <row r="2372" spans="1:1">
      <c r="A2372" s="5">
        <v>699</v>
      </c>
    </row>
    <row r="2373" spans="1:1">
      <c r="A2373" s="5">
        <v>1041</v>
      </c>
    </row>
    <row r="2374" spans="1:1">
      <c r="A2374" s="5">
        <v>320</v>
      </c>
    </row>
    <row r="2375" spans="1:1">
      <c r="A2375" s="5">
        <v>72</v>
      </c>
    </row>
    <row r="2376" spans="1:1">
      <c r="A2376" s="5">
        <v>25</v>
      </c>
    </row>
    <row r="2377" spans="1:1">
      <c r="A2377" s="5">
        <v>265</v>
      </c>
    </row>
    <row r="2378" spans="1:1">
      <c r="A2378" s="5">
        <v>21</v>
      </c>
    </row>
    <row r="2379" spans="1:1">
      <c r="A2379" s="5">
        <v>397</v>
      </c>
    </row>
    <row r="2380" spans="1:1">
      <c r="A2380" s="5">
        <v>421</v>
      </c>
    </row>
    <row r="2381" spans="1:1">
      <c r="A2381" s="5">
        <v>269</v>
      </c>
    </row>
    <row r="2382" spans="1:1">
      <c r="A2382" s="5">
        <v>66</v>
      </c>
    </row>
    <row r="2383" spans="1:1">
      <c r="A2383" s="5">
        <v>585</v>
      </c>
    </row>
    <row r="2384" spans="1:1">
      <c r="A2384" s="5">
        <v>159</v>
      </c>
    </row>
    <row r="2385" spans="1:1">
      <c r="A2385" s="5">
        <v>156</v>
      </c>
    </row>
    <row r="2386" spans="1:1">
      <c r="A2386" s="5">
        <v>62</v>
      </c>
    </row>
    <row r="2387" spans="1:1">
      <c r="A2387" s="5">
        <v>115</v>
      </c>
    </row>
    <row r="2388" spans="1:1">
      <c r="A2388" s="5">
        <v>198</v>
      </c>
    </row>
    <row r="2389" spans="1:1">
      <c r="A2389" s="5">
        <v>58</v>
      </c>
    </row>
    <row r="2390" spans="1:1">
      <c r="A2390" s="5">
        <v>125</v>
      </c>
    </row>
    <row r="2391" spans="1:1">
      <c r="A2391" s="5">
        <v>178</v>
      </c>
    </row>
    <row r="2392" spans="1:1">
      <c r="A2392" s="5">
        <v>287</v>
      </c>
    </row>
    <row r="2393" spans="1:1">
      <c r="A2393" s="5">
        <v>84</v>
      </c>
    </row>
    <row r="2394" spans="1:1">
      <c r="A2394" s="5">
        <v>491</v>
      </c>
    </row>
    <row r="2395" spans="1:1">
      <c r="A2395" s="5">
        <v>617</v>
      </c>
    </row>
    <row r="2396" spans="1:1">
      <c r="A2396" s="5">
        <v>174</v>
      </c>
    </row>
    <row r="2397" spans="1:1">
      <c r="A2397" s="5">
        <v>167</v>
      </c>
    </row>
    <row r="2398" spans="1:1">
      <c r="A2398" s="5">
        <v>106</v>
      </c>
    </row>
    <row r="2399" spans="1:1">
      <c r="A2399" s="5">
        <v>149</v>
      </c>
    </row>
    <row r="2400" spans="1:1">
      <c r="A2400" s="5">
        <v>399</v>
      </c>
    </row>
    <row r="2401" spans="1:1">
      <c r="A2401" s="5">
        <v>78</v>
      </c>
    </row>
    <row r="2402" spans="1:1">
      <c r="A2402" s="5">
        <v>642</v>
      </c>
    </row>
    <row r="2403" spans="1:1">
      <c r="A2403" s="5">
        <v>287</v>
      </c>
    </row>
    <row r="2404" spans="1:1">
      <c r="A2404" s="5">
        <v>891</v>
      </c>
    </row>
    <row r="2405" spans="1:1">
      <c r="A2405" s="5">
        <v>628</v>
      </c>
    </row>
    <row r="2406" spans="1:1">
      <c r="A2406" s="5">
        <v>915</v>
      </c>
    </row>
    <row r="2407" spans="1:1">
      <c r="A2407" s="5">
        <v>540</v>
      </c>
    </row>
    <row r="2408" spans="1:1">
      <c r="A2408" s="5">
        <v>69</v>
      </c>
    </row>
    <row r="2409" spans="1:1">
      <c r="A2409" s="5">
        <v>318</v>
      </c>
    </row>
    <row r="2410" spans="1:1">
      <c r="A2410" s="5">
        <v>381</v>
      </c>
    </row>
    <row r="2411" spans="1:1">
      <c r="A2411" s="5">
        <v>51</v>
      </c>
    </row>
    <row r="2412" spans="1:1">
      <c r="A2412" s="5">
        <v>449</v>
      </c>
    </row>
    <row r="2413" spans="1:1">
      <c r="A2413" s="5">
        <v>611</v>
      </c>
    </row>
    <row r="2414" spans="1:1">
      <c r="A2414" s="5">
        <v>203</v>
      </c>
    </row>
    <row r="2415" spans="1:1">
      <c r="A2415" s="5">
        <v>401</v>
      </c>
    </row>
    <row r="2416" spans="1:1">
      <c r="A2416" s="5">
        <v>361</v>
      </c>
    </row>
    <row r="2417" spans="1:1">
      <c r="A2417" s="5">
        <v>377</v>
      </c>
    </row>
    <row r="2418" spans="1:1">
      <c r="A2418" s="5">
        <v>661</v>
      </c>
    </row>
    <row r="2419" spans="1:1">
      <c r="A2419" s="5">
        <v>201</v>
      </c>
    </row>
    <row r="2420" spans="1:1">
      <c r="A2420" s="5">
        <v>575</v>
      </c>
    </row>
    <row r="2421" spans="1:1">
      <c r="A2421" s="5">
        <v>6</v>
      </c>
    </row>
    <row r="2422" spans="1:1">
      <c r="A2422" s="5">
        <v>58</v>
      </c>
    </row>
    <row r="2423" spans="1:1">
      <c r="A2423" s="5">
        <v>29</v>
      </c>
    </row>
    <row r="2424" spans="1:1">
      <c r="A2424" s="5">
        <v>112</v>
      </c>
    </row>
    <row r="2425" spans="1:1">
      <c r="A2425" s="5">
        <v>352</v>
      </c>
    </row>
    <row r="2426" spans="1:1">
      <c r="A2426" s="5">
        <v>445</v>
      </c>
    </row>
    <row r="2427" spans="1:1">
      <c r="A2427" s="5">
        <v>122</v>
      </c>
    </row>
    <row r="2428" spans="1:1">
      <c r="A2428" s="5">
        <v>544</v>
      </c>
    </row>
    <row r="2429" spans="1:1">
      <c r="A2429" s="5">
        <v>484</v>
      </c>
    </row>
    <row r="2430" spans="1:1">
      <c r="A2430" s="5">
        <v>107</v>
      </c>
    </row>
    <row r="2431" spans="1:1">
      <c r="A2431" s="5">
        <v>660</v>
      </c>
    </row>
    <row r="2432" spans="1:1">
      <c r="A2432" s="5">
        <v>749</v>
      </c>
    </row>
    <row r="2433" spans="1:1">
      <c r="A2433" s="5">
        <v>985</v>
      </c>
    </row>
    <row r="2434" spans="1:1">
      <c r="A2434" s="5">
        <v>618</v>
      </c>
    </row>
    <row r="2435" spans="1:1">
      <c r="A2435" s="5">
        <v>504</v>
      </c>
    </row>
    <row r="2436" spans="1:1">
      <c r="A2436" s="5">
        <v>435</v>
      </c>
    </row>
    <row r="2437" spans="1:1">
      <c r="A2437" s="5">
        <v>49</v>
      </c>
    </row>
    <row r="2438" spans="1:1">
      <c r="A2438" s="5">
        <v>46</v>
      </c>
    </row>
    <row r="2439" spans="1:1">
      <c r="A2439" s="5">
        <v>370</v>
      </c>
    </row>
    <row r="2440" spans="1:1">
      <c r="A2440" s="5">
        <v>299</v>
      </c>
    </row>
    <row r="2441" spans="1:1">
      <c r="A2441" s="5">
        <v>221</v>
      </c>
    </row>
    <row r="2442" spans="1:1">
      <c r="A2442" s="5">
        <v>481</v>
      </c>
    </row>
    <row r="2443" spans="1:1">
      <c r="A2443" s="5">
        <v>122</v>
      </c>
    </row>
    <row r="2444" spans="1:1">
      <c r="A2444" s="5">
        <v>111</v>
      </c>
    </row>
    <row r="2445" spans="1:1">
      <c r="A2445" s="5">
        <v>940</v>
      </c>
    </row>
    <row r="2446" spans="1:1">
      <c r="A2446" s="5">
        <v>80</v>
      </c>
    </row>
    <row r="2447" spans="1:1">
      <c r="A2447" s="5">
        <v>443</v>
      </c>
    </row>
    <row r="2448" spans="1:1">
      <c r="A2448" s="5">
        <v>1299</v>
      </c>
    </row>
    <row r="2449" spans="1:1">
      <c r="A2449" s="5">
        <v>37</v>
      </c>
    </row>
    <row r="2450" spans="1:1">
      <c r="A2450" s="5">
        <v>433</v>
      </c>
    </row>
    <row r="2451" spans="1:1">
      <c r="A2451" s="5">
        <v>100</v>
      </c>
    </row>
    <row r="2452" spans="1:1">
      <c r="A2452" s="5">
        <v>507</v>
      </c>
    </row>
    <row r="2453" spans="1:1">
      <c r="A2453" s="5">
        <v>829</v>
      </c>
    </row>
    <row r="2454" spans="1:1">
      <c r="A2454" s="5">
        <v>39</v>
      </c>
    </row>
    <row r="2455" spans="1:1">
      <c r="A2455" s="5">
        <v>133</v>
      </c>
    </row>
    <row r="2456" spans="1:1">
      <c r="A2456" s="5">
        <v>873</v>
      </c>
    </row>
    <row r="2457" spans="1:1">
      <c r="A2457" s="5">
        <v>168</v>
      </c>
    </row>
    <row r="2458" spans="1:1">
      <c r="A2458" s="5">
        <v>19</v>
      </c>
    </row>
    <row r="2459" spans="1:1">
      <c r="A2459" s="5">
        <v>20</v>
      </c>
    </row>
    <row r="2460" spans="1:1">
      <c r="A2460" s="5">
        <v>36</v>
      </c>
    </row>
    <row r="2461" spans="1:1">
      <c r="A2461" s="5">
        <v>306</v>
      </c>
    </row>
    <row r="2462" spans="1:1">
      <c r="A2462" s="5">
        <v>340</v>
      </c>
    </row>
    <row r="2463" spans="1:1">
      <c r="A2463" s="5">
        <v>184</v>
      </c>
    </row>
    <row r="2464" spans="1:1">
      <c r="A2464" s="5">
        <v>521</v>
      </c>
    </row>
    <row r="2465" spans="1:1">
      <c r="A2465" s="5">
        <v>10</v>
      </c>
    </row>
    <row r="2466" spans="1:1">
      <c r="A2466" s="5">
        <v>544</v>
      </c>
    </row>
    <row r="2467" spans="1:1">
      <c r="A2467" s="5">
        <v>98</v>
      </c>
    </row>
    <row r="2468" spans="1:1">
      <c r="A2468" s="5">
        <v>4</v>
      </c>
    </row>
    <row r="2469" spans="1:1">
      <c r="A2469" s="5">
        <v>547</v>
      </c>
    </row>
    <row r="2470" spans="1:1">
      <c r="A2470" s="5">
        <v>132</v>
      </c>
    </row>
    <row r="2471" spans="1:1">
      <c r="A2471" s="5">
        <v>124</v>
      </c>
    </row>
    <row r="2472" spans="1:1">
      <c r="A2472" s="5">
        <v>19</v>
      </c>
    </row>
    <row r="2473" spans="1:1">
      <c r="A2473" s="5">
        <v>786</v>
      </c>
    </row>
    <row r="2474" spans="1:1">
      <c r="A2474" s="5">
        <v>75</v>
      </c>
    </row>
    <row r="2475" spans="1:1">
      <c r="A2475" s="5">
        <v>496</v>
      </c>
    </row>
    <row r="2476" spans="1:1">
      <c r="A2476" s="5">
        <v>244</v>
      </c>
    </row>
    <row r="2477" spans="1:1">
      <c r="A2477" s="5">
        <v>210</v>
      </c>
    </row>
    <row r="2478" spans="1:1">
      <c r="A2478" s="5">
        <v>608</v>
      </c>
    </row>
    <row r="2479" spans="1:1">
      <c r="A2479" s="5">
        <v>209</v>
      </c>
    </row>
    <row r="2480" spans="1:1">
      <c r="A2480" s="5">
        <v>322</v>
      </c>
    </row>
    <row r="2481" spans="1:1">
      <c r="A2481" s="5">
        <v>288</v>
      </c>
    </row>
    <row r="2482" spans="1:1">
      <c r="A2482" s="5">
        <v>301</v>
      </c>
    </row>
    <row r="2483" spans="1:1">
      <c r="A2483" s="5">
        <v>139</v>
      </c>
    </row>
    <row r="2484" spans="1:1">
      <c r="A2484" s="5">
        <v>96</v>
      </c>
    </row>
    <row r="2485" spans="1:1">
      <c r="A2485" s="5">
        <v>19</v>
      </c>
    </row>
    <row r="2486" spans="1:1">
      <c r="A2486" s="5">
        <v>77</v>
      </c>
    </row>
    <row r="2487" spans="1:1">
      <c r="A2487" s="5">
        <v>1993</v>
      </c>
    </row>
    <row r="2488" spans="1:1">
      <c r="A2488" s="5">
        <v>43</v>
      </c>
    </row>
    <row r="2489" spans="1:1">
      <c r="A2489" s="5">
        <v>204</v>
      </c>
    </row>
    <row r="2490" spans="1:1">
      <c r="A2490" s="5">
        <v>259</v>
      </c>
    </row>
    <row r="2491" spans="1:1">
      <c r="A2491" s="5">
        <v>280</v>
      </c>
    </row>
    <row r="2492" spans="1:1">
      <c r="A2492" s="5">
        <v>126</v>
      </c>
    </row>
    <row r="2493" spans="1:1">
      <c r="A2493" s="5">
        <v>185</v>
      </c>
    </row>
    <row r="2494" spans="1:1">
      <c r="A2494" s="5">
        <v>141</v>
      </c>
    </row>
    <row r="2495" spans="1:1">
      <c r="A2495" s="5">
        <v>289</v>
      </c>
    </row>
    <row r="2496" spans="1:1">
      <c r="A2496" s="5">
        <v>224</v>
      </c>
    </row>
    <row r="2497" spans="1:1">
      <c r="A2497" s="5">
        <v>18</v>
      </c>
    </row>
    <row r="2498" spans="1:1">
      <c r="A2498" s="5">
        <v>78</v>
      </c>
    </row>
    <row r="2499" spans="1:1">
      <c r="A2499" s="5">
        <v>79</v>
      </c>
    </row>
    <row r="2500" spans="1:1">
      <c r="A2500" s="5">
        <v>399</v>
      </c>
    </row>
    <row r="2501" spans="1:1">
      <c r="A2501" s="5">
        <v>75</v>
      </c>
    </row>
    <row r="2502" spans="1:1">
      <c r="A2502" s="5">
        <v>729</v>
      </c>
    </row>
    <row r="2503" spans="1:1">
      <c r="A2503" s="5">
        <v>123</v>
      </c>
    </row>
    <row r="2504" spans="1:1">
      <c r="A2504" s="5">
        <v>170</v>
      </c>
    </row>
    <row r="2505" spans="1:1">
      <c r="A2505" s="5">
        <v>28</v>
      </c>
    </row>
    <row r="2506" spans="1:1">
      <c r="A2506" s="5">
        <v>358</v>
      </c>
    </row>
    <row r="2507" spans="1:1">
      <c r="A2507" s="5">
        <v>846</v>
      </c>
    </row>
    <row r="2508" spans="1:1">
      <c r="A2508" s="5">
        <v>586</v>
      </c>
    </row>
    <row r="2509" spans="1:1">
      <c r="A2509" s="5">
        <v>224</v>
      </c>
    </row>
    <row r="2510" spans="1:1">
      <c r="A2510" s="5">
        <v>98</v>
      </c>
    </row>
    <row r="2511" spans="1:1">
      <c r="A2511" s="5">
        <v>1394</v>
      </c>
    </row>
    <row r="2512" spans="1:1">
      <c r="A2512" s="5">
        <v>85</v>
      </c>
    </row>
    <row r="2513" spans="1:1">
      <c r="A2513" s="5">
        <v>141</v>
      </c>
    </row>
    <row r="2514" spans="1:1">
      <c r="A2514" s="5">
        <v>822</v>
      </c>
    </row>
    <row r="2515" spans="1:1">
      <c r="A2515" s="5">
        <v>147</v>
      </c>
    </row>
    <row r="2516" spans="1:1">
      <c r="A2516" s="5">
        <v>110</v>
      </c>
    </row>
    <row r="2517" spans="1:1">
      <c r="A2517" s="5">
        <v>211</v>
      </c>
    </row>
    <row r="2518" spans="1:1">
      <c r="A2518" s="5">
        <v>1</v>
      </c>
    </row>
    <row r="2519" spans="1:1">
      <c r="A2519" s="5">
        <v>79</v>
      </c>
    </row>
    <row r="2520" spans="1:1">
      <c r="A2520" s="5">
        <v>162</v>
      </c>
    </row>
    <row r="2521" spans="1:1">
      <c r="A2521" s="5">
        <v>77</v>
      </c>
    </row>
    <row r="2522" spans="1:1">
      <c r="A2522" s="5">
        <v>1109</v>
      </c>
    </row>
    <row r="2523" spans="1:1">
      <c r="A2523" s="5">
        <v>354</v>
      </c>
    </row>
    <row r="2524" spans="1:1">
      <c r="A2524" s="5">
        <v>228</v>
      </c>
    </row>
    <row r="2525" spans="1:1">
      <c r="A2525" s="5">
        <v>11</v>
      </c>
    </row>
    <row r="2526" spans="1:1">
      <c r="A2526" s="5">
        <v>264</v>
      </c>
    </row>
    <row r="2527" spans="1:1">
      <c r="A2527" s="5">
        <v>559</v>
      </c>
    </row>
    <row r="2528" spans="1:1">
      <c r="A2528" s="5">
        <v>463</v>
      </c>
    </row>
    <row r="2529" spans="1:1">
      <c r="A2529" s="5">
        <v>300</v>
      </c>
    </row>
    <row r="2530" spans="1:1">
      <c r="A2530" s="5">
        <v>54</v>
      </c>
    </row>
    <row r="2531" spans="1:1">
      <c r="A2531" s="5">
        <v>156</v>
      </c>
    </row>
    <row r="2532" spans="1:1">
      <c r="A2532" s="5">
        <v>505</v>
      </c>
    </row>
    <row r="2533" spans="1:1">
      <c r="A2533" s="5">
        <v>163</v>
      </c>
    </row>
    <row r="2534" spans="1:1">
      <c r="A2534" s="5">
        <v>60</v>
      </c>
    </row>
    <row r="2535" spans="1:1">
      <c r="A2535" s="5">
        <v>877</v>
      </c>
    </row>
    <row r="2536" spans="1:1">
      <c r="A2536" s="5">
        <v>228</v>
      </c>
    </row>
    <row r="2537" spans="1:1">
      <c r="A2537" s="5">
        <v>77</v>
      </c>
    </row>
    <row r="2538" spans="1:1">
      <c r="A2538" s="5">
        <v>279</v>
      </c>
    </row>
    <row r="2539" spans="1:1">
      <c r="A2539" s="5">
        <v>250</v>
      </c>
    </row>
    <row r="2540" spans="1:1">
      <c r="A2540" s="5">
        <v>336</v>
      </c>
    </row>
    <row r="2541" spans="1:1">
      <c r="A2541" s="5">
        <v>364</v>
      </c>
    </row>
    <row r="2542" spans="1:1">
      <c r="A2542" s="5">
        <v>28</v>
      </c>
    </row>
    <row r="2543" spans="1:1">
      <c r="A2543" s="5">
        <v>359</v>
      </c>
    </row>
    <row r="2544" spans="1:1">
      <c r="A2544" s="5">
        <v>201</v>
      </c>
    </row>
    <row r="2545" spans="1:1">
      <c r="A2545" s="5">
        <v>145</v>
      </c>
    </row>
    <row r="2546" spans="1:1">
      <c r="A2546" s="5">
        <v>567</v>
      </c>
    </row>
    <row r="2547" spans="1:1">
      <c r="A2547" s="5">
        <v>414</v>
      </c>
    </row>
    <row r="2548" spans="1:1">
      <c r="A2548" s="5">
        <v>17</v>
      </c>
    </row>
    <row r="2549" spans="1:1">
      <c r="A2549" s="5">
        <v>4</v>
      </c>
    </row>
    <row r="2550" spans="1:1">
      <c r="A2550" s="5">
        <v>206</v>
      </c>
    </row>
    <row r="2551" spans="1:1">
      <c r="A2551" s="5">
        <v>31</v>
      </c>
    </row>
    <row r="2552" spans="1:1">
      <c r="A2552" s="5">
        <v>213</v>
      </c>
    </row>
    <row r="2553" spans="1:1">
      <c r="A2553" s="5">
        <v>1817</v>
      </c>
    </row>
    <row r="2554" spans="1:1">
      <c r="A2554" s="5">
        <v>386</v>
      </c>
    </row>
    <row r="2555" spans="1:1">
      <c r="A2555" s="5">
        <v>0</v>
      </c>
    </row>
    <row r="2556" spans="1:1">
      <c r="A2556" s="5">
        <v>30</v>
      </c>
    </row>
    <row r="2557" spans="1:1">
      <c r="A2557" s="5">
        <v>1106</v>
      </c>
    </row>
    <row r="2558" spans="1:1">
      <c r="A2558" s="5">
        <v>916</v>
      </c>
    </row>
    <row r="2559" spans="1:1">
      <c r="A2559" s="5">
        <v>852</v>
      </c>
    </row>
    <row r="2560" spans="1:1">
      <c r="A2560" s="5">
        <v>30</v>
      </c>
    </row>
    <row r="2561" spans="1:1">
      <c r="A2561" s="5">
        <v>560</v>
      </c>
    </row>
    <row r="2562" spans="1:1">
      <c r="A2562" s="5">
        <v>187</v>
      </c>
    </row>
    <row r="2563" spans="1:1">
      <c r="A2563" s="5">
        <v>18</v>
      </c>
    </row>
    <row r="2564" spans="1:1">
      <c r="A2564" s="5">
        <v>355</v>
      </c>
    </row>
    <row r="2565" spans="1:1">
      <c r="A2565" s="5">
        <v>369</v>
      </c>
    </row>
    <row r="2566" spans="1:1">
      <c r="A2566" s="5">
        <v>301</v>
      </c>
    </row>
    <row r="2567" spans="1:1">
      <c r="A2567" s="5">
        <v>716</v>
      </c>
    </row>
    <row r="2568" spans="1:1">
      <c r="A2568" s="5">
        <v>12</v>
      </c>
    </row>
    <row r="2569" spans="1:1">
      <c r="A2569" s="5">
        <v>242</v>
      </c>
    </row>
    <row r="2570" spans="1:1">
      <c r="A2570" s="5">
        <v>124</v>
      </c>
    </row>
    <row r="2571" spans="1:1">
      <c r="A2571" s="5">
        <v>241</v>
      </c>
    </row>
    <row r="2572" spans="1:1">
      <c r="A2572" s="5">
        <v>161</v>
      </c>
    </row>
    <row r="2573" spans="1:1">
      <c r="A2573" s="5">
        <v>15</v>
      </c>
    </row>
    <row r="2574" spans="1:1">
      <c r="A2574" s="5">
        <v>197</v>
      </c>
    </row>
    <row r="2575" spans="1:1">
      <c r="A2575" s="5">
        <v>205</v>
      </c>
    </row>
    <row r="2576" spans="1:1">
      <c r="A2576" s="5">
        <v>296</v>
      </c>
    </row>
    <row r="2577" spans="1:1">
      <c r="A2577" s="5">
        <v>112</v>
      </c>
    </row>
    <row r="2578" spans="1:1">
      <c r="A2578" s="5">
        <v>185</v>
      </c>
    </row>
    <row r="2579" spans="1:1">
      <c r="A2579" s="5">
        <v>260</v>
      </c>
    </row>
    <row r="2580" spans="1:1">
      <c r="A2580" s="5">
        <v>934</v>
      </c>
    </row>
    <row r="2581" spans="1:1">
      <c r="A2581" s="5">
        <v>65</v>
      </c>
    </row>
    <row r="2582" spans="1:1">
      <c r="A2582" s="5">
        <v>689</v>
      </c>
    </row>
    <row r="2583" spans="1:1">
      <c r="A2583" s="5">
        <v>12</v>
      </c>
    </row>
    <row r="2584" spans="1:1">
      <c r="A2584" s="5">
        <v>163</v>
      </c>
    </row>
    <row r="2585" spans="1:1">
      <c r="A2585" s="5">
        <v>113</v>
      </c>
    </row>
    <row r="2586" spans="1:1">
      <c r="A2586" s="5">
        <v>133</v>
      </c>
    </row>
    <row r="2587" spans="1:1">
      <c r="A2587" s="5">
        <v>665</v>
      </c>
    </row>
    <row r="2588" spans="1:1">
      <c r="A2588" s="5">
        <v>60</v>
      </c>
    </row>
    <row r="2589" spans="1:1">
      <c r="A2589" s="5">
        <v>841</v>
      </c>
    </row>
    <row r="2590" spans="1:1">
      <c r="A2590" s="5">
        <v>136</v>
      </c>
    </row>
    <row r="2591" spans="1:1">
      <c r="A2591" s="5">
        <v>194</v>
      </c>
    </row>
    <row r="2592" spans="1:1">
      <c r="A2592" s="5">
        <v>535</v>
      </c>
    </row>
    <row r="2593" spans="1:1">
      <c r="A2593" s="5">
        <v>294</v>
      </c>
    </row>
    <row r="2594" spans="1:1">
      <c r="A2594" s="5">
        <v>88</v>
      </c>
    </row>
    <row r="2595" spans="1:1">
      <c r="A2595" s="5">
        <v>127</v>
      </c>
    </row>
    <row r="2596" spans="1:1">
      <c r="A2596" s="5">
        <v>120</v>
      </c>
    </row>
    <row r="2597" spans="1:1">
      <c r="A2597" s="5">
        <v>648</v>
      </c>
    </row>
    <row r="2598" spans="1:1">
      <c r="A2598" s="5">
        <v>90</v>
      </c>
    </row>
    <row r="2599" spans="1:1">
      <c r="A2599" s="5">
        <v>153</v>
      </c>
    </row>
    <row r="2600" spans="1:1">
      <c r="A2600" s="5">
        <v>21</v>
      </c>
    </row>
    <row r="2601" spans="1:1">
      <c r="A2601" s="5">
        <v>462</v>
      </c>
    </row>
    <row r="2602" spans="1:1">
      <c r="A2602" s="5">
        <v>838</v>
      </c>
    </row>
    <row r="2603" spans="1:1">
      <c r="A2603" s="5">
        <v>163</v>
      </c>
    </row>
    <row r="2604" spans="1:1">
      <c r="A2604" s="5">
        <v>304</v>
      </c>
    </row>
    <row r="2605" spans="1:1">
      <c r="A2605" s="5">
        <v>9</v>
      </c>
    </row>
    <row r="2606" spans="1:1">
      <c r="A2606" s="5">
        <v>521</v>
      </c>
    </row>
    <row r="2607" spans="1:1">
      <c r="A2607" s="5">
        <v>61</v>
      </c>
    </row>
    <row r="2608" spans="1:1">
      <c r="A2608" s="5">
        <v>398</v>
      </c>
    </row>
    <row r="2609" spans="1:1">
      <c r="A2609" s="5">
        <v>30</v>
      </c>
    </row>
    <row r="2610" spans="1:1">
      <c r="A2610" s="5">
        <v>171</v>
      </c>
    </row>
    <row r="2611" spans="1:1">
      <c r="A2611" s="5">
        <v>909</v>
      </c>
    </row>
    <row r="2612" spans="1:1">
      <c r="A2612" s="5">
        <v>219</v>
      </c>
    </row>
    <row r="2613" spans="1:1">
      <c r="A2613" s="5">
        <v>2</v>
      </c>
    </row>
    <row r="2614" spans="1:1">
      <c r="A2614" s="5">
        <v>107</v>
      </c>
    </row>
    <row r="2615" spans="1:1">
      <c r="A2615" s="5">
        <v>640</v>
      </c>
    </row>
    <row r="2616" spans="1:1">
      <c r="A2616" s="5">
        <v>61</v>
      </c>
    </row>
    <row r="2617" spans="1:1">
      <c r="A2617" s="5">
        <v>215</v>
      </c>
    </row>
    <row r="2618" spans="1:1">
      <c r="A2618" s="5">
        <v>1859</v>
      </c>
    </row>
    <row r="2619" spans="1:1">
      <c r="A2619" s="5">
        <v>485</v>
      </c>
    </row>
    <row r="2620" spans="1:1">
      <c r="A2620" s="5">
        <v>795</v>
      </c>
    </row>
    <row r="2621" spans="1:1">
      <c r="A2621" s="5">
        <v>262</v>
      </c>
    </row>
    <row r="2622" spans="1:1">
      <c r="A2622" s="5">
        <v>3594</v>
      </c>
    </row>
    <row r="2623" spans="1:1">
      <c r="A2623" s="5">
        <v>675</v>
      </c>
    </row>
    <row r="2624" spans="1:1">
      <c r="A2624" s="5">
        <v>8</v>
      </c>
    </row>
    <row r="2625" spans="1:1">
      <c r="A2625" s="5">
        <v>256</v>
      </c>
    </row>
    <row r="2626" spans="1:1">
      <c r="A2626" s="5">
        <v>155</v>
      </c>
    </row>
    <row r="2627" spans="1:1">
      <c r="A2627" s="5">
        <v>26</v>
      </c>
    </row>
    <row r="2628" spans="1:1">
      <c r="A2628" s="5">
        <v>346</v>
      </c>
    </row>
    <row r="2629" spans="1:1">
      <c r="A2629" s="5">
        <v>1029</v>
      </c>
    </row>
    <row r="2630" spans="1:1">
      <c r="A2630" s="5">
        <v>65</v>
      </c>
    </row>
    <row r="2631" spans="1:1">
      <c r="A2631" s="5">
        <v>147</v>
      </c>
    </row>
    <row r="2632" spans="1:1">
      <c r="A2632" s="5">
        <v>444</v>
      </c>
    </row>
    <row r="2633" spans="1:1">
      <c r="A2633" s="5">
        <v>271</v>
      </c>
    </row>
    <row r="2634" spans="1:1">
      <c r="A2634" s="5">
        <v>396</v>
      </c>
    </row>
    <row r="2635" spans="1:1">
      <c r="A2635" s="5">
        <v>226</v>
      </c>
    </row>
    <row r="2636" spans="1:1">
      <c r="A2636" s="5">
        <v>479</v>
      </c>
    </row>
    <row r="2637" spans="1:1">
      <c r="A2637" s="5">
        <v>290</v>
      </c>
    </row>
    <row r="2638" spans="1:1">
      <c r="A2638" s="5">
        <v>131</v>
      </c>
    </row>
    <row r="2639" spans="1:1">
      <c r="A2639" s="5">
        <v>4</v>
      </c>
    </row>
    <row r="2640" spans="1:1">
      <c r="A2640" s="5">
        <v>159</v>
      </c>
    </row>
    <row r="2641" spans="1:1">
      <c r="A2641" s="5">
        <v>426</v>
      </c>
    </row>
    <row r="2642" spans="1:1">
      <c r="A2642" s="5">
        <v>253</v>
      </c>
    </row>
    <row r="2643" spans="1:1">
      <c r="A2643" s="5">
        <v>110</v>
      </c>
    </row>
    <row r="2644" spans="1:1">
      <c r="A2644" s="5">
        <v>463</v>
      </c>
    </row>
    <row r="2645" spans="1:1">
      <c r="A2645" s="5">
        <v>393</v>
      </c>
    </row>
    <row r="2646" spans="1:1">
      <c r="A2646" s="5">
        <v>14</v>
      </c>
    </row>
    <row r="2647" spans="1:1">
      <c r="A2647" s="5">
        <v>1149</v>
      </c>
    </row>
    <row r="2648" spans="1:1">
      <c r="A2648" s="5">
        <v>311</v>
      </c>
    </row>
    <row r="2649" spans="1:1">
      <c r="A2649" s="5">
        <v>220</v>
      </c>
    </row>
    <row r="2650" spans="1:1">
      <c r="A2650" s="5">
        <v>603</v>
      </c>
    </row>
    <row r="2651" spans="1:1">
      <c r="A2651" s="5">
        <v>112</v>
      </c>
    </row>
    <row r="2652" spans="1:1">
      <c r="A2652" s="5">
        <v>453</v>
      </c>
    </row>
    <row r="2653" spans="1:1">
      <c r="A2653" s="5">
        <v>385</v>
      </c>
    </row>
    <row r="2654" spans="1:1">
      <c r="A2654" s="5">
        <v>596</v>
      </c>
    </row>
    <row r="2655" spans="1:1">
      <c r="A2655" s="5">
        <v>169</v>
      </c>
    </row>
    <row r="2656" spans="1:1">
      <c r="A2656" s="5">
        <v>114</v>
      </c>
    </row>
    <row r="2657" spans="1:1">
      <c r="A2657" s="5">
        <v>99</v>
      </c>
    </row>
    <row r="2658" spans="1:1">
      <c r="A2658" s="5">
        <v>98</v>
      </c>
    </row>
    <row r="2659" spans="1:1">
      <c r="A2659" s="5">
        <v>72</v>
      </c>
    </row>
    <row r="2660" spans="1:1">
      <c r="A2660" s="5">
        <v>404</v>
      </c>
    </row>
    <row r="2661" spans="1:1">
      <c r="A2661" s="5">
        <v>275</v>
      </c>
    </row>
    <row r="2662" spans="1:1">
      <c r="A2662" s="5">
        <v>0</v>
      </c>
    </row>
    <row r="2663" spans="1:1">
      <c r="A2663" s="5">
        <v>558</v>
      </c>
    </row>
    <row r="2664" spans="1:1">
      <c r="A2664" s="5">
        <v>487</v>
      </c>
    </row>
    <row r="2665" spans="1:1">
      <c r="A2665" s="5">
        <v>640</v>
      </c>
    </row>
    <row r="2666" spans="1:1">
      <c r="A2666" s="5">
        <v>557</v>
      </c>
    </row>
    <row r="2667" spans="1:1">
      <c r="A2667" s="5">
        <v>54</v>
      </c>
    </row>
    <row r="2668" spans="1:1">
      <c r="A2668" s="5">
        <v>837</v>
      </c>
    </row>
    <row r="2669" spans="1:1">
      <c r="A2669" s="5">
        <v>385</v>
      </c>
    </row>
    <row r="2670" spans="1:1">
      <c r="A2670" s="5">
        <v>143</v>
      </c>
    </row>
    <row r="2671" spans="1:1">
      <c r="A2671" s="5">
        <v>160</v>
      </c>
    </row>
    <row r="2672" spans="1:1">
      <c r="A2672" s="5">
        <v>313</v>
      </c>
    </row>
    <row r="2673" spans="1:1">
      <c r="A2673" s="5">
        <v>14</v>
      </c>
    </row>
    <row r="2674" spans="1:1">
      <c r="A2674" s="5">
        <v>307</v>
      </c>
    </row>
    <row r="2675" spans="1:1">
      <c r="A2675" s="5">
        <v>212</v>
      </c>
    </row>
    <row r="2676" spans="1:1">
      <c r="A2676" s="5">
        <v>576</v>
      </c>
    </row>
    <row r="2677" spans="1:1">
      <c r="A2677" s="5">
        <v>393</v>
      </c>
    </row>
    <row r="2678" spans="1:1">
      <c r="A2678" s="5">
        <v>195</v>
      </c>
    </row>
    <row r="2679" spans="1:1">
      <c r="A2679" s="5">
        <v>164</v>
      </c>
    </row>
    <row r="2680" spans="1:1">
      <c r="A2680" s="5">
        <v>44</v>
      </c>
    </row>
    <row r="2681" spans="1:1">
      <c r="A2681" s="5">
        <v>357</v>
      </c>
    </row>
    <row r="2682" spans="1:1">
      <c r="A2682" s="5">
        <v>14</v>
      </c>
    </row>
    <row r="2683" spans="1:1">
      <c r="A2683" s="5">
        <v>1326</v>
      </c>
    </row>
    <row r="2684" spans="1:1">
      <c r="A2684" s="5">
        <v>45</v>
      </c>
    </row>
    <row r="2685" spans="1:1">
      <c r="A2685" s="5">
        <v>447</v>
      </c>
    </row>
    <row r="2686" spans="1:1">
      <c r="A2686" s="5">
        <v>29</v>
      </c>
    </row>
    <row r="2687" spans="1:1">
      <c r="A2687" s="5">
        <v>408</v>
      </c>
    </row>
    <row r="2688" spans="1:1">
      <c r="A2688" s="5">
        <v>15</v>
      </c>
    </row>
    <row r="2689" spans="1:1">
      <c r="A2689" s="5">
        <v>427</v>
      </c>
    </row>
    <row r="2690" spans="1:1">
      <c r="A2690" s="5">
        <v>30</v>
      </c>
    </row>
    <row r="2691" spans="1:1">
      <c r="A2691" s="5">
        <v>646</v>
      </c>
    </row>
    <row r="2692" spans="1:1">
      <c r="A2692" s="5">
        <v>300</v>
      </c>
    </row>
    <row r="2693" spans="1:1">
      <c r="A2693" s="5">
        <v>199</v>
      </c>
    </row>
    <row r="2694" spans="1:1">
      <c r="A2694" s="5">
        <v>1226</v>
      </c>
    </row>
    <row r="2695" spans="1:1">
      <c r="A2695" s="5">
        <v>265</v>
      </c>
    </row>
    <row r="2696" spans="1:1">
      <c r="A2696" s="5">
        <v>334</v>
      </c>
    </row>
    <row r="2697" spans="1:1">
      <c r="A2697" s="5">
        <v>380</v>
      </c>
    </row>
    <row r="2698" spans="1:1">
      <c r="A2698" s="5">
        <v>161</v>
      </c>
    </row>
    <row r="2699" spans="1:1">
      <c r="A2699" s="5">
        <v>57</v>
      </c>
    </row>
    <row r="2700" spans="1:1">
      <c r="A2700" s="5">
        <v>21</v>
      </c>
    </row>
    <row r="2701" spans="1:1">
      <c r="A2701" s="5">
        <v>19</v>
      </c>
    </row>
    <row r="2702" spans="1:1">
      <c r="A2702" s="5">
        <v>40</v>
      </c>
    </row>
    <row r="2703" spans="1:1">
      <c r="A2703" s="5">
        <v>663</v>
      </c>
    </row>
    <row r="2704" spans="1:1">
      <c r="A2704" s="5">
        <v>26</v>
      </c>
    </row>
    <row r="2705" spans="1:1">
      <c r="A2705" s="5">
        <v>198</v>
      </c>
    </row>
    <row r="2706" spans="1:1">
      <c r="A2706" s="5">
        <v>47</v>
      </c>
    </row>
    <row r="2707" spans="1:1">
      <c r="A2707" s="5">
        <v>604</v>
      </c>
    </row>
    <row r="2708" spans="1:1">
      <c r="A2708" s="5">
        <v>598</v>
      </c>
    </row>
    <row r="2709" spans="1:1">
      <c r="A2709" s="5">
        <v>135</v>
      </c>
    </row>
    <row r="2710" spans="1:1">
      <c r="A2710" s="5">
        <v>581</v>
      </c>
    </row>
    <row r="2711" spans="1:1">
      <c r="A2711" s="5">
        <v>104</v>
      </c>
    </row>
    <row r="2712" spans="1:1">
      <c r="A2712" s="5">
        <v>139</v>
      </c>
    </row>
    <row r="2713" spans="1:1">
      <c r="A2713" s="5">
        <v>41</v>
      </c>
    </row>
    <row r="2714" spans="1:1">
      <c r="A2714" s="5">
        <v>42</v>
      </c>
    </row>
    <row r="2715" spans="1:1">
      <c r="A2715" s="5">
        <v>402</v>
      </c>
    </row>
    <row r="2716" spans="1:1">
      <c r="A2716" s="5">
        <v>147</v>
      </c>
    </row>
    <row r="2717" spans="1:1">
      <c r="A2717" s="5">
        <v>1114</v>
      </c>
    </row>
    <row r="2718" spans="1:1">
      <c r="A2718" s="5">
        <v>191</v>
      </c>
    </row>
    <row r="2719" spans="1:1">
      <c r="A2719" s="5">
        <v>12</v>
      </c>
    </row>
    <row r="2720" spans="1:1">
      <c r="A2720" s="5">
        <v>300</v>
      </c>
    </row>
    <row r="2721" spans="1:1">
      <c r="A2721" s="5">
        <v>20</v>
      </c>
    </row>
    <row r="2722" spans="1:1">
      <c r="A2722" s="5">
        <v>179</v>
      </c>
    </row>
    <row r="2723" spans="1:1">
      <c r="A2723" s="5">
        <v>11</v>
      </c>
    </row>
    <row r="2724" spans="1:1">
      <c r="A2724" s="5">
        <v>365</v>
      </c>
    </row>
    <row r="2725" spans="1:1">
      <c r="A2725" s="5">
        <v>94</v>
      </c>
    </row>
    <row r="2726" spans="1:1">
      <c r="A2726" s="5">
        <v>164</v>
      </c>
    </row>
    <row r="2727" spans="1:1">
      <c r="A2727" s="5">
        <v>235</v>
      </c>
    </row>
    <row r="2728" spans="1:1">
      <c r="A2728" s="5">
        <v>502</v>
      </c>
    </row>
    <row r="2729" spans="1:1">
      <c r="A2729" s="5">
        <v>529</v>
      </c>
    </row>
    <row r="2730" spans="1:1">
      <c r="A2730" s="5">
        <v>77</v>
      </c>
    </row>
    <row r="2731" spans="1:1">
      <c r="A2731" s="5">
        <v>175</v>
      </c>
    </row>
    <row r="2732" spans="1:1">
      <c r="A2732" s="5">
        <v>180</v>
      </c>
    </row>
    <row r="2733" spans="1:1">
      <c r="A2733" s="5">
        <v>328</v>
      </c>
    </row>
    <row r="2734" spans="1:1">
      <c r="A2734" s="5">
        <v>1095</v>
      </c>
    </row>
    <row r="2735" spans="1:1">
      <c r="A2735" s="5">
        <v>220</v>
      </c>
    </row>
    <row r="2736" spans="1:1">
      <c r="A2736" s="5">
        <v>80</v>
      </c>
    </row>
    <row r="2737" spans="1:1">
      <c r="A2737" s="5">
        <v>8</v>
      </c>
    </row>
    <row r="2738" spans="1:1">
      <c r="A2738" s="5">
        <v>217</v>
      </c>
    </row>
    <row r="2739" spans="1:1">
      <c r="A2739" s="5">
        <v>55</v>
      </c>
    </row>
    <row r="2740" spans="1:1">
      <c r="A2740" s="5">
        <v>72</v>
      </c>
    </row>
    <row r="2741" spans="1:1">
      <c r="A2741" s="5">
        <v>595</v>
      </c>
    </row>
    <row r="2742" spans="1:1">
      <c r="A2742" s="5">
        <v>1059</v>
      </c>
    </row>
    <row r="2743" spans="1:1">
      <c r="A2743" s="5">
        <v>301</v>
      </c>
    </row>
    <row r="2744" spans="1:1">
      <c r="A2744" s="5">
        <v>45</v>
      </c>
    </row>
    <row r="2745" spans="1:1">
      <c r="A2745" s="5">
        <v>304</v>
      </c>
    </row>
    <row r="2746" spans="1:1">
      <c r="A2746" s="5">
        <v>94</v>
      </c>
    </row>
    <row r="2747" spans="1:1">
      <c r="A2747" s="5">
        <v>130</v>
      </c>
    </row>
    <row r="2748" spans="1:1">
      <c r="A2748" s="5">
        <v>330</v>
      </c>
    </row>
    <row r="2749" spans="1:1">
      <c r="A2749" s="5">
        <v>318</v>
      </c>
    </row>
    <row r="2750" spans="1:1">
      <c r="A2750" s="5">
        <v>428</v>
      </c>
    </row>
    <row r="2751" spans="1:1">
      <c r="A2751" s="5">
        <v>599</v>
      </c>
    </row>
    <row r="2752" spans="1:1">
      <c r="A2752" s="5">
        <v>62</v>
      </c>
    </row>
    <row r="2753" spans="1:1">
      <c r="A2753" s="5">
        <v>318</v>
      </c>
    </row>
    <row r="2754" spans="1:1">
      <c r="A2754" s="5">
        <v>685</v>
      </c>
    </row>
    <row r="2755" spans="1:1">
      <c r="A2755" s="5">
        <v>28</v>
      </c>
    </row>
    <row r="2756" spans="1:1">
      <c r="A2756" s="5">
        <v>490</v>
      </c>
    </row>
    <row r="2757" spans="1:1">
      <c r="A2757" s="5">
        <v>194</v>
      </c>
    </row>
    <row r="2758" spans="1:1">
      <c r="A2758" s="5">
        <v>438</v>
      </c>
    </row>
    <row r="2759" spans="1:1">
      <c r="A2759" s="5">
        <v>198</v>
      </c>
    </row>
    <row r="2760" spans="1:1">
      <c r="A2760" s="5">
        <v>476</v>
      </c>
    </row>
    <row r="2761" spans="1:1">
      <c r="A2761" s="5">
        <v>509</v>
      </c>
    </row>
    <row r="2762" spans="1:1">
      <c r="A2762" s="5">
        <v>815</v>
      </c>
    </row>
    <row r="2763" spans="1:1">
      <c r="A2763" s="5">
        <v>207</v>
      </c>
    </row>
    <row r="2764" spans="1:1">
      <c r="A2764" s="5">
        <v>5</v>
      </c>
    </row>
    <row r="2765" spans="1:1">
      <c r="A2765" s="5">
        <v>206</v>
      </c>
    </row>
    <row r="2766" spans="1:1">
      <c r="A2766" s="5">
        <v>191</v>
      </c>
    </row>
    <row r="2767" spans="1:1">
      <c r="A2767" s="5">
        <v>312</v>
      </c>
    </row>
    <row r="2768" spans="1:1">
      <c r="A2768" s="5">
        <v>302</v>
      </c>
    </row>
    <row r="2769" spans="1:1">
      <c r="A2769" s="5">
        <v>335</v>
      </c>
    </row>
    <row r="2770" spans="1:1">
      <c r="A2770" s="5">
        <v>385</v>
      </c>
    </row>
    <row r="2771" spans="1:1">
      <c r="A2771" s="5">
        <v>146</v>
      </c>
    </row>
    <row r="2772" spans="1:1">
      <c r="A2772" s="5">
        <v>238</v>
      </c>
    </row>
    <row r="2773" spans="1:1">
      <c r="A2773" s="5">
        <v>1</v>
      </c>
    </row>
    <row r="2774" spans="1:1">
      <c r="A2774" s="5">
        <v>210</v>
      </c>
    </row>
    <row r="2775" spans="1:1">
      <c r="A2775" s="5">
        <v>41</v>
      </c>
    </row>
    <row r="2776" spans="1:1">
      <c r="A2776" s="5">
        <v>20</v>
      </c>
    </row>
    <row r="2777" spans="1:1">
      <c r="A2777" s="5">
        <v>58</v>
      </c>
    </row>
    <row r="2778" spans="1:1">
      <c r="A2778" s="5">
        <v>242</v>
      </c>
    </row>
    <row r="2779" spans="1:1">
      <c r="A2779" s="5">
        <v>974</v>
      </c>
    </row>
    <row r="2780" spans="1:1">
      <c r="A2780" s="5">
        <v>392</v>
      </c>
    </row>
    <row r="2781" spans="1:1">
      <c r="A2781" s="5">
        <v>103</v>
      </c>
    </row>
    <row r="2782" spans="1:1">
      <c r="A2782" s="5">
        <v>568</v>
      </c>
    </row>
    <row r="2783" spans="1:1">
      <c r="A2783" s="5">
        <v>12</v>
      </c>
    </row>
    <row r="2784" spans="1:1">
      <c r="A2784" s="5">
        <v>43</v>
      </c>
    </row>
    <row r="2785" spans="1:1">
      <c r="A2785" s="5">
        <v>147</v>
      </c>
    </row>
    <row r="2786" spans="1:1">
      <c r="A2786" s="5">
        <v>19</v>
      </c>
    </row>
    <row r="2787" spans="1:1">
      <c r="A2787" s="5">
        <v>60</v>
      </c>
    </row>
    <row r="2788" spans="1:1">
      <c r="A2788" s="5">
        <v>25</v>
      </c>
    </row>
    <row r="2789" spans="1:1">
      <c r="A2789" s="5">
        <v>15</v>
      </c>
    </row>
    <row r="2790" spans="1:1">
      <c r="A2790" s="5">
        <v>1005</v>
      </c>
    </row>
    <row r="2791" spans="1:1">
      <c r="A2791" s="5">
        <v>288</v>
      </c>
    </row>
    <row r="2792" spans="1:1">
      <c r="A2792" s="5">
        <v>527</v>
      </c>
    </row>
    <row r="2793" spans="1:1">
      <c r="A2793" s="5">
        <v>389</v>
      </c>
    </row>
    <row r="2794" spans="1:1">
      <c r="A2794" s="5">
        <v>377</v>
      </c>
    </row>
    <row r="2795" spans="1:1">
      <c r="A2795" s="5">
        <v>373</v>
      </c>
    </row>
    <row r="2796" spans="1:1">
      <c r="A2796" s="5">
        <v>182</v>
      </c>
    </row>
    <row r="2797" spans="1:1">
      <c r="A2797" s="5">
        <v>439</v>
      </c>
    </row>
    <row r="2798" spans="1:1">
      <c r="A2798" s="5">
        <v>1868</v>
      </c>
    </row>
    <row r="2799" spans="1:1">
      <c r="A2799" s="5">
        <v>590</v>
      </c>
    </row>
    <row r="2800" spans="1:1">
      <c r="A2800" s="5">
        <v>1035</v>
      </c>
    </row>
    <row r="2801" spans="1:1">
      <c r="A2801" s="5">
        <v>664</v>
      </c>
    </row>
    <row r="2802" spans="1:1">
      <c r="A2802" s="5">
        <v>145</v>
      </c>
    </row>
    <row r="2803" spans="1:1">
      <c r="A2803" s="5">
        <v>487</v>
      </c>
    </row>
    <row r="2804" spans="1:1">
      <c r="A2804" s="5">
        <v>566</v>
      </c>
    </row>
    <row r="2805" spans="1:1">
      <c r="A2805" s="5">
        <v>552</v>
      </c>
    </row>
    <row r="2806" spans="1:1">
      <c r="A2806" s="5">
        <v>147</v>
      </c>
    </row>
    <row r="2807" spans="1:1">
      <c r="A2807" s="5">
        <v>179</v>
      </c>
    </row>
    <row r="2808" spans="1:1">
      <c r="A2808" s="5">
        <v>288</v>
      </c>
    </row>
    <row r="2809" spans="1:1">
      <c r="A2809" s="5">
        <v>155</v>
      </c>
    </row>
    <row r="2810" spans="1:1">
      <c r="A2810" s="5">
        <v>237</v>
      </c>
    </row>
    <row r="2811" spans="1:1">
      <c r="A2811" s="5">
        <v>111</v>
      </c>
    </row>
    <row r="2812" spans="1:1">
      <c r="A2812" s="5">
        <v>94</v>
      </c>
    </row>
    <row r="2813" spans="1:1">
      <c r="A2813" s="5">
        <v>355</v>
      </c>
    </row>
    <row r="2814" spans="1:1">
      <c r="A2814" s="5">
        <v>585</v>
      </c>
    </row>
    <row r="2815" spans="1:1">
      <c r="A2815" s="5">
        <v>32</v>
      </c>
    </row>
    <row r="2816" spans="1:1">
      <c r="A2816" s="5">
        <v>669</v>
      </c>
    </row>
    <row r="2817" spans="1:1">
      <c r="A2817" s="5">
        <v>138</v>
      </c>
    </row>
    <row r="2818" spans="1:1">
      <c r="A2818" s="5">
        <v>9</v>
      </c>
    </row>
    <row r="2819" spans="1:1">
      <c r="A2819" s="5">
        <v>153</v>
      </c>
    </row>
    <row r="2820" spans="1:1">
      <c r="A2820" s="5">
        <v>607</v>
      </c>
    </row>
    <row r="2821" spans="1:1">
      <c r="A2821" s="5">
        <v>139</v>
      </c>
    </row>
    <row r="2822" spans="1:1">
      <c r="A2822" s="5">
        <v>616</v>
      </c>
    </row>
    <row r="2823" spans="1:1">
      <c r="A2823" s="5">
        <v>22</v>
      </c>
    </row>
    <row r="2824" spans="1:1">
      <c r="A2824" s="5">
        <v>34</v>
      </c>
    </row>
    <row r="2825" spans="1:1">
      <c r="A2825" s="5">
        <v>1053</v>
      </c>
    </row>
    <row r="2826" spans="1:1">
      <c r="A2826" s="5">
        <v>149</v>
      </c>
    </row>
    <row r="2827" spans="1:1">
      <c r="A2827" s="5">
        <v>113</v>
      </c>
    </row>
    <row r="2828" spans="1:1">
      <c r="A2828" s="5">
        <v>974</v>
      </c>
    </row>
    <row r="2829" spans="1:1">
      <c r="A2829" s="5">
        <v>152</v>
      </c>
    </row>
    <row r="2830" spans="1:1">
      <c r="A2830" s="5">
        <v>437</v>
      </c>
    </row>
    <row r="2831" spans="1:1">
      <c r="A2831" s="5">
        <v>64</v>
      </c>
    </row>
    <row r="2832" spans="1:1">
      <c r="A2832" s="5">
        <v>536</v>
      </c>
    </row>
    <row r="2833" spans="1:1">
      <c r="A2833" s="5">
        <v>362</v>
      </c>
    </row>
    <row r="2834" spans="1:1">
      <c r="A2834" s="5">
        <v>805</v>
      </c>
    </row>
    <row r="2835" spans="1:1">
      <c r="A2835" s="5">
        <v>549</v>
      </c>
    </row>
    <row r="2836" spans="1:1">
      <c r="A2836" s="5">
        <v>217</v>
      </c>
    </row>
    <row r="2837" spans="1:1">
      <c r="A2837" s="5">
        <v>62</v>
      </c>
    </row>
    <row r="2838" spans="1:1">
      <c r="A2838" s="5">
        <v>114</v>
      </c>
    </row>
    <row r="2839" spans="1:1">
      <c r="A2839" s="5">
        <v>212</v>
      </c>
    </row>
    <row r="2840" spans="1:1">
      <c r="A2840" s="5">
        <v>586</v>
      </c>
    </row>
    <row r="2841" spans="1:1">
      <c r="A2841" s="5">
        <v>190</v>
      </c>
    </row>
    <row r="2842" spans="1:1">
      <c r="A2842" s="5">
        <v>29</v>
      </c>
    </row>
    <row r="2843" spans="1:1">
      <c r="A2843" s="5">
        <v>249</v>
      </c>
    </row>
    <row r="2844" spans="1:1">
      <c r="A2844" s="5">
        <v>440</v>
      </c>
    </row>
    <row r="2845" spans="1:1">
      <c r="A2845" s="5">
        <v>226</v>
      </c>
    </row>
    <row r="2846" spans="1:1">
      <c r="A2846" s="5">
        <v>417</v>
      </c>
    </row>
    <row r="2847" spans="1:1">
      <c r="A2847" s="5">
        <v>62</v>
      </c>
    </row>
    <row r="2848" spans="1:1">
      <c r="A2848" s="5">
        <v>455</v>
      </c>
    </row>
    <row r="2849" spans="1:1">
      <c r="A2849" s="5">
        <v>371</v>
      </c>
    </row>
    <row r="2850" spans="1:1">
      <c r="A2850" s="5">
        <v>127</v>
      </c>
    </row>
    <row r="2851" spans="1:1">
      <c r="A2851" s="5">
        <v>470</v>
      </c>
    </row>
    <row r="2852" spans="1:1">
      <c r="A2852" s="5">
        <v>446</v>
      </c>
    </row>
    <row r="2853" spans="1:1">
      <c r="A2853" s="5">
        <v>344</v>
      </c>
    </row>
    <row r="2854" spans="1:1">
      <c r="A2854" s="5">
        <v>717</v>
      </c>
    </row>
    <row r="2855" spans="1:1">
      <c r="A2855" s="5">
        <v>299</v>
      </c>
    </row>
    <row r="2856" spans="1:1">
      <c r="A2856" s="5">
        <v>1452</v>
      </c>
    </row>
    <row r="2857" spans="1:1">
      <c r="A2857" s="5">
        <v>40</v>
      </c>
    </row>
    <row r="2858" spans="1:1">
      <c r="A2858" s="5">
        <v>44</v>
      </c>
    </row>
    <row r="2859" spans="1:1">
      <c r="A2859" s="5">
        <v>485</v>
      </c>
    </row>
    <row r="2860" spans="1:1">
      <c r="A2860" s="5">
        <v>110</v>
      </c>
    </row>
    <row r="2861" spans="1:1">
      <c r="A2861" s="5">
        <v>210</v>
      </c>
    </row>
    <row r="2862" spans="1:1">
      <c r="A2862" s="5">
        <v>406</v>
      </c>
    </row>
    <row r="2863" spans="1:1">
      <c r="A2863" s="5">
        <v>196</v>
      </c>
    </row>
    <row r="2864" spans="1:1">
      <c r="A2864" s="5">
        <v>16</v>
      </c>
    </row>
    <row r="2865" spans="1:1">
      <c r="A2865" s="5">
        <v>668</v>
      </c>
    </row>
    <row r="2866" spans="1:1">
      <c r="A2866" s="5">
        <v>380</v>
      </c>
    </row>
    <row r="2867" spans="1:1">
      <c r="A2867" s="5">
        <v>170</v>
      </c>
    </row>
    <row r="2868" spans="1:1">
      <c r="A2868" s="5">
        <v>484</v>
      </c>
    </row>
    <row r="2869" spans="1:1">
      <c r="A2869" s="5">
        <v>652</v>
      </c>
    </row>
    <row r="2870" spans="1:1">
      <c r="A2870" s="5">
        <v>30</v>
      </c>
    </row>
    <row r="2871" spans="1:1">
      <c r="A2871" s="5">
        <v>48</v>
      </c>
    </row>
    <row r="2872" spans="1:1">
      <c r="A2872" s="5">
        <v>148</v>
      </c>
    </row>
    <row r="2873" spans="1:1">
      <c r="A2873" s="5">
        <v>1493</v>
      </c>
    </row>
    <row r="2874" spans="1:1">
      <c r="A2874" s="5">
        <v>56</v>
      </c>
    </row>
    <row r="2875" spans="1:1">
      <c r="A2875" s="5">
        <v>447</v>
      </c>
    </row>
    <row r="2876" spans="1:1">
      <c r="A2876" s="5">
        <v>1179</v>
      </c>
    </row>
    <row r="2877" spans="1:1">
      <c r="A2877" s="5">
        <v>47</v>
      </c>
    </row>
    <row r="2878" spans="1:1">
      <c r="A2878" s="5">
        <v>34</v>
      </c>
    </row>
    <row r="2879" spans="1:1">
      <c r="A2879" s="5">
        <v>132</v>
      </c>
    </row>
    <row r="2880" spans="1:1">
      <c r="A2880" s="5">
        <v>132</v>
      </c>
    </row>
    <row r="2881" spans="1:1">
      <c r="A2881" s="5">
        <v>1667</v>
      </c>
    </row>
    <row r="2882" spans="1:1">
      <c r="A2882" s="5">
        <v>43</v>
      </c>
    </row>
    <row r="2883" spans="1:1">
      <c r="A2883" s="5">
        <v>433</v>
      </c>
    </row>
    <row r="2884" spans="1:1">
      <c r="A2884" s="5">
        <v>708</v>
      </c>
    </row>
    <row r="2885" spans="1:1">
      <c r="A2885" s="5">
        <v>417</v>
      </c>
    </row>
    <row r="2886" spans="1:1">
      <c r="A2886" s="5">
        <v>44</v>
      </c>
    </row>
    <row r="2887" spans="1:1">
      <c r="A2887" s="5">
        <v>240</v>
      </c>
    </row>
    <row r="2888" spans="1:1">
      <c r="A2888" s="5">
        <v>196</v>
      </c>
    </row>
    <row r="2889" spans="1:1">
      <c r="A2889" s="5">
        <v>155</v>
      </c>
    </row>
    <row r="2890" spans="1:1">
      <c r="A2890" s="5">
        <v>216</v>
      </c>
    </row>
    <row r="2891" spans="1:1">
      <c r="A2891" s="5">
        <v>84</v>
      </c>
    </row>
    <row r="2892" spans="1:1">
      <c r="A2892" s="5">
        <v>1561</v>
      </c>
    </row>
    <row r="2893" spans="1:1">
      <c r="A2893" s="5">
        <v>403</v>
      </c>
    </row>
    <row r="2894" spans="1:1">
      <c r="A2894" s="5">
        <v>538</v>
      </c>
    </row>
    <row r="2895" spans="1:1">
      <c r="A2895" s="5">
        <v>41</v>
      </c>
    </row>
    <row r="2896" spans="1:1">
      <c r="A2896" s="5">
        <v>177</v>
      </c>
    </row>
    <row r="2897" spans="1:1">
      <c r="A2897" s="5">
        <v>57</v>
      </c>
    </row>
    <row r="2898" spans="1:1">
      <c r="A2898" s="5">
        <v>7</v>
      </c>
    </row>
    <row r="2899" spans="1:1">
      <c r="A2899" s="5">
        <v>204</v>
      </c>
    </row>
    <row r="2900" spans="1:1">
      <c r="A2900" s="5">
        <v>111</v>
      </c>
    </row>
    <row r="2901" spans="1:1">
      <c r="A2901" s="5">
        <v>143</v>
      </c>
    </row>
    <row r="2902" spans="1:1">
      <c r="A2902" s="5">
        <v>111</v>
      </c>
    </row>
    <row r="2903" spans="1:1">
      <c r="A2903" s="5">
        <v>1091</v>
      </c>
    </row>
    <row r="2904" spans="1:1">
      <c r="A2904" s="5">
        <v>391</v>
      </c>
    </row>
    <row r="2905" spans="1:1">
      <c r="A2905" s="5">
        <v>511</v>
      </c>
    </row>
    <row r="2906" spans="1:1">
      <c r="A2906" s="5">
        <v>259</v>
      </c>
    </row>
    <row r="2907" spans="1:1">
      <c r="A2907" s="5">
        <v>1</v>
      </c>
    </row>
    <row r="2908" spans="1:1">
      <c r="A2908" s="5">
        <v>435</v>
      </c>
    </row>
    <row r="2909" spans="1:1">
      <c r="A2909" s="5">
        <v>594</v>
      </c>
    </row>
    <row r="2910" spans="1:1">
      <c r="A2910" s="5">
        <v>259</v>
      </c>
    </row>
    <row r="2911" spans="1:1">
      <c r="A2911" s="5">
        <v>495</v>
      </c>
    </row>
    <row r="2912" spans="1:1">
      <c r="A2912" s="5">
        <v>684</v>
      </c>
    </row>
    <row r="2913" spans="1:1">
      <c r="A2913" s="5">
        <v>322</v>
      </c>
    </row>
    <row r="2914" spans="1:1">
      <c r="A2914" s="5">
        <v>252</v>
      </c>
    </row>
    <row r="2915" spans="1:1">
      <c r="A2915" s="5">
        <v>115</v>
      </c>
    </row>
    <row r="2916" spans="1:1">
      <c r="A2916" s="5">
        <v>232</v>
      </c>
    </row>
    <row r="2917" spans="1:1">
      <c r="A2917" s="5">
        <v>350</v>
      </c>
    </row>
    <row r="2918" spans="1:1">
      <c r="A2918" s="5">
        <v>137</v>
      </c>
    </row>
    <row r="2919" spans="1:1">
      <c r="A2919" s="5">
        <v>282</v>
      </c>
    </row>
    <row r="2920" spans="1:1">
      <c r="A2920" s="5">
        <v>83</v>
      </c>
    </row>
    <row r="2921" spans="1:1">
      <c r="A2921" s="5">
        <v>223</v>
      </c>
    </row>
    <row r="2922" spans="1:1">
      <c r="A2922" s="5">
        <v>258</v>
      </c>
    </row>
    <row r="2923" spans="1:1">
      <c r="A2923" s="5">
        <v>132</v>
      </c>
    </row>
    <row r="2924" spans="1:1">
      <c r="A2924" s="5">
        <v>170</v>
      </c>
    </row>
    <row r="2925" spans="1:1">
      <c r="A2925" s="5">
        <v>798</v>
      </c>
    </row>
    <row r="2926" spans="1:1">
      <c r="A2926" s="5">
        <v>251</v>
      </c>
    </row>
    <row r="2927" spans="1:1">
      <c r="A2927" s="5">
        <v>229</v>
      </c>
    </row>
    <row r="2928" spans="1:1">
      <c r="A2928" s="5">
        <v>151</v>
      </c>
    </row>
    <row r="2929" spans="1:1">
      <c r="A2929" s="5">
        <v>145</v>
      </c>
    </row>
    <row r="2930" spans="1:1">
      <c r="A2930" s="5">
        <v>223</v>
      </c>
    </row>
    <row r="2931" spans="1:1">
      <c r="A2931" s="5">
        <v>8</v>
      </c>
    </row>
    <row r="2932" spans="1:1">
      <c r="A2932" s="5">
        <v>439</v>
      </c>
    </row>
    <row r="2933" spans="1:1">
      <c r="A2933" s="5">
        <v>565</v>
      </c>
    </row>
    <row r="2934" spans="1:1">
      <c r="A2934" s="5">
        <v>199</v>
      </c>
    </row>
    <row r="2935" spans="1:1">
      <c r="A2935" s="5">
        <v>252</v>
      </c>
    </row>
    <row r="2936" spans="1:1">
      <c r="A2936" s="5">
        <v>6</v>
      </c>
    </row>
    <row r="2937" spans="1:1">
      <c r="A2937" s="5">
        <v>2</v>
      </c>
    </row>
    <row r="2938" spans="1:1">
      <c r="A2938" s="5">
        <v>256</v>
      </c>
    </row>
    <row r="2939" spans="1:1">
      <c r="A2939" s="5">
        <v>60</v>
      </c>
    </row>
    <row r="2940" spans="1:1">
      <c r="A2940" s="5">
        <v>120</v>
      </c>
    </row>
    <row r="2941" spans="1:1">
      <c r="A2941" s="5">
        <v>187</v>
      </c>
    </row>
    <row r="2942" spans="1:1">
      <c r="A2942" s="5">
        <v>487</v>
      </c>
    </row>
    <row r="2943" spans="1:1">
      <c r="A2943" s="5">
        <v>357</v>
      </c>
    </row>
    <row r="2944" spans="1:1">
      <c r="A2944" s="5">
        <v>73</v>
      </c>
    </row>
    <row r="2945" spans="1:1">
      <c r="A2945" s="5">
        <v>19</v>
      </c>
    </row>
    <row r="2946" spans="1:1">
      <c r="A2946" s="5">
        <v>490</v>
      </c>
    </row>
    <row r="2947" spans="1:1">
      <c r="A2947" s="5">
        <v>1049</v>
      </c>
    </row>
    <row r="2948" spans="1:1">
      <c r="A2948" s="5">
        <v>578</v>
      </c>
    </row>
    <row r="2949" spans="1:1">
      <c r="A2949" s="5">
        <v>359</v>
      </c>
    </row>
    <row r="2950" spans="1:1">
      <c r="A2950" s="5">
        <v>94</v>
      </c>
    </row>
    <row r="2951" spans="1:1">
      <c r="A2951" s="5">
        <v>330</v>
      </c>
    </row>
    <row r="2952" spans="1:1">
      <c r="A2952" s="5">
        <v>215</v>
      </c>
    </row>
    <row r="2953" spans="1:1">
      <c r="A2953" s="5">
        <v>3</v>
      </c>
    </row>
    <row r="2954" spans="1:1">
      <c r="A2954" s="5">
        <v>80</v>
      </c>
    </row>
    <row r="2955" spans="1:1">
      <c r="A2955" s="5">
        <v>242</v>
      </c>
    </row>
    <row r="2956" spans="1:1">
      <c r="A2956" s="5">
        <v>1071</v>
      </c>
    </row>
    <row r="2957" spans="1:1">
      <c r="A2957" s="5">
        <v>124</v>
      </c>
    </row>
    <row r="2958" spans="1:1">
      <c r="A2958" s="5">
        <v>126</v>
      </c>
    </row>
    <row r="2959" spans="1:1">
      <c r="A2959" s="5">
        <v>536</v>
      </c>
    </row>
    <row r="2960" spans="1:1">
      <c r="A2960" s="5">
        <v>662</v>
      </c>
    </row>
    <row r="2961" spans="1:1">
      <c r="A2961" s="5">
        <v>417</v>
      </c>
    </row>
    <row r="2962" spans="1:1">
      <c r="A2962" s="5">
        <v>75</v>
      </c>
    </row>
    <row r="2963" spans="1:1">
      <c r="A2963" s="5">
        <v>191</v>
      </c>
    </row>
    <row r="2964" spans="1:1">
      <c r="A2964" s="5">
        <v>243</v>
      </c>
    </row>
    <row r="2965" spans="1:1">
      <c r="A2965" s="5">
        <v>191</v>
      </c>
    </row>
    <row r="2966" spans="1:1">
      <c r="A2966" s="5">
        <v>560</v>
      </c>
    </row>
    <row r="2967" spans="1:1">
      <c r="A2967" s="5">
        <v>128</v>
      </c>
    </row>
    <row r="2968" spans="1:1">
      <c r="A2968" s="5">
        <v>156</v>
      </c>
    </row>
    <row r="2969" spans="1:1">
      <c r="A2969" s="5">
        <v>582</v>
      </c>
    </row>
    <row r="2970" spans="1:1">
      <c r="A2970" s="5">
        <v>54</v>
      </c>
    </row>
    <row r="2971" spans="1:1">
      <c r="A2971" s="5">
        <v>27</v>
      </c>
    </row>
    <row r="2972" spans="1:1">
      <c r="A2972" s="5">
        <v>152</v>
      </c>
    </row>
    <row r="2973" spans="1:1">
      <c r="A2973" s="5">
        <v>103</v>
      </c>
    </row>
    <row r="2974" spans="1:1">
      <c r="A2974" s="5">
        <v>483</v>
      </c>
    </row>
    <row r="2975" spans="1:1">
      <c r="A2975" s="5">
        <v>826</v>
      </c>
    </row>
    <row r="2976" spans="1:1">
      <c r="A2976" s="5">
        <v>215</v>
      </c>
    </row>
    <row r="2977" spans="1:1">
      <c r="A2977" s="5">
        <v>290</v>
      </c>
    </row>
    <row r="2978" spans="1:1">
      <c r="A2978" s="5">
        <v>106</v>
      </c>
    </row>
    <row r="2979" spans="1:1">
      <c r="A2979" s="5">
        <v>50</v>
      </c>
    </row>
    <row r="2980" spans="1:1">
      <c r="A2980" s="5">
        <v>268</v>
      </c>
    </row>
    <row r="2981" spans="1:1">
      <c r="A2981" s="5">
        <v>413</v>
      </c>
    </row>
    <row r="2982" spans="1:1">
      <c r="A2982" s="5">
        <v>31</v>
      </c>
    </row>
    <row r="2983" spans="1:1">
      <c r="A2983" s="5">
        <v>433</v>
      </c>
    </row>
    <row r="2984" spans="1:1">
      <c r="A2984" s="5">
        <v>523</v>
      </c>
    </row>
    <row r="2985" spans="1:1">
      <c r="A2985" s="5">
        <v>79</v>
      </c>
    </row>
    <row r="2986" spans="1:1">
      <c r="A2986" s="5">
        <v>23</v>
      </c>
    </row>
    <row r="2987" spans="1:1">
      <c r="A2987" s="5">
        <v>61</v>
      </c>
    </row>
    <row r="2988" spans="1:1">
      <c r="A2988" s="5">
        <v>174</v>
      </c>
    </row>
    <row r="2989" spans="1:1">
      <c r="A2989" s="5">
        <v>179</v>
      </c>
    </row>
    <row r="2990" spans="1:1">
      <c r="A2990" s="5">
        <v>216</v>
      </c>
    </row>
    <row r="2991" spans="1:1">
      <c r="A2991" s="5">
        <v>956</v>
      </c>
    </row>
    <row r="2992" spans="1:1">
      <c r="A2992" s="5">
        <v>189</v>
      </c>
    </row>
    <row r="2993" spans="1:1">
      <c r="A2993" s="5">
        <v>73</v>
      </c>
    </row>
    <row r="2994" spans="1:1">
      <c r="A2994" s="5">
        <v>156</v>
      </c>
    </row>
    <row r="2995" spans="1:1">
      <c r="A2995" s="5">
        <v>26</v>
      </c>
    </row>
    <row r="2996" spans="1:1">
      <c r="A2996" s="5">
        <v>553</v>
      </c>
    </row>
    <row r="2997" spans="1:1">
      <c r="A2997" s="5">
        <v>986</v>
      </c>
    </row>
    <row r="2998" spans="1:1">
      <c r="A2998" s="5">
        <v>99</v>
      </c>
    </row>
    <row r="2999" spans="1:1">
      <c r="A2999" s="5">
        <v>201</v>
      </c>
    </row>
    <row r="3000" spans="1:1">
      <c r="A3000" s="5">
        <v>269</v>
      </c>
    </row>
    <row r="3001" spans="1:1">
      <c r="A3001" s="5">
        <v>851</v>
      </c>
    </row>
    <row r="3002" spans="1:1">
      <c r="A3002" s="5">
        <v>1352</v>
      </c>
    </row>
    <row r="3003" spans="1:1">
      <c r="A3003" s="5">
        <v>804</v>
      </c>
    </row>
    <row r="3004" spans="1:1">
      <c r="A3004" s="5">
        <v>850</v>
      </c>
    </row>
    <row r="3005" spans="1:1">
      <c r="A3005" s="5">
        <v>662</v>
      </c>
    </row>
    <row r="3006" spans="1:1">
      <c r="A3006" s="5">
        <v>6</v>
      </c>
    </row>
    <row r="3007" spans="1:1">
      <c r="A3007" s="5">
        <v>287</v>
      </c>
    </row>
    <row r="3008" spans="1:1">
      <c r="A3008" s="5">
        <v>427</v>
      </c>
    </row>
    <row r="3009" spans="1:1">
      <c r="A3009" s="5">
        <v>1187</v>
      </c>
    </row>
    <row r="3010" spans="1:1">
      <c r="A3010" s="5">
        <v>305</v>
      </c>
    </row>
    <row r="3011" spans="1:1">
      <c r="A3011" s="5">
        <v>261</v>
      </c>
    </row>
    <row r="3012" spans="1:1">
      <c r="A3012" s="5">
        <v>59</v>
      </c>
    </row>
    <row r="3013" spans="1:1">
      <c r="A3013" s="5">
        <v>18</v>
      </c>
    </row>
    <row r="3014" spans="1:1">
      <c r="A3014" s="5">
        <v>346</v>
      </c>
    </row>
    <row r="3015" spans="1:1">
      <c r="A3015" s="5">
        <v>182</v>
      </c>
    </row>
    <row r="3016" spans="1:1">
      <c r="A3016" s="5">
        <v>329</v>
      </c>
    </row>
    <row r="3017" spans="1:1">
      <c r="A3017" s="5">
        <v>32</v>
      </c>
    </row>
    <row r="3018" spans="1:1">
      <c r="A3018" s="5">
        <v>131</v>
      </c>
    </row>
    <row r="3019" spans="1:1">
      <c r="A3019" s="5">
        <v>190</v>
      </c>
    </row>
    <row r="3020" spans="1:1">
      <c r="A3020" s="5">
        <v>298</v>
      </c>
    </row>
    <row r="3021" spans="1:1">
      <c r="A3021" s="5">
        <v>446</v>
      </c>
    </row>
    <row r="3022" spans="1:1">
      <c r="A3022" s="5">
        <v>562</v>
      </c>
    </row>
    <row r="3023" spans="1:1">
      <c r="A3023" s="5">
        <v>27</v>
      </c>
    </row>
    <row r="3024" spans="1:1">
      <c r="A3024" s="5">
        <v>919</v>
      </c>
    </row>
    <row r="3025" spans="1:1">
      <c r="A3025" s="5">
        <v>452</v>
      </c>
    </row>
    <row r="3026" spans="1:1">
      <c r="A3026" s="5">
        <v>149</v>
      </c>
    </row>
    <row r="3027" spans="1:1">
      <c r="A3027" s="5">
        <v>445</v>
      </c>
    </row>
    <row r="3028" spans="1:1">
      <c r="A3028" s="5">
        <v>169</v>
      </c>
    </row>
    <row r="3029" spans="1:1">
      <c r="A3029" s="5">
        <v>509</v>
      </c>
    </row>
    <row r="3030" spans="1:1">
      <c r="A3030" s="5">
        <v>262</v>
      </c>
    </row>
    <row r="3031" spans="1:1">
      <c r="A3031" s="5">
        <v>508</v>
      </c>
    </row>
    <row r="3032" spans="1:1">
      <c r="A3032" s="5">
        <v>137</v>
      </c>
    </row>
    <row r="3033" spans="1:1">
      <c r="A3033" s="5">
        <v>74</v>
      </c>
    </row>
    <row r="3034" spans="1:1">
      <c r="A3034" s="5">
        <v>108</v>
      </c>
    </row>
    <row r="3035" spans="1:1">
      <c r="A3035" s="5">
        <v>975</v>
      </c>
    </row>
    <row r="3036" spans="1:1">
      <c r="A3036" s="5">
        <v>421</v>
      </c>
    </row>
    <row r="3037" spans="1:1">
      <c r="A3037" s="5">
        <v>185</v>
      </c>
    </row>
    <row r="3038" spans="1:1">
      <c r="A3038" s="5">
        <v>55</v>
      </c>
    </row>
    <row r="3039" spans="1:1">
      <c r="A3039" s="5">
        <v>231</v>
      </c>
    </row>
    <row r="3040" spans="1:1">
      <c r="A3040" s="5">
        <v>131</v>
      </c>
    </row>
    <row r="3041" spans="1:1">
      <c r="A3041" s="5">
        <v>10</v>
      </c>
    </row>
    <row r="3042" spans="1:1">
      <c r="A3042" s="5">
        <v>94</v>
      </c>
    </row>
    <row r="3043" spans="1:1">
      <c r="A3043" s="5">
        <v>28</v>
      </c>
    </row>
    <row r="3044" spans="1:1">
      <c r="A3044" s="5">
        <v>328</v>
      </c>
    </row>
    <row r="3045" spans="1:1">
      <c r="A3045" s="5">
        <v>168</v>
      </c>
    </row>
    <row r="3046" spans="1:1">
      <c r="A3046" s="5">
        <v>10</v>
      </c>
    </row>
    <row r="3047" spans="1:1">
      <c r="A3047" s="5">
        <v>11</v>
      </c>
    </row>
    <row r="3048" spans="1:1">
      <c r="A3048" s="5">
        <v>157</v>
      </c>
    </row>
    <row r="3049" spans="1:1">
      <c r="A3049" s="5">
        <v>133</v>
      </c>
    </row>
    <row r="3050" spans="1:1">
      <c r="A3050" s="5">
        <v>1085</v>
      </c>
    </row>
    <row r="3051" spans="1:1">
      <c r="A3051" s="5">
        <v>209</v>
      </c>
    </row>
    <row r="3052" spans="1:1">
      <c r="A3052" s="5">
        <v>177</v>
      </c>
    </row>
    <row r="3053" spans="1:1">
      <c r="A3053" s="5">
        <v>86</v>
      </c>
    </row>
    <row r="3054" spans="1:1">
      <c r="A3054" s="5">
        <v>371</v>
      </c>
    </row>
    <row r="3055" spans="1:1">
      <c r="A3055" s="5">
        <v>284</v>
      </c>
    </row>
    <row r="3056" spans="1:1">
      <c r="A3056" s="5">
        <v>209</v>
      </c>
    </row>
    <row r="3057" spans="1:1">
      <c r="A3057" s="5">
        <v>244</v>
      </c>
    </row>
    <row r="3058" spans="1:1">
      <c r="A3058" s="5">
        <v>359</v>
      </c>
    </row>
    <row r="3059" spans="1:1">
      <c r="A3059" s="5">
        <v>22</v>
      </c>
    </row>
    <row r="3060" spans="1:1">
      <c r="A3060" s="5">
        <v>1474</v>
      </c>
    </row>
    <row r="3061" spans="1:1">
      <c r="A3061" s="5">
        <v>343</v>
      </c>
    </row>
    <row r="3062" spans="1:1">
      <c r="A3062" s="5">
        <v>84</v>
      </c>
    </row>
    <row r="3063" spans="1:1">
      <c r="A3063" s="5">
        <v>5</v>
      </c>
    </row>
    <row r="3064" spans="1:1">
      <c r="A3064" s="5">
        <v>254</v>
      </c>
    </row>
    <row r="3065" spans="1:1">
      <c r="A3065" s="5">
        <v>709</v>
      </c>
    </row>
    <row r="3066" spans="1:1">
      <c r="A3066" s="5">
        <v>1553</v>
      </c>
    </row>
    <row r="3067" spans="1:1">
      <c r="A3067" s="5">
        <v>42</v>
      </c>
    </row>
    <row r="3068" spans="1:1">
      <c r="A3068" s="5">
        <v>237</v>
      </c>
    </row>
    <row r="3069" spans="1:1">
      <c r="A3069" s="5">
        <v>224</v>
      </c>
    </row>
    <row r="3070" spans="1:1">
      <c r="A3070" s="5">
        <v>246</v>
      </c>
    </row>
    <row r="3071" spans="1:1">
      <c r="A3071" s="5">
        <v>319</v>
      </c>
    </row>
    <row r="3072" spans="1:1">
      <c r="A3072" s="5">
        <v>118</v>
      </c>
    </row>
    <row r="3073" spans="1:1">
      <c r="A3073" s="5">
        <v>1175</v>
      </c>
    </row>
    <row r="3074" spans="1:1">
      <c r="A3074" s="5">
        <v>178</v>
      </c>
    </row>
    <row r="3075" spans="1:1">
      <c r="A3075" s="5">
        <v>348</v>
      </c>
    </row>
    <row r="3076" spans="1:1">
      <c r="A3076" s="5">
        <v>269</v>
      </c>
    </row>
    <row r="3077" spans="1:1">
      <c r="A3077" s="5">
        <v>73</v>
      </c>
    </row>
    <row r="3078" spans="1:1">
      <c r="A3078" s="5">
        <v>210</v>
      </c>
    </row>
    <row r="3079" spans="1:1">
      <c r="A3079" s="5">
        <v>185</v>
      </c>
    </row>
    <row r="3080" spans="1:1">
      <c r="A3080" s="5">
        <v>366</v>
      </c>
    </row>
    <row r="3081" spans="1:1">
      <c r="A3081" s="5">
        <v>176</v>
      </c>
    </row>
    <row r="3082" spans="1:1">
      <c r="A3082" s="5">
        <v>44</v>
      </c>
    </row>
    <row r="3083" spans="1:1">
      <c r="A3083" s="5">
        <v>295</v>
      </c>
    </row>
    <row r="3084" spans="1:1">
      <c r="A3084" s="5">
        <v>329</v>
      </c>
    </row>
    <row r="3085" spans="1:1">
      <c r="A3085" s="5">
        <v>564</v>
      </c>
    </row>
    <row r="3086" spans="1:1">
      <c r="A3086" s="5">
        <v>43</v>
      </c>
    </row>
    <row r="3087" spans="1:1">
      <c r="A3087" s="5">
        <v>3</v>
      </c>
    </row>
    <row r="3088" spans="1:1">
      <c r="A3088" s="5">
        <v>661</v>
      </c>
    </row>
    <row r="3089" spans="1:1">
      <c r="A3089" s="5">
        <v>388</v>
      </c>
    </row>
    <row r="3090" spans="1:1">
      <c r="A3090" s="5">
        <v>1270</v>
      </c>
    </row>
    <row r="3091" spans="1:1">
      <c r="A3091" s="5">
        <v>163</v>
      </c>
    </row>
    <row r="3092" spans="1:1">
      <c r="A3092" s="5">
        <v>41</v>
      </c>
    </row>
    <row r="3093" spans="1:1">
      <c r="A3093" s="5">
        <v>143</v>
      </c>
    </row>
    <row r="3094" spans="1:1">
      <c r="A3094" s="5">
        <v>711</v>
      </c>
    </row>
    <row r="3095" spans="1:1">
      <c r="A3095" s="5">
        <v>65</v>
      </c>
    </row>
    <row r="3096" spans="1:1">
      <c r="A3096" s="5">
        <v>28</v>
      </c>
    </row>
    <row r="3097" spans="1:1">
      <c r="A3097" s="5">
        <v>6</v>
      </c>
    </row>
    <row r="3098" spans="1:1">
      <c r="A3098" s="5">
        <v>83</v>
      </c>
    </row>
    <row r="3099" spans="1:1">
      <c r="A3099" s="5">
        <v>471</v>
      </c>
    </row>
    <row r="3100" spans="1:1">
      <c r="A3100" s="5">
        <v>48</v>
      </c>
    </row>
    <row r="3101" spans="1:1">
      <c r="A3101" s="5">
        <v>527</v>
      </c>
    </row>
    <row r="3102" spans="1:1">
      <c r="A3102" s="5">
        <v>1</v>
      </c>
    </row>
    <row r="3103" spans="1:1">
      <c r="A3103" s="5">
        <v>122</v>
      </c>
    </row>
    <row r="3104" spans="1:1">
      <c r="A3104" s="5">
        <v>317</v>
      </c>
    </row>
    <row r="3105" spans="1:1">
      <c r="A3105" s="5">
        <v>77</v>
      </c>
    </row>
    <row r="3106" spans="1:1">
      <c r="A3106" s="5">
        <v>439</v>
      </c>
    </row>
    <row r="3107" spans="1:1">
      <c r="A3107" s="5">
        <v>176</v>
      </c>
    </row>
    <row r="3108" spans="1:1">
      <c r="A3108" s="5">
        <v>179</v>
      </c>
    </row>
    <row r="3109" spans="1:1">
      <c r="A3109" s="5">
        <v>347</v>
      </c>
    </row>
    <row r="3110" spans="1:1">
      <c r="A3110" s="5">
        <v>724</v>
      </c>
    </row>
    <row r="3111" spans="1:1">
      <c r="A3111" s="5">
        <v>176</v>
      </c>
    </row>
    <row r="3112" spans="1:1">
      <c r="A3112" s="5">
        <v>484</v>
      </c>
    </row>
    <row r="3113" spans="1:1">
      <c r="A3113" s="5">
        <v>275</v>
      </c>
    </row>
    <row r="3114" spans="1:1">
      <c r="A3114" s="5">
        <v>21</v>
      </c>
    </row>
    <row r="3115" spans="1:1">
      <c r="A3115" s="5">
        <v>604</v>
      </c>
    </row>
    <row r="3116" spans="1:1">
      <c r="A3116" s="5">
        <v>211</v>
      </c>
    </row>
    <row r="3117" spans="1:1">
      <c r="A3117" s="5">
        <v>692</v>
      </c>
    </row>
    <row r="3118" spans="1:1">
      <c r="A3118" s="5">
        <v>304</v>
      </c>
    </row>
    <row r="3119" spans="1:1">
      <c r="A3119" s="5">
        <v>165</v>
      </c>
    </row>
    <row r="3120" spans="1:1">
      <c r="A3120" s="5">
        <v>84</v>
      </c>
    </row>
    <row r="3121" spans="1:1">
      <c r="A3121" s="5">
        <v>295</v>
      </c>
    </row>
    <row r="3122" spans="1:1">
      <c r="A3122" s="5">
        <v>115</v>
      </c>
    </row>
    <row r="3123" spans="1:1">
      <c r="A3123" s="5">
        <v>662</v>
      </c>
    </row>
    <row r="3124" spans="1:1">
      <c r="A3124" s="5">
        <v>244</v>
      </c>
    </row>
    <row r="3125" spans="1:1">
      <c r="A3125" s="5">
        <v>23</v>
      </c>
    </row>
    <row r="3126" spans="1:1">
      <c r="A3126" s="5">
        <v>177</v>
      </c>
    </row>
    <row r="3127" spans="1:1">
      <c r="A3127" s="5">
        <v>23</v>
      </c>
    </row>
    <row r="3128" spans="1:1">
      <c r="A3128" s="5">
        <v>98</v>
      </c>
    </row>
    <row r="3129" spans="1:1">
      <c r="A3129" s="5">
        <v>121</v>
      </c>
    </row>
    <row r="3130" spans="1:1">
      <c r="A3130" s="5">
        <v>107</v>
      </c>
    </row>
    <row r="3131" spans="1:1">
      <c r="A3131" s="5">
        <v>1106</v>
      </c>
    </row>
    <row r="3132" spans="1:1">
      <c r="A3132" s="5">
        <v>72</v>
      </c>
    </row>
    <row r="3133" spans="1:1">
      <c r="A3133" s="5">
        <v>405</v>
      </c>
    </row>
    <row r="3134" spans="1:1">
      <c r="A3134" s="5">
        <v>45</v>
      </c>
    </row>
    <row r="3135" spans="1:1">
      <c r="A3135" s="5">
        <v>606</v>
      </c>
    </row>
    <row r="3136" spans="1:1">
      <c r="A3136" s="5">
        <v>70</v>
      </c>
    </row>
    <row r="3137" spans="1:1">
      <c r="A3137" s="5">
        <v>635</v>
      </c>
    </row>
    <row r="3138" spans="1:1">
      <c r="A3138" s="5">
        <v>232</v>
      </c>
    </row>
    <row r="3139" spans="1:1">
      <c r="A3139" s="5">
        <v>86</v>
      </c>
    </row>
    <row r="3140" spans="1:1">
      <c r="A3140" s="5">
        <v>205</v>
      </c>
    </row>
    <row r="3141" spans="1:1">
      <c r="A3141" s="5">
        <v>1471</v>
      </c>
    </row>
    <row r="3142" spans="1:1">
      <c r="A3142" s="5">
        <v>200</v>
      </c>
    </row>
    <row r="3143" spans="1:1">
      <c r="A3143" s="5">
        <v>149</v>
      </c>
    </row>
    <row r="3144" spans="1:1">
      <c r="A3144" s="5">
        <v>1222</v>
      </c>
    </row>
    <row r="3145" spans="1:1">
      <c r="A3145" s="5">
        <v>381</v>
      </c>
    </row>
    <row r="3146" spans="1:1">
      <c r="A3146" s="5">
        <v>250</v>
      </c>
    </row>
    <row r="3147" spans="1:1">
      <c r="A3147" s="5">
        <v>503</v>
      </c>
    </row>
    <row r="3148" spans="1:1">
      <c r="A3148" s="5">
        <v>19</v>
      </c>
    </row>
    <row r="3149" spans="1:1">
      <c r="A3149" s="5">
        <v>22</v>
      </c>
    </row>
    <row r="3150" spans="1:1">
      <c r="A3150" s="5">
        <v>74</v>
      </c>
    </row>
    <row r="3151" spans="1:1">
      <c r="A3151" s="5">
        <v>251</v>
      </c>
    </row>
    <row r="3152" spans="1:1">
      <c r="A3152" s="5">
        <v>211</v>
      </c>
    </row>
    <row r="3153" spans="1:1">
      <c r="A3153" s="5">
        <v>786</v>
      </c>
    </row>
    <row r="3154" spans="1:1">
      <c r="A3154" s="5">
        <v>756</v>
      </c>
    </row>
    <row r="3155" spans="1:1">
      <c r="A3155" s="5">
        <v>140</v>
      </c>
    </row>
    <row r="3156" spans="1:1">
      <c r="A3156" s="5">
        <v>16</v>
      </c>
    </row>
    <row r="3157" spans="1:1">
      <c r="A3157" s="5">
        <v>977</v>
      </c>
    </row>
    <row r="3158" spans="1:1">
      <c r="A3158" s="5">
        <v>103</v>
      </c>
    </row>
    <row r="3159" spans="1:1">
      <c r="A3159" s="5">
        <v>252</v>
      </c>
    </row>
    <row r="3160" spans="1:1">
      <c r="A3160" s="5">
        <v>202</v>
      </c>
    </row>
    <row r="3161" spans="1:1">
      <c r="A3161" s="5">
        <v>273</v>
      </c>
    </row>
    <row r="3162" spans="1:1">
      <c r="A3162" s="5">
        <v>761</v>
      </c>
    </row>
    <row r="3163" spans="1:1">
      <c r="A3163" s="5">
        <v>394</v>
      </c>
    </row>
    <row r="3164" spans="1:1">
      <c r="A3164" s="5">
        <v>300</v>
      </c>
    </row>
    <row r="3165" spans="1:1">
      <c r="A3165" s="5">
        <v>419</v>
      </c>
    </row>
    <row r="3166" spans="1:1">
      <c r="A3166" s="5">
        <v>296</v>
      </c>
    </row>
    <row r="3167" spans="1:1">
      <c r="A3167" s="5">
        <v>41</v>
      </c>
    </row>
    <row r="3168" spans="1:1">
      <c r="A3168" s="5">
        <v>524</v>
      </c>
    </row>
    <row r="3169" spans="1:1">
      <c r="A3169" s="5">
        <v>218</v>
      </c>
    </row>
    <row r="3170" spans="1:1">
      <c r="A3170" s="5">
        <v>703</v>
      </c>
    </row>
    <row r="3171" spans="1:1">
      <c r="A3171" s="5">
        <v>780</v>
      </c>
    </row>
    <row r="3172" spans="1:1">
      <c r="A3172" s="5">
        <v>13</v>
      </c>
    </row>
    <row r="3173" spans="1:1">
      <c r="A3173" s="5">
        <v>403</v>
      </c>
    </row>
    <row r="3174" spans="1:1">
      <c r="A3174" s="5">
        <v>283</v>
      </c>
    </row>
    <row r="3175" spans="1:1">
      <c r="A3175" s="5">
        <v>491</v>
      </c>
    </row>
    <row r="3176" spans="1:1">
      <c r="A3176" s="5">
        <v>147</v>
      </c>
    </row>
    <row r="3177" spans="1:1">
      <c r="A3177" s="5">
        <v>3</v>
      </c>
    </row>
    <row r="3178" spans="1:1">
      <c r="A3178" s="5">
        <v>486</v>
      </c>
    </row>
    <row r="3179" spans="1:1">
      <c r="A3179" s="5">
        <v>166</v>
      </c>
    </row>
    <row r="3180" spans="1:1">
      <c r="A3180" s="5">
        <v>236</v>
      </c>
    </row>
    <row r="3181" spans="1:1">
      <c r="A3181" s="5">
        <v>531</v>
      </c>
    </row>
    <row r="3182" spans="1:1">
      <c r="A3182" s="5">
        <v>300</v>
      </c>
    </row>
    <row r="3183" spans="1:1">
      <c r="A3183" s="5">
        <v>1981</v>
      </c>
    </row>
    <row r="3184" spans="1:1">
      <c r="A3184" s="5">
        <v>81</v>
      </c>
    </row>
    <row r="3185" spans="1:1">
      <c r="A3185" s="5">
        <v>319</v>
      </c>
    </row>
    <row r="3186" spans="1:1">
      <c r="A3186" s="5">
        <v>698</v>
      </c>
    </row>
    <row r="3187" spans="1:1">
      <c r="A3187" s="5">
        <v>229</v>
      </c>
    </row>
    <row r="3188" spans="1:1">
      <c r="A3188" s="5">
        <v>110</v>
      </c>
    </row>
    <row r="3189" spans="1:1">
      <c r="A3189" s="5">
        <v>11</v>
      </c>
    </row>
    <row r="3190" spans="1:1">
      <c r="A3190" s="5">
        <v>453</v>
      </c>
    </row>
    <row r="3191" spans="1:1">
      <c r="A3191" s="5">
        <v>130</v>
      </c>
    </row>
    <row r="3192" spans="1:1">
      <c r="A3192" s="5">
        <v>519</v>
      </c>
    </row>
    <row r="3193" spans="1:1">
      <c r="A3193" s="5">
        <v>30</v>
      </c>
    </row>
    <row r="3194" spans="1:1">
      <c r="A3194" s="5">
        <v>62</v>
      </c>
    </row>
    <row r="3195" spans="1:1">
      <c r="A3195" s="5">
        <v>49</v>
      </c>
    </row>
    <row r="3196" spans="1:1">
      <c r="A3196" s="5">
        <v>420</v>
      </c>
    </row>
    <row r="3197" spans="1:1">
      <c r="A3197" s="5">
        <v>1373</v>
      </c>
    </row>
    <row r="3198" spans="1:1">
      <c r="A3198" s="5">
        <v>169</v>
      </c>
    </row>
    <row r="3199" spans="1:1">
      <c r="A3199" s="5">
        <v>234</v>
      </c>
    </row>
    <row r="3200" spans="1:1">
      <c r="A3200" s="5">
        <v>398</v>
      </c>
    </row>
    <row r="3201" spans="1:1">
      <c r="A3201" s="5">
        <v>200</v>
      </c>
    </row>
    <row r="3202" spans="1:1">
      <c r="A3202" s="5">
        <v>241</v>
      </c>
    </row>
    <row r="3203" spans="1:1">
      <c r="A3203" s="5">
        <v>31</v>
      </c>
    </row>
    <row r="3204" spans="1:1">
      <c r="A3204" s="5">
        <v>881</v>
      </c>
    </row>
    <row r="3205" spans="1:1">
      <c r="A3205" s="5">
        <v>297</v>
      </c>
    </row>
    <row r="3206" spans="1:1">
      <c r="A3206" s="5">
        <v>27</v>
      </c>
    </row>
    <row r="3207" spans="1:1">
      <c r="A3207" s="5">
        <v>191</v>
      </c>
    </row>
    <row r="3208" spans="1:1">
      <c r="A3208" s="5">
        <v>138</v>
      </c>
    </row>
    <row r="3209" spans="1:1">
      <c r="A3209" s="5">
        <v>1016</v>
      </c>
    </row>
    <row r="3210" spans="1:1">
      <c r="A3210" s="5">
        <v>7</v>
      </c>
    </row>
    <row r="3211" spans="1:1">
      <c r="A3211" s="5">
        <v>820</v>
      </c>
    </row>
    <row r="3212" spans="1:1">
      <c r="A3212" s="5">
        <v>311</v>
      </c>
    </row>
    <row r="3213" spans="1:1">
      <c r="A3213" s="5">
        <v>183</v>
      </c>
    </row>
    <row r="3214" spans="1:1">
      <c r="A3214" s="5">
        <v>49</v>
      </c>
    </row>
    <row r="3215" spans="1:1">
      <c r="A3215" s="5">
        <v>239</v>
      </c>
    </row>
    <row r="3216" spans="1:1">
      <c r="A3216" s="5">
        <v>11</v>
      </c>
    </row>
    <row r="3217" spans="1:1">
      <c r="A3217" s="5">
        <v>235</v>
      </c>
    </row>
    <row r="3218" spans="1:1">
      <c r="A3218" s="5">
        <v>45</v>
      </c>
    </row>
    <row r="3219" spans="1:1">
      <c r="A3219" s="5">
        <v>1196</v>
      </c>
    </row>
    <row r="3220" spans="1:1">
      <c r="A3220" s="5">
        <v>42</v>
      </c>
    </row>
    <row r="3221" spans="1:1">
      <c r="A3221" s="5">
        <v>49</v>
      </c>
    </row>
    <row r="3222" spans="1:1">
      <c r="A3222" s="5">
        <v>1505</v>
      </c>
    </row>
    <row r="3223" spans="1:1">
      <c r="A3223" s="5">
        <v>677</v>
      </c>
    </row>
    <row r="3224" spans="1:1">
      <c r="A3224" s="5">
        <v>312</v>
      </c>
    </row>
    <row r="3225" spans="1:1">
      <c r="A3225" s="5">
        <v>1443</v>
      </c>
    </row>
    <row r="3226" spans="1:1">
      <c r="A3226" s="5">
        <v>140</v>
      </c>
    </row>
    <row r="3227" spans="1:1">
      <c r="A3227" s="5">
        <v>125</v>
      </c>
    </row>
    <row r="3228" spans="1:1">
      <c r="A3228" s="5">
        <v>88</v>
      </c>
    </row>
    <row r="3229" spans="1:1">
      <c r="A3229" s="5">
        <v>134</v>
      </c>
    </row>
    <row r="3230" spans="1:1">
      <c r="A3230" s="5">
        <v>407</v>
      </c>
    </row>
    <row r="3231" spans="1:1">
      <c r="A3231" s="5">
        <v>153</v>
      </c>
    </row>
    <row r="3232" spans="1:1">
      <c r="A3232" s="5">
        <v>216</v>
      </c>
    </row>
    <row r="3233" spans="1:1">
      <c r="A3233" s="5">
        <v>951</v>
      </c>
    </row>
    <row r="3234" spans="1:1">
      <c r="A3234" s="5">
        <v>583</v>
      </c>
    </row>
    <row r="3235" spans="1:1">
      <c r="A3235" s="5">
        <v>84</v>
      </c>
    </row>
    <row r="3236" spans="1:1">
      <c r="A3236" s="5">
        <v>212</v>
      </c>
    </row>
    <row r="3237" spans="1:1">
      <c r="A3237" s="5">
        <v>30</v>
      </c>
    </row>
    <row r="3238" spans="1:1">
      <c r="A3238" s="5">
        <v>365</v>
      </c>
    </row>
    <row r="3239" spans="1:1">
      <c r="A3239" s="5">
        <v>40</v>
      </c>
    </row>
    <row r="3240" spans="1:1">
      <c r="A3240" s="5">
        <v>9</v>
      </c>
    </row>
    <row r="3241" spans="1:1">
      <c r="A3241" s="5">
        <v>659</v>
      </c>
    </row>
    <row r="3242" spans="1:1">
      <c r="A3242" s="5">
        <v>167</v>
      </c>
    </row>
    <row r="3243" spans="1:1">
      <c r="A3243" s="5">
        <v>593</v>
      </c>
    </row>
    <row r="3244" spans="1:1">
      <c r="A3244" s="5">
        <v>99</v>
      </c>
    </row>
    <row r="3245" spans="1:1">
      <c r="A3245" s="5">
        <v>239</v>
      </c>
    </row>
    <row r="3246" spans="1:1">
      <c r="A3246" s="5">
        <v>76</v>
      </c>
    </row>
    <row r="3247" spans="1:1">
      <c r="A3247" s="5">
        <v>40</v>
      </c>
    </row>
    <row r="3248" spans="1:1">
      <c r="A3248" s="5">
        <v>93</v>
      </c>
    </row>
    <row r="3249" spans="1:1">
      <c r="A3249" s="5">
        <v>104</v>
      </c>
    </row>
    <row r="3250" spans="1:1">
      <c r="A3250" s="5">
        <v>266</v>
      </c>
    </row>
    <row r="3251" spans="1:1">
      <c r="A3251" s="5">
        <v>58</v>
      </c>
    </row>
    <row r="3252" spans="1:1">
      <c r="A3252" s="5">
        <v>62</v>
      </c>
    </row>
    <row r="3253" spans="1:1">
      <c r="A3253" s="5">
        <v>51</v>
      </c>
    </row>
    <row r="3254" spans="1:1">
      <c r="A3254" s="5">
        <v>193</v>
      </c>
    </row>
    <row r="3255" spans="1:1">
      <c r="A3255" s="5">
        <v>273</v>
      </c>
    </row>
    <row r="3256" spans="1:1">
      <c r="A3256" s="5">
        <v>159</v>
      </c>
    </row>
    <row r="3257" spans="1:1">
      <c r="A3257" s="5">
        <v>245</v>
      </c>
    </row>
    <row r="3258" spans="1:1">
      <c r="A3258" s="5">
        <v>91</v>
      </c>
    </row>
    <row r="3259" spans="1:1">
      <c r="A3259" s="5">
        <v>90</v>
      </c>
    </row>
    <row r="3260" spans="1:1">
      <c r="A3260" s="5">
        <v>391</v>
      </c>
    </row>
    <row r="3261" spans="1:1">
      <c r="A3261" s="5">
        <v>12</v>
      </c>
    </row>
    <row r="3262" spans="1:1">
      <c r="A3262" s="5">
        <v>89</v>
      </c>
    </row>
    <row r="3263" spans="1:1">
      <c r="A3263" s="5">
        <v>112</v>
      </c>
    </row>
    <row r="3264" spans="1:1">
      <c r="A3264" s="5">
        <v>256</v>
      </c>
    </row>
    <row r="3265" spans="1:1">
      <c r="A3265" s="5">
        <v>264</v>
      </c>
    </row>
    <row r="3266" spans="1:1">
      <c r="A3266" s="5">
        <v>50</v>
      </c>
    </row>
    <row r="3267" spans="1:1">
      <c r="A3267" s="5">
        <v>994</v>
      </c>
    </row>
    <row r="3268" spans="1:1">
      <c r="A3268" s="5">
        <v>652</v>
      </c>
    </row>
    <row r="3269" spans="1:1">
      <c r="A3269" s="5">
        <v>34</v>
      </c>
    </row>
    <row r="3270" spans="1:1">
      <c r="A3270" s="5">
        <v>113</v>
      </c>
    </row>
    <row r="3271" spans="1:1">
      <c r="A3271" s="5">
        <v>265</v>
      </c>
    </row>
    <row r="3272" spans="1:1">
      <c r="A3272" s="5">
        <v>373</v>
      </c>
    </row>
    <row r="3273" spans="1:1">
      <c r="A3273" s="5">
        <v>43</v>
      </c>
    </row>
    <row r="3274" spans="1:1">
      <c r="A3274" s="5">
        <v>416</v>
      </c>
    </row>
    <row r="3275" spans="1:1">
      <c r="A3275" s="5">
        <v>106</v>
      </c>
    </row>
    <row r="3276" spans="1:1">
      <c r="A3276" s="5">
        <v>123</v>
      </c>
    </row>
    <row r="3277" spans="1:1">
      <c r="A3277" s="5">
        <v>259</v>
      </c>
    </row>
    <row r="3278" spans="1:1">
      <c r="A3278" s="5">
        <v>1188</v>
      </c>
    </row>
    <row r="3279" spans="1:1">
      <c r="A3279" s="5">
        <v>146</v>
      </c>
    </row>
    <row r="3280" spans="1:1">
      <c r="A3280" s="5">
        <v>218</v>
      </c>
    </row>
    <row r="3281" spans="1:1">
      <c r="A3281" s="5">
        <v>337</v>
      </c>
    </row>
    <row r="3282" spans="1:1">
      <c r="A3282" s="5">
        <v>623</v>
      </c>
    </row>
    <row r="3283" spans="1:1">
      <c r="A3283" s="5">
        <v>198</v>
      </c>
    </row>
    <row r="3284" spans="1:1">
      <c r="A3284" s="5">
        <v>271</v>
      </c>
    </row>
    <row r="3285" spans="1:1">
      <c r="A3285" s="5">
        <v>256</v>
      </c>
    </row>
    <row r="3286" spans="1:1">
      <c r="A3286" s="5">
        <v>218</v>
      </c>
    </row>
    <row r="3287" spans="1:1">
      <c r="A3287" s="5">
        <v>70</v>
      </c>
    </row>
    <row r="3288" spans="1:1">
      <c r="A3288" s="5">
        <v>329</v>
      </c>
    </row>
    <row r="3289" spans="1:1">
      <c r="A3289" s="5">
        <v>46</v>
      </c>
    </row>
    <row r="3290" spans="1:1">
      <c r="A3290" s="5">
        <v>898</v>
      </c>
    </row>
    <row r="3291" spans="1:1">
      <c r="A3291" s="5">
        <v>1866</v>
      </c>
    </row>
    <row r="3292" spans="1:1">
      <c r="A3292" s="5">
        <v>274</v>
      </c>
    </row>
    <row r="3293" spans="1:1">
      <c r="A3293" s="5">
        <v>175</v>
      </c>
    </row>
    <row r="3294" spans="1:1">
      <c r="A3294" s="5">
        <v>148</v>
      </c>
    </row>
    <row r="3295" spans="1:1">
      <c r="A3295" s="5">
        <v>58</v>
      </c>
    </row>
    <row r="3296" spans="1:1">
      <c r="A3296" s="5">
        <v>254</v>
      </c>
    </row>
    <row r="3297" spans="1:1">
      <c r="A3297" s="5">
        <v>305</v>
      </c>
    </row>
    <row r="3298" spans="1:1">
      <c r="A3298" s="5">
        <v>255</v>
      </c>
    </row>
    <row r="3299" spans="1:1">
      <c r="A3299" s="5">
        <v>67</v>
      </c>
    </row>
    <row r="3300" spans="1:1">
      <c r="A3300" s="5">
        <v>692</v>
      </c>
    </row>
    <row r="3301" spans="1:1">
      <c r="A3301" s="5">
        <v>217</v>
      </c>
    </row>
    <row r="3302" spans="1:1">
      <c r="A3302" s="5">
        <v>222</v>
      </c>
    </row>
    <row r="3303" spans="1:1">
      <c r="A3303" s="5">
        <v>223</v>
      </c>
    </row>
    <row r="3304" spans="1:1">
      <c r="A3304" s="5">
        <v>169</v>
      </c>
    </row>
    <row r="3305" spans="1:1">
      <c r="A3305" s="5">
        <v>1297</v>
      </c>
    </row>
    <row r="3306" spans="1:1">
      <c r="A3306" s="5">
        <v>752</v>
      </c>
    </row>
    <row r="3307" spans="1:1">
      <c r="A3307" s="5">
        <v>335</v>
      </c>
    </row>
    <row r="3308" spans="1:1">
      <c r="A3308" s="5">
        <v>289</v>
      </c>
    </row>
    <row r="3309" spans="1:1">
      <c r="A3309" s="5">
        <v>426</v>
      </c>
    </row>
    <row r="3310" spans="1:1">
      <c r="A3310" s="5">
        <v>135</v>
      </c>
    </row>
    <row r="3311" spans="1:1">
      <c r="A3311" s="5">
        <v>17</v>
      </c>
    </row>
    <row r="3312" spans="1:1">
      <c r="A3312" s="5">
        <v>492</v>
      </c>
    </row>
    <row r="3313" spans="1:1">
      <c r="A3313" s="5">
        <v>250</v>
      </c>
    </row>
    <row r="3314" spans="1:1">
      <c r="A3314" s="5">
        <v>845</v>
      </c>
    </row>
    <row r="3315" spans="1:1">
      <c r="A3315" s="5">
        <v>147</v>
      </c>
    </row>
    <row r="3316" spans="1:1">
      <c r="A3316" s="5">
        <v>157</v>
      </c>
    </row>
    <row r="3317" spans="1:1">
      <c r="A3317" s="5">
        <v>42</v>
      </c>
    </row>
    <row r="3318" spans="1:1">
      <c r="A3318" s="5">
        <v>36</v>
      </c>
    </row>
    <row r="3319" spans="1:1">
      <c r="A3319" s="5">
        <v>67</v>
      </c>
    </row>
    <row r="3320" spans="1:1">
      <c r="A3320" s="5">
        <v>61</v>
      </c>
    </row>
    <row r="3321" spans="1:1">
      <c r="A3321" s="5">
        <v>885</v>
      </c>
    </row>
    <row r="3322" spans="1:1">
      <c r="A3322" s="5">
        <v>68</v>
      </c>
    </row>
    <row r="3323" spans="1:1">
      <c r="A3323" s="5">
        <v>735</v>
      </c>
    </row>
    <row r="3324" spans="1:1">
      <c r="A3324" s="5">
        <v>583</v>
      </c>
    </row>
    <row r="3325" spans="1:1">
      <c r="A3325" s="5">
        <v>270</v>
      </c>
    </row>
    <row r="3326" spans="1:1">
      <c r="A3326" s="5">
        <v>460</v>
      </c>
    </row>
    <row r="3327" spans="1:1">
      <c r="A3327" s="5">
        <v>767</v>
      </c>
    </row>
    <row r="3328" spans="1:1">
      <c r="A3328" s="5">
        <v>350</v>
      </c>
    </row>
    <row r="3329" spans="1:1">
      <c r="A3329" s="5">
        <v>76</v>
      </c>
    </row>
    <row r="3330" spans="1:1">
      <c r="A3330" s="5">
        <v>148</v>
      </c>
    </row>
    <row r="3331" spans="1:1">
      <c r="A3331" s="5">
        <v>438</v>
      </c>
    </row>
    <row r="3332" spans="1:1">
      <c r="A3332" s="5">
        <v>8</v>
      </c>
    </row>
    <row r="3333" spans="1:1">
      <c r="A3333" s="5">
        <v>176</v>
      </c>
    </row>
    <row r="3334" spans="1:1">
      <c r="A3334" s="5">
        <v>36</v>
      </c>
    </row>
    <row r="3335" spans="1:1">
      <c r="A3335" s="5">
        <v>172</v>
      </c>
    </row>
    <row r="3336" spans="1:1">
      <c r="A3336" s="5">
        <v>82</v>
      </c>
    </row>
    <row r="3337" spans="1:1">
      <c r="A3337" s="5">
        <v>136</v>
      </c>
    </row>
    <row r="3338" spans="1:1">
      <c r="A3338" s="5">
        <v>452</v>
      </c>
    </row>
    <row r="3339" spans="1:1">
      <c r="A3339" s="5">
        <v>448</v>
      </c>
    </row>
    <row r="3340" spans="1:1">
      <c r="A3340" s="5">
        <v>262</v>
      </c>
    </row>
    <row r="3341" spans="1:1">
      <c r="A3341" s="5">
        <v>208</v>
      </c>
    </row>
    <row r="3342" spans="1:1">
      <c r="A3342" s="5">
        <v>679</v>
      </c>
    </row>
    <row r="3343" spans="1:1">
      <c r="A3343" s="5">
        <v>88</v>
      </c>
    </row>
    <row r="3344" spans="1:1">
      <c r="A3344" s="5">
        <v>246</v>
      </c>
    </row>
    <row r="3345" spans="1:1">
      <c r="A3345" s="5">
        <v>23</v>
      </c>
    </row>
    <row r="3346" spans="1:1">
      <c r="A3346" s="5">
        <v>73</v>
      </c>
    </row>
    <row r="3347" spans="1:1">
      <c r="A3347" s="5">
        <v>638</v>
      </c>
    </row>
    <row r="3348" spans="1:1">
      <c r="A3348" s="5">
        <v>76</v>
      </c>
    </row>
    <row r="3349" spans="1:1">
      <c r="A3349" s="5">
        <v>56</v>
      </c>
    </row>
    <row r="3350" spans="1:1">
      <c r="A3350" s="5">
        <v>916</v>
      </c>
    </row>
    <row r="3351" spans="1:1">
      <c r="A3351" s="5">
        <v>12</v>
      </c>
    </row>
    <row r="3352" spans="1:1">
      <c r="A3352" s="5">
        <v>60</v>
      </c>
    </row>
    <row r="3353" spans="1:1">
      <c r="A3353" s="5">
        <v>519</v>
      </c>
    </row>
    <row r="3354" spans="1:1">
      <c r="A3354" s="5">
        <v>173</v>
      </c>
    </row>
    <row r="3355" spans="1:1">
      <c r="A3355" s="5">
        <v>631</v>
      </c>
    </row>
    <row r="3356" spans="1:1">
      <c r="A3356" s="5">
        <v>773</v>
      </c>
    </row>
    <row r="3357" spans="1:1">
      <c r="A3357" s="5">
        <v>185</v>
      </c>
    </row>
    <row r="3358" spans="1:1">
      <c r="A3358" s="5">
        <v>395</v>
      </c>
    </row>
    <row r="3359" spans="1:1">
      <c r="A3359" s="5">
        <v>576</v>
      </c>
    </row>
    <row r="3360" spans="1:1">
      <c r="A3360" s="5">
        <v>163</v>
      </c>
    </row>
    <row r="3361" spans="1:1">
      <c r="A3361" s="5">
        <v>6</v>
      </c>
    </row>
    <row r="3362" spans="1:1">
      <c r="A3362" s="5">
        <v>133</v>
      </c>
    </row>
    <row r="3363" spans="1:1">
      <c r="A3363" s="5">
        <v>759</v>
      </c>
    </row>
    <row r="3364" spans="1:1">
      <c r="A3364" s="5">
        <v>26</v>
      </c>
    </row>
    <row r="3365" spans="1:1">
      <c r="A3365" s="5">
        <v>580</v>
      </c>
    </row>
    <row r="3366" spans="1:1">
      <c r="A3366" s="5">
        <v>81</v>
      </c>
    </row>
    <row r="3367" spans="1:1">
      <c r="A3367" s="5">
        <v>42</v>
      </c>
    </row>
    <row r="3368" spans="1:1">
      <c r="A3368" s="5">
        <v>202</v>
      </c>
    </row>
    <row r="3369" spans="1:1">
      <c r="A3369" s="5">
        <v>264</v>
      </c>
    </row>
    <row r="3370" spans="1:1">
      <c r="A3370" s="5">
        <v>13</v>
      </c>
    </row>
    <row r="3371" spans="1:1">
      <c r="A3371" s="5">
        <v>598</v>
      </c>
    </row>
    <row r="3372" spans="1:1">
      <c r="A3372" s="5">
        <v>74</v>
      </c>
    </row>
    <row r="3373" spans="1:1">
      <c r="A3373" s="5">
        <v>67</v>
      </c>
    </row>
    <row r="3374" spans="1:1">
      <c r="A3374" s="5">
        <v>14</v>
      </c>
    </row>
    <row r="3375" spans="1:1">
      <c r="A3375" s="5">
        <v>567</v>
      </c>
    </row>
    <row r="3376" spans="1:1">
      <c r="A3376" s="5">
        <v>177</v>
      </c>
    </row>
    <row r="3377" spans="1:1">
      <c r="A3377" s="5">
        <v>400</v>
      </c>
    </row>
    <row r="3378" spans="1:1">
      <c r="A3378" s="5">
        <v>28</v>
      </c>
    </row>
    <row r="3379" spans="1:1">
      <c r="A3379" s="5">
        <v>78</v>
      </c>
    </row>
    <row r="3380" spans="1:1">
      <c r="A3380" s="5">
        <v>266</v>
      </c>
    </row>
    <row r="3381" spans="1:1">
      <c r="A3381" s="5">
        <v>711</v>
      </c>
    </row>
    <row r="3382" spans="1:1">
      <c r="A3382" s="5">
        <v>236</v>
      </c>
    </row>
    <row r="3383" spans="1:1">
      <c r="A3383" s="5">
        <v>256</v>
      </c>
    </row>
    <row r="3384" spans="1:1">
      <c r="A3384" s="5">
        <v>93</v>
      </c>
    </row>
    <row r="3385" spans="1:1">
      <c r="A3385" s="5">
        <v>130</v>
      </c>
    </row>
    <row r="3386" spans="1:1">
      <c r="A3386" s="5">
        <v>70</v>
      </c>
    </row>
    <row r="3387" spans="1:1">
      <c r="A3387" s="5">
        <v>122</v>
      </c>
    </row>
    <row r="3388" spans="1:1">
      <c r="A3388" s="5">
        <v>142</v>
      </c>
    </row>
    <row r="3389" spans="1:1">
      <c r="A3389" s="5">
        <v>365</v>
      </c>
    </row>
    <row r="3390" spans="1:1">
      <c r="A3390" s="5">
        <v>179</v>
      </c>
    </row>
    <row r="3391" spans="1:1">
      <c r="A3391" s="5">
        <v>4</v>
      </c>
    </row>
    <row r="3392" spans="1:1">
      <c r="A3392" s="5">
        <v>113</v>
      </c>
    </row>
    <row r="3393" spans="1:1">
      <c r="A3393" s="5">
        <v>432</v>
      </c>
    </row>
    <row r="3394" spans="1:1">
      <c r="A3394" s="5">
        <v>86</v>
      </c>
    </row>
    <row r="3395" spans="1:1">
      <c r="A3395" s="5">
        <v>1414</v>
      </c>
    </row>
    <row r="3396" spans="1:1">
      <c r="A3396" s="5">
        <v>154</v>
      </c>
    </row>
    <row r="3397" spans="1:1">
      <c r="A3397" s="5">
        <v>298</v>
      </c>
    </row>
    <row r="3398" spans="1:1">
      <c r="A3398" s="5">
        <v>57</v>
      </c>
    </row>
    <row r="3399" spans="1:1">
      <c r="A3399" s="5">
        <v>505</v>
      </c>
    </row>
    <row r="3400" spans="1:1">
      <c r="A3400" s="5">
        <v>469</v>
      </c>
    </row>
    <row r="3401" spans="1:1">
      <c r="A3401" s="5">
        <v>122</v>
      </c>
    </row>
    <row r="3402" spans="1:1">
      <c r="A3402" s="5">
        <v>31</v>
      </c>
    </row>
    <row r="3403" spans="1:1">
      <c r="A3403" s="5">
        <v>146</v>
      </c>
    </row>
    <row r="3404" spans="1:1">
      <c r="A3404" s="5">
        <v>355</v>
      </c>
    </row>
    <row r="3405" spans="1:1">
      <c r="A3405" s="5">
        <v>98</v>
      </c>
    </row>
    <row r="3406" spans="1:1">
      <c r="A3406" s="5">
        <v>335</v>
      </c>
    </row>
    <row r="3407" spans="1:1">
      <c r="A3407" s="5">
        <v>77</v>
      </c>
    </row>
    <row r="3408" spans="1:1">
      <c r="A3408" s="5">
        <v>229</v>
      </c>
    </row>
    <row r="3409" spans="1:1">
      <c r="A3409" s="5">
        <v>612</v>
      </c>
    </row>
    <row r="3410" spans="1:1">
      <c r="A3410" s="5">
        <v>588</v>
      </c>
    </row>
    <row r="3411" spans="1:1">
      <c r="A3411" s="5">
        <v>470</v>
      </c>
    </row>
    <row r="3412" spans="1:1">
      <c r="A3412" s="5">
        <v>59</v>
      </c>
    </row>
    <row r="3413" spans="1:1">
      <c r="A3413" s="5">
        <v>47</v>
      </c>
    </row>
    <row r="3414" spans="1:1">
      <c r="A3414" s="5">
        <v>385</v>
      </c>
    </row>
    <row r="3415" spans="1:1">
      <c r="A3415" s="5">
        <v>71</v>
      </c>
    </row>
    <row r="3416" spans="1:1">
      <c r="A3416" s="5">
        <v>41</v>
      </c>
    </row>
    <row r="3417" spans="1:1">
      <c r="A3417" s="5">
        <v>114</v>
      </c>
    </row>
    <row r="3418" spans="1:1">
      <c r="A3418" s="5">
        <v>71</v>
      </c>
    </row>
    <row r="3419" spans="1:1">
      <c r="A3419" s="5">
        <v>88</v>
      </c>
    </row>
    <row r="3420" spans="1:1">
      <c r="A3420" s="5">
        <v>435</v>
      </c>
    </row>
    <row r="3421" spans="1:1">
      <c r="A3421" s="5">
        <v>75</v>
      </c>
    </row>
    <row r="3422" spans="1:1">
      <c r="A3422" s="5">
        <v>169</v>
      </c>
    </row>
    <row r="3423" spans="1:1">
      <c r="A3423" s="5">
        <v>77</v>
      </c>
    </row>
    <row r="3424" spans="1:1">
      <c r="A3424" s="5">
        <v>24</v>
      </c>
    </row>
    <row r="3425" spans="1:1">
      <c r="A3425" s="5">
        <v>5</v>
      </c>
    </row>
    <row r="3426" spans="1:1">
      <c r="A3426" s="5">
        <v>6</v>
      </c>
    </row>
    <row r="3427" spans="1:1">
      <c r="A3427" s="5">
        <v>27</v>
      </c>
    </row>
    <row r="3428" spans="1:1">
      <c r="A3428" s="5">
        <v>61</v>
      </c>
    </row>
    <row r="3429" spans="1:1">
      <c r="A3429" s="5">
        <v>108</v>
      </c>
    </row>
    <row r="3430" spans="1:1">
      <c r="A3430" s="5">
        <v>43</v>
      </c>
    </row>
    <row r="3431" spans="1:1">
      <c r="A3431" s="5">
        <v>261</v>
      </c>
    </row>
    <row r="3432" spans="1:1">
      <c r="A3432" s="5">
        <v>28</v>
      </c>
    </row>
    <row r="3433" spans="1:1">
      <c r="A3433" s="5">
        <v>1029</v>
      </c>
    </row>
    <row r="3434" spans="1:1">
      <c r="A3434" s="5">
        <v>138</v>
      </c>
    </row>
    <row r="3435" spans="1:1">
      <c r="A3435" s="5">
        <v>210</v>
      </c>
    </row>
    <row r="3436" spans="1:1">
      <c r="A3436" s="5">
        <v>55</v>
      </c>
    </row>
    <row r="3437" spans="1:1">
      <c r="A3437" s="5">
        <v>395</v>
      </c>
    </row>
    <row r="3438" spans="1:1">
      <c r="A3438" s="5">
        <v>170</v>
      </c>
    </row>
    <row r="3439" spans="1:1">
      <c r="A3439" s="5">
        <v>205</v>
      </c>
    </row>
    <row r="3440" spans="1:1">
      <c r="A3440" s="5">
        <v>74</v>
      </c>
    </row>
    <row r="3441" spans="1:1">
      <c r="A3441" s="5">
        <v>1935</v>
      </c>
    </row>
    <row r="3442" spans="1:1">
      <c r="A3442" s="5">
        <v>192</v>
      </c>
    </row>
    <row r="3443" spans="1:1">
      <c r="A3443" s="5">
        <v>372</v>
      </c>
    </row>
    <row r="3444" spans="1:1">
      <c r="A3444" s="5">
        <v>138</v>
      </c>
    </row>
    <row r="3445" spans="1:1">
      <c r="A3445" s="5">
        <v>63</v>
      </c>
    </row>
    <row r="3446" spans="1:1">
      <c r="A3446" s="5">
        <v>827</v>
      </c>
    </row>
    <row r="3447" spans="1:1">
      <c r="A3447" s="5">
        <v>63</v>
      </c>
    </row>
    <row r="3448" spans="1:1">
      <c r="A3448" s="5">
        <v>266</v>
      </c>
    </row>
    <row r="3449" spans="1:1">
      <c r="A3449" s="5">
        <v>183</v>
      </c>
    </row>
    <row r="3450" spans="1:1">
      <c r="A3450" s="5">
        <v>121</v>
      </c>
    </row>
    <row r="3451" spans="1:1">
      <c r="A3451" s="5">
        <v>206</v>
      </c>
    </row>
    <row r="3452" spans="1:1">
      <c r="A3452" s="5">
        <v>307</v>
      </c>
    </row>
    <row r="3453" spans="1:1">
      <c r="A3453" s="5">
        <v>15</v>
      </c>
    </row>
    <row r="3454" spans="1:1">
      <c r="A3454" s="5">
        <v>202</v>
      </c>
    </row>
    <row r="3455" spans="1:1">
      <c r="A3455" s="5">
        <v>338</v>
      </c>
    </row>
    <row r="3456" spans="1:1">
      <c r="A3456" s="5">
        <v>140</v>
      </c>
    </row>
    <row r="3457" spans="1:1">
      <c r="A3457" s="5">
        <v>23</v>
      </c>
    </row>
    <row r="3458" spans="1:1">
      <c r="A3458" s="5">
        <v>15</v>
      </c>
    </row>
    <row r="3459" spans="1:1">
      <c r="A3459" s="5">
        <v>221</v>
      </c>
    </row>
    <row r="3460" spans="1:1">
      <c r="A3460" s="5">
        <v>251</v>
      </c>
    </row>
    <row r="3461" spans="1:1">
      <c r="A3461" s="5">
        <v>190</v>
      </c>
    </row>
    <row r="3462" spans="1:1">
      <c r="A3462" s="5">
        <v>909</v>
      </c>
    </row>
    <row r="3463" spans="1:1">
      <c r="A3463" s="5">
        <v>617</v>
      </c>
    </row>
    <row r="3464" spans="1:1">
      <c r="A3464" s="5">
        <v>101</v>
      </c>
    </row>
    <row r="3465" spans="1:1">
      <c r="A3465" s="5">
        <v>390</v>
      </c>
    </row>
    <row r="3466" spans="1:1">
      <c r="A3466" s="5">
        <v>602</v>
      </c>
    </row>
    <row r="3467" spans="1:1">
      <c r="A3467" s="5">
        <v>82</v>
      </c>
    </row>
    <row r="3468" spans="1:1">
      <c r="A3468" s="5">
        <v>71</v>
      </c>
    </row>
    <row r="3469" spans="1:1">
      <c r="A3469" s="5">
        <v>49</v>
      </c>
    </row>
    <row r="3470" spans="1:1">
      <c r="A3470" s="5">
        <v>238</v>
      </c>
    </row>
    <row r="3471" spans="1:1">
      <c r="A3471" s="5">
        <v>113</v>
      </c>
    </row>
    <row r="3472" spans="1:1">
      <c r="A3472" s="5">
        <v>466</v>
      </c>
    </row>
    <row r="3473" spans="1:1">
      <c r="A3473" s="5">
        <v>323</v>
      </c>
    </row>
    <row r="3474" spans="1:1">
      <c r="A3474" s="5">
        <v>235</v>
      </c>
    </row>
    <row r="3475" spans="1:1">
      <c r="A3475" s="5">
        <v>167</v>
      </c>
    </row>
    <row r="3476" spans="1:1">
      <c r="A3476" s="5">
        <v>65</v>
      </c>
    </row>
    <row r="3477" spans="1:1">
      <c r="A3477" s="5">
        <v>25</v>
      </c>
    </row>
    <row r="3478" spans="1:1">
      <c r="A3478" s="5">
        <v>543</v>
      </c>
    </row>
    <row r="3479" spans="1:1">
      <c r="A3479" s="5">
        <v>167</v>
      </c>
    </row>
    <row r="3480" spans="1:1">
      <c r="A3480" s="5">
        <v>2</v>
      </c>
    </row>
    <row r="3481" spans="1:1">
      <c r="A3481" s="5">
        <v>731</v>
      </c>
    </row>
    <row r="3482" spans="1:1">
      <c r="A3482" s="5">
        <v>283</v>
      </c>
    </row>
    <row r="3483" spans="1:1">
      <c r="A3483" s="5">
        <v>129</v>
      </c>
    </row>
    <row r="3484" spans="1:1">
      <c r="A3484" s="5">
        <v>322</v>
      </c>
    </row>
    <row r="3485" spans="1:1">
      <c r="A3485" s="5">
        <v>247</v>
      </c>
    </row>
    <row r="3486" spans="1:1">
      <c r="A3486" s="5">
        <v>470</v>
      </c>
    </row>
    <row r="3487" spans="1:1">
      <c r="A3487" s="5">
        <v>268</v>
      </c>
    </row>
    <row r="3488" spans="1:1">
      <c r="A3488" s="5">
        <v>61</v>
      </c>
    </row>
    <row r="3489" spans="1:1">
      <c r="A3489" s="5">
        <v>133</v>
      </c>
    </row>
    <row r="3490" spans="1:1">
      <c r="A3490" s="5">
        <v>249</v>
      </c>
    </row>
    <row r="3491" spans="1:1">
      <c r="A3491" s="5">
        <v>898</v>
      </c>
    </row>
    <row r="3492" spans="1:1">
      <c r="A3492" s="5">
        <v>378</v>
      </c>
    </row>
    <row r="3493" spans="1:1">
      <c r="A3493" s="5">
        <v>445</v>
      </c>
    </row>
    <row r="3494" spans="1:1">
      <c r="A3494" s="5">
        <v>303</v>
      </c>
    </row>
    <row r="3495" spans="1:1">
      <c r="A3495" s="5">
        <v>357</v>
      </c>
    </row>
    <row r="3496" spans="1:1">
      <c r="A3496" s="5">
        <v>200</v>
      </c>
    </row>
    <row r="3497" spans="1:1">
      <c r="A3497" s="5">
        <v>502</v>
      </c>
    </row>
    <row r="3498" spans="1:1">
      <c r="A3498" s="5">
        <v>324</v>
      </c>
    </row>
    <row r="3499" spans="1:1">
      <c r="A3499" s="5">
        <v>419</v>
      </c>
    </row>
    <row r="3500" spans="1:1">
      <c r="A3500" s="5">
        <v>53</v>
      </c>
    </row>
    <row r="3501" spans="1:1">
      <c r="A3501" s="5">
        <v>68</v>
      </c>
    </row>
    <row r="3502" spans="1:1">
      <c r="A3502" s="5">
        <v>187</v>
      </c>
    </row>
    <row r="3503" spans="1:1">
      <c r="A3503" s="5">
        <v>235</v>
      </c>
    </row>
    <row r="3504" spans="1:1">
      <c r="A3504" s="5">
        <v>286</v>
      </c>
    </row>
    <row r="3505" spans="1:1">
      <c r="A3505" s="5">
        <v>4</v>
      </c>
    </row>
    <row r="3506" spans="1:1">
      <c r="A3506" s="5">
        <v>744</v>
      </c>
    </row>
    <row r="3507" spans="1:1">
      <c r="A3507" s="5">
        <v>538</v>
      </c>
    </row>
    <row r="3508" spans="1:1">
      <c r="A3508" s="5">
        <v>660</v>
      </c>
    </row>
    <row r="3509" spans="1:1">
      <c r="A3509" s="5">
        <v>510</v>
      </c>
    </row>
    <row r="3510" spans="1:1">
      <c r="A3510" s="5">
        <v>395</v>
      </c>
    </row>
    <row r="3511" spans="1:1">
      <c r="A3511" s="5">
        <v>35</v>
      </c>
    </row>
    <row r="3512" spans="1:1">
      <c r="A3512" s="5">
        <v>175</v>
      </c>
    </row>
    <row r="3513" spans="1:1">
      <c r="A3513" s="5">
        <v>86</v>
      </c>
    </row>
    <row r="3514" spans="1:1">
      <c r="A3514" s="5">
        <v>31</v>
      </c>
    </row>
    <row r="3515" spans="1:1">
      <c r="A3515" s="5">
        <v>377</v>
      </c>
    </row>
    <row r="3516" spans="1:1">
      <c r="A3516" s="5">
        <v>31</v>
      </c>
    </row>
    <row r="3517" spans="1:1">
      <c r="A3517" s="5">
        <v>543</v>
      </c>
    </row>
    <row r="3518" spans="1:1">
      <c r="A3518" s="5">
        <v>428</v>
      </c>
    </row>
    <row r="3519" spans="1:1">
      <c r="A3519" s="5">
        <v>87</v>
      </c>
    </row>
    <row r="3520" spans="1:1">
      <c r="A3520" s="5">
        <v>62</v>
      </c>
    </row>
    <row r="3521" spans="1:1">
      <c r="A3521" s="5">
        <v>62</v>
      </c>
    </row>
    <row r="3522" spans="1:1">
      <c r="A3522" s="5">
        <v>55</v>
      </c>
    </row>
    <row r="3523" spans="1:1">
      <c r="A3523" s="5">
        <v>640</v>
      </c>
    </row>
    <row r="3524" spans="1:1">
      <c r="A3524" s="5">
        <v>252</v>
      </c>
    </row>
    <row r="3525" spans="1:1">
      <c r="A3525" s="5">
        <v>22</v>
      </c>
    </row>
    <row r="3526" spans="1:1">
      <c r="A3526" s="5">
        <v>90</v>
      </c>
    </row>
    <row r="3527" spans="1:1">
      <c r="A3527" s="5">
        <v>80</v>
      </c>
    </row>
    <row r="3528" spans="1:1">
      <c r="A3528" s="5">
        <v>455</v>
      </c>
    </row>
    <row r="3529" spans="1:1">
      <c r="A3529" s="5">
        <v>326</v>
      </c>
    </row>
    <row r="3530" spans="1:1">
      <c r="A3530" s="5">
        <v>159</v>
      </c>
    </row>
    <row r="3531" spans="1:1">
      <c r="A3531" s="5">
        <v>162</v>
      </c>
    </row>
    <row r="3532" spans="1:1">
      <c r="A3532" s="5">
        <v>42</v>
      </c>
    </row>
    <row r="3533" spans="1:1">
      <c r="A3533" s="5">
        <v>490</v>
      </c>
    </row>
    <row r="3534" spans="1:1">
      <c r="A3534" s="5">
        <v>114</v>
      </c>
    </row>
    <row r="3535" spans="1:1">
      <c r="A3535" s="5">
        <v>160</v>
      </c>
    </row>
    <row r="3536" spans="1:1">
      <c r="A3536" s="5">
        <v>241</v>
      </c>
    </row>
    <row r="3537" spans="1:1">
      <c r="A3537" s="5">
        <v>1</v>
      </c>
    </row>
    <row r="3538" spans="1:1">
      <c r="A3538" s="5">
        <v>514</v>
      </c>
    </row>
    <row r="3539" spans="1:1">
      <c r="A3539" s="5">
        <v>109</v>
      </c>
    </row>
    <row r="3540" spans="1:1">
      <c r="A3540" s="5">
        <v>168</v>
      </c>
    </row>
    <row r="3541" spans="1:1">
      <c r="A3541" s="5">
        <v>66</v>
      </c>
    </row>
    <row r="3542" spans="1:1">
      <c r="A3542" s="5">
        <v>246</v>
      </c>
    </row>
    <row r="3543" spans="1:1">
      <c r="A3543" s="5">
        <v>389</v>
      </c>
    </row>
    <row r="3544" spans="1:1">
      <c r="A3544" s="5">
        <v>229</v>
      </c>
    </row>
    <row r="3545" spans="1:1">
      <c r="A3545" s="5">
        <v>243</v>
      </c>
    </row>
    <row r="3546" spans="1:1">
      <c r="A3546" s="5">
        <v>256</v>
      </c>
    </row>
    <row r="3547" spans="1:1">
      <c r="A3547" s="5">
        <v>69</v>
      </c>
    </row>
    <row r="3548" spans="1:1">
      <c r="A3548" s="5">
        <v>327</v>
      </c>
    </row>
    <row r="3549" spans="1:1">
      <c r="A3549" s="5">
        <v>557</v>
      </c>
    </row>
    <row r="3550" spans="1:1">
      <c r="A3550" s="5">
        <v>26</v>
      </c>
    </row>
    <row r="3551" spans="1:1">
      <c r="A3551" s="5">
        <v>122</v>
      </c>
    </row>
    <row r="3552" spans="1:1">
      <c r="A3552" s="5">
        <v>601</v>
      </c>
    </row>
    <row r="3553" spans="1:1">
      <c r="A3553" s="5">
        <v>75</v>
      </c>
    </row>
    <row r="3554" spans="1:1">
      <c r="A3554" s="5">
        <v>577</v>
      </c>
    </row>
    <row r="3555" spans="1:1">
      <c r="A3555" s="5">
        <v>335</v>
      </c>
    </row>
    <row r="3556" spans="1:1">
      <c r="A3556" s="5">
        <v>14</v>
      </c>
    </row>
    <row r="3557" spans="1:1">
      <c r="A3557" s="5">
        <v>183</v>
      </c>
    </row>
    <row r="3558" spans="1:1">
      <c r="A3558" s="5">
        <v>287</v>
      </c>
    </row>
    <row r="3559" spans="1:1">
      <c r="A3559" s="5">
        <v>601</v>
      </c>
    </row>
    <row r="3560" spans="1:1">
      <c r="A3560" s="5">
        <v>24</v>
      </c>
    </row>
    <row r="3561" spans="1:1">
      <c r="A3561" s="5">
        <v>290</v>
      </c>
    </row>
    <row r="3562" spans="1:1">
      <c r="A3562" s="5">
        <v>94</v>
      </c>
    </row>
    <row r="3563" spans="1:1">
      <c r="A3563" s="5">
        <v>552</v>
      </c>
    </row>
    <row r="3564" spans="1:1">
      <c r="A3564" s="5">
        <v>177</v>
      </c>
    </row>
    <row r="3565" spans="1:1">
      <c r="A3565" s="5">
        <v>4</v>
      </c>
    </row>
    <row r="3566" spans="1:1">
      <c r="A3566" s="5">
        <v>43</v>
      </c>
    </row>
    <row r="3567" spans="1:1">
      <c r="A3567" s="5">
        <v>10</v>
      </c>
    </row>
    <row r="3568" spans="1:1">
      <c r="A3568" s="5">
        <v>494</v>
      </c>
    </row>
    <row r="3569" spans="1:1">
      <c r="A3569" s="5">
        <v>530</v>
      </c>
    </row>
    <row r="3570" spans="1:1">
      <c r="A3570" s="5">
        <v>43</v>
      </c>
    </row>
    <row r="3571" spans="1:1">
      <c r="A3571" s="5">
        <v>285</v>
      </c>
    </row>
    <row r="3572" spans="1:1">
      <c r="A3572" s="5">
        <v>447</v>
      </c>
    </row>
    <row r="3573" spans="1:1">
      <c r="A3573" s="5">
        <v>63</v>
      </c>
    </row>
    <row r="3574" spans="1:1">
      <c r="A3574" s="5">
        <v>25</v>
      </c>
    </row>
    <row r="3575" spans="1:1">
      <c r="A3575" s="5">
        <v>739</v>
      </c>
    </row>
    <row r="3576" spans="1:1">
      <c r="A3576" s="5">
        <v>181</v>
      </c>
    </row>
    <row r="3577" spans="1:1">
      <c r="A3577" s="5">
        <v>403</v>
      </c>
    </row>
    <row r="3578" spans="1:1">
      <c r="A3578" s="5">
        <v>380</v>
      </c>
    </row>
    <row r="3579" spans="1:1">
      <c r="A3579" s="5">
        <v>30</v>
      </c>
    </row>
    <row r="3580" spans="1:1">
      <c r="A3580" s="5">
        <v>68</v>
      </c>
    </row>
    <row r="3581" spans="1:1">
      <c r="A3581" s="5">
        <v>388</v>
      </c>
    </row>
    <row r="3582" spans="1:1">
      <c r="A3582" s="5">
        <v>369</v>
      </c>
    </row>
    <row r="3583" spans="1:1">
      <c r="A3583" s="5">
        <v>921</v>
      </c>
    </row>
    <row r="3584" spans="1:1">
      <c r="A3584" s="5">
        <v>454</v>
      </c>
    </row>
    <row r="3585" spans="1:1">
      <c r="A3585" s="5">
        <v>285</v>
      </c>
    </row>
    <row r="3586" spans="1:1">
      <c r="A3586" s="5">
        <v>21</v>
      </c>
    </row>
    <row r="3587" spans="1:1">
      <c r="A3587" s="5">
        <v>77</v>
      </c>
    </row>
    <row r="3588" spans="1:1">
      <c r="A3588" s="5">
        <v>1005</v>
      </c>
    </row>
    <row r="3589" spans="1:1">
      <c r="A3589" s="5">
        <v>443</v>
      </c>
    </row>
    <row r="3590" spans="1:1">
      <c r="A3590" s="5">
        <v>188</v>
      </c>
    </row>
    <row r="3591" spans="1:1">
      <c r="A3591" s="5">
        <v>324</v>
      </c>
    </row>
    <row r="3592" spans="1:1">
      <c r="A3592" s="5">
        <v>153</v>
      </c>
    </row>
    <row r="3593" spans="1:1">
      <c r="A3593" s="5">
        <v>114</v>
      </c>
    </row>
    <row r="3594" spans="1:1">
      <c r="A3594" s="5">
        <v>231</v>
      </c>
    </row>
    <row r="3595" spans="1:1">
      <c r="A3595" s="5">
        <v>223</v>
      </c>
    </row>
    <row r="3596" spans="1:1">
      <c r="A3596" s="5">
        <v>174</v>
      </c>
    </row>
    <row r="3597" spans="1:1">
      <c r="A3597" s="5">
        <v>467</v>
      </c>
    </row>
    <row r="3598" spans="1:1">
      <c r="A3598" s="5">
        <v>77</v>
      </c>
    </row>
    <row r="3599" spans="1:1">
      <c r="A3599" s="5">
        <v>148</v>
      </c>
    </row>
    <row r="3600" spans="1:1">
      <c r="A3600" s="5">
        <v>241</v>
      </c>
    </row>
    <row r="3601" spans="1:1">
      <c r="A3601" s="5">
        <v>27</v>
      </c>
    </row>
    <row r="3602" spans="1:1">
      <c r="A3602" s="5">
        <v>170</v>
      </c>
    </row>
    <row r="3603" spans="1:1">
      <c r="A3603" s="5">
        <v>400</v>
      </c>
    </row>
    <row r="3604" spans="1:1">
      <c r="A3604" s="5">
        <v>367</v>
      </c>
    </row>
    <row r="3605" spans="1:1">
      <c r="A3605" s="5">
        <v>80</v>
      </c>
    </row>
    <row r="3606" spans="1:1">
      <c r="A3606" s="5">
        <v>849</v>
      </c>
    </row>
    <row r="3607" spans="1:1">
      <c r="A3607" s="5">
        <v>69</v>
      </c>
    </row>
    <row r="3608" spans="1:1">
      <c r="A3608" s="5">
        <v>187</v>
      </c>
    </row>
    <row r="3609" spans="1:1">
      <c r="A3609" s="5">
        <v>534</v>
      </c>
    </row>
    <row r="3610" spans="1:1">
      <c r="A3610" s="5">
        <v>52</v>
      </c>
    </row>
    <row r="3611" spans="1:1">
      <c r="A3611" s="5">
        <v>69</v>
      </c>
    </row>
    <row r="3612" spans="1:1">
      <c r="A3612" s="5">
        <v>178</v>
      </c>
    </row>
    <row r="3613" spans="1:1">
      <c r="A3613" s="5">
        <v>68</v>
      </c>
    </row>
    <row r="3614" spans="1:1">
      <c r="A3614" s="5">
        <v>394</v>
      </c>
    </row>
    <row r="3615" spans="1:1">
      <c r="A3615" s="5">
        <v>39</v>
      </c>
    </row>
    <row r="3616" spans="1:1">
      <c r="A3616" s="5">
        <v>37</v>
      </c>
    </row>
    <row r="3617" spans="1:1">
      <c r="A3617" s="5">
        <v>360</v>
      </c>
    </row>
    <row r="3618" spans="1:1">
      <c r="A3618" s="5">
        <v>56</v>
      </c>
    </row>
    <row r="3619" spans="1:1">
      <c r="A3619" s="5">
        <v>238</v>
      </c>
    </row>
    <row r="3620" spans="1:1">
      <c r="A3620" s="5">
        <v>152</v>
      </c>
    </row>
    <row r="3621" spans="1:1">
      <c r="A3621" s="5">
        <v>35</v>
      </c>
    </row>
    <row r="3622" spans="1:1">
      <c r="A3622" s="5">
        <v>37</v>
      </c>
    </row>
    <row r="3623" spans="1:1">
      <c r="A3623" s="5">
        <v>42</v>
      </c>
    </row>
    <row r="3624" spans="1:1">
      <c r="A3624" s="5">
        <v>203</v>
      </c>
    </row>
    <row r="3625" spans="1:1">
      <c r="A3625" s="5">
        <v>28</v>
      </c>
    </row>
    <row r="3626" spans="1:1">
      <c r="A3626" s="5">
        <v>384</v>
      </c>
    </row>
    <row r="3627" spans="1:1">
      <c r="A3627" s="5">
        <v>74</v>
      </c>
    </row>
    <row r="3628" spans="1:1">
      <c r="A3628" s="5">
        <v>78</v>
      </c>
    </row>
    <row r="3629" spans="1:1">
      <c r="A3629" s="5">
        <v>80</v>
      </c>
    </row>
    <row r="3630" spans="1:1">
      <c r="A3630" s="5">
        <v>520</v>
      </c>
    </row>
    <row r="3631" spans="1:1">
      <c r="A3631" s="5">
        <v>11</v>
      </c>
    </row>
    <row r="3632" spans="1:1">
      <c r="A3632" s="5">
        <v>312</v>
      </c>
    </row>
    <row r="3633" spans="1:1">
      <c r="A3633" s="5">
        <v>404</v>
      </c>
    </row>
    <row r="3634" spans="1:1">
      <c r="A3634" s="5">
        <v>107</v>
      </c>
    </row>
    <row r="3635" spans="1:1">
      <c r="A3635" s="5">
        <v>78</v>
      </c>
    </row>
    <row r="3636" spans="1:1">
      <c r="A3636" s="5">
        <v>1</v>
      </c>
    </row>
    <row r="3637" spans="1:1">
      <c r="A3637" s="5">
        <v>54</v>
      </c>
    </row>
    <row r="3638" spans="1:1">
      <c r="A3638" s="5">
        <v>152</v>
      </c>
    </row>
    <row r="3639" spans="1:1">
      <c r="A3639" s="5">
        <v>184</v>
      </c>
    </row>
    <row r="3640" spans="1:1">
      <c r="A3640" s="5">
        <v>602</v>
      </c>
    </row>
    <row r="3641" spans="1:1">
      <c r="A3641" s="5">
        <v>206</v>
      </c>
    </row>
    <row r="3642" spans="1:1">
      <c r="A3642" s="5">
        <v>284</v>
      </c>
    </row>
    <row r="3643" spans="1:1">
      <c r="A3643" s="5">
        <v>275</v>
      </c>
    </row>
    <row r="3644" spans="1:1">
      <c r="A3644" s="5">
        <v>458</v>
      </c>
    </row>
    <row r="3645" spans="1:1">
      <c r="A3645" s="5">
        <v>324</v>
      </c>
    </row>
    <row r="3646" spans="1:1">
      <c r="A3646" s="5">
        <v>3</v>
      </c>
    </row>
    <row r="3647" spans="1:1">
      <c r="A3647" s="5">
        <v>4</v>
      </c>
    </row>
    <row r="3648" spans="1:1">
      <c r="A3648" s="5">
        <v>589</v>
      </c>
    </row>
    <row r="3649" spans="1:1">
      <c r="A3649" s="5">
        <v>244</v>
      </c>
    </row>
    <row r="3650" spans="1:1">
      <c r="A3650" s="5">
        <v>59</v>
      </c>
    </row>
    <row r="3651" spans="1:1">
      <c r="A3651" s="5">
        <v>170</v>
      </c>
    </row>
    <row r="3652" spans="1:1">
      <c r="A3652" s="5">
        <v>44</v>
      </c>
    </row>
    <row r="3653" spans="1:1">
      <c r="A3653" s="5">
        <v>17</v>
      </c>
    </row>
    <row r="3654" spans="1:1">
      <c r="A3654" s="5">
        <v>28</v>
      </c>
    </row>
    <row r="3655" spans="1:1">
      <c r="A3655" s="5">
        <v>390</v>
      </c>
    </row>
    <row r="3656" spans="1:1">
      <c r="A3656" s="5">
        <v>336</v>
      </c>
    </row>
    <row r="3657" spans="1:1">
      <c r="A3657" s="5">
        <v>1</v>
      </c>
    </row>
    <row r="3658" spans="1:1">
      <c r="A3658" s="5">
        <v>1552</v>
      </c>
    </row>
    <row r="3659" spans="1:1">
      <c r="A3659" s="5">
        <v>703</v>
      </c>
    </row>
    <row r="3660" spans="1:1">
      <c r="A3660" s="5">
        <v>522</v>
      </c>
    </row>
    <row r="3661" spans="1:1">
      <c r="A3661" s="5">
        <v>24</v>
      </c>
    </row>
    <row r="3662" spans="1:1">
      <c r="A3662" s="5">
        <v>983</v>
      </c>
    </row>
    <row r="3663" spans="1:1">
      <c r="A3663" s="5">
        <v>44</v>
      </c>
    </row>
    <row r="3664" spans="1:1">
      <c r="A3664" s="5">
        <v>120</v>
      </c>
    </row>
    <row r="3665" spans="1:1">
      <c r="A3665" s="5">
        <v>96</v>
      </c>
    </row>
    <row r="3666" spans="1:1">
      <c r="A3666" s="5">
        <v>107</v>
      </c>
    </row>
    <row r="3667" spans="1:1">
      <c r="A3667" s="5">
        <v>1074</v>
      </c>
    </row>
    <row r="3668" spans="1:1">
      <c r="A3668" s="5">
        <v>2</v>
      </c>
    </row>
    <row r="3669" spans="1:1">
      <c r="A3669" s="5">
        <v>242</v>
      </c>
    </row>
    <row r="3670" spans="1:1">
      <c r="A3670" s="5">
        <v>357</v>
      </c>
    </row>
    <row r="3671" spans="1:1">
      <c r="A3671" s="5">
        <v>704</v>
      </c>
    </row>
    <row r="3672" spans="1:1">
      <c r="A3672" s="5">
        <v>44</v>
      </c>
    </row>
    <row r="3673" spans="1:1">
      <c r="A3673" s="5">
        <v>719</v>
      </c>
    </row>
    <row r="3674" spans="1:1">
      <c r="A3674" s="5">
        <v>740</v>
      </c>
    </row>
    <row r="3675" spans="1:1">
      <c r="A3675" s="5">
        <v>35</v>
      </c>
    </row>
    <row r="3676" spans="1:1">
      <c r="A3676" s="5">
        <v>228</v>
      </c>
    </row>
    <row r="3677" spans="1:1">
      <c r="A3677" s="5">
        <v>362</v>
      </c>
    </row>
    <row r="3678" spans="1:1">
      <c r="A3678" s="5">
        <v>6</v>
      </c>
    </row>
    <row r="3679" spans="1:1">
      <c r="A3679" s="5">
        <v>715</v>
      </c>
    </row>
    <row r="3680" spans="1:1">
      <c r="A3680" s="5">
        <v>209</v>
      </c>
    </row>
    <row r="3681" spans="1:1">
      <c r="A3681" s="5">
        <v>333</v>
      </c>
    </row>
    <row r="3682" spans="1:1">
      <c r="A3682" s="5">
        <v>118</v>
      </c>
    </row>
    <row r="3683" spans="1:1">
      <c r="A3683" s="5">
        <v>94</v>
      </c>
    </row>
    <row r="3684" spans="1:1">
      <c r="A3684" s="5">
        <v>273</v>
      </c>
    </row>
    <row r="3685" spans="1:1">
      <c r="A3685" s="5">
        <v>518</v>
      </c>
    </row>
    <row r="3686" spans="1:1">
      <c r="A3686" s="5">
        <v>17</v>
      </c>
    </row>
    <row r="3687" spans="1:1">
      <c r="A3687" s="5">
        <v>140</v>
      </c>
    </row>
    <row r="3688" spans="1:1">
      <c r="A3688" s="5">
        <v>782</v>
      </c>
    </row>
    <row r="3689" spans="1:1">
      <c r="A3689" s="5">
        <v>9</v>
      </c>
    </row>
    <row r="3690" spans="1:1">
      <c r="A3690" s="5">
        <v>561</v>
      </c>
    </row>
    <row r="3691" spans="1:1">
      <c r="A3691" s="5">
        <v>192</v>
      </c>
    </row>
    <row r="3692" spans="1:1">
      <c r="A3692" s="5">
        <v>75</v>
      </c>
    </row>
    <row r="3693" spans="1:1">
      <c r="A3693" s="5">
        <v>488</v>
      </c>
    </row>
    <row r="3694" spans="1:1">
      <c r="A3694" s="5">
        <v>187</v>
      </c>
    </row>
    <row r="3695" spans="1:1">
      <c r="A3695" s="5">
        <v>19</v>
      </c>
    </row>
    <row r="3696" spans="1:1">
      <c r="A3696" s="5">
        <v>430</v>
      </c>
    </row>
    <row r="3697" spans="1:1">
      <c r="A3697" s="5">
        <v>57</v>
      </c>
    </row>
    <row r="3698" spans="1:1">
      <c r="A3698" s="5">
        <v>813</v>
      </c>
    </row>
    <row r="3699" spans="1:1">
      <c r="A3699" s="5">
        <v>713</v>
      </c>
    </row>
    <row r="3700" spans="1:1">
      <c r="A3700" s="5">
        <v>207</v>
      </c>
    </row>
    <row r="3701" spans="1:1">
      <c r="A3701" s="5">
        <v>167</v>
      </c>
    </row>
    <row r="3702" spans="1:1">
      <c r="A3702" s="5">
        <v>933</v>
      </c>
    </row>
    <row r="3703" spans="1:1">
      <c r="A3703" s="5">
        <v>196</v>
      </c>
    </row>
    <row r="3704" spans="1:1">
      <c r="A3704" s="5">
        <v>240</v>
      </c>
    </row>
    <row r="3705" spans="1:1">
      <c r="A3705" s="5">
        <v>243</v>
      </c>
    </row>
    <row r="3706" spans="1:1">
      <c r="A3706" s="5">
        <v>518</v>
      </c>
    </row>
    <row r="3707" spans="1:1">
      <c r="A3707" s="5">
        <v>743</v>
      </c>
    </row>
    <row r="3708" spans="1:1">
      <c r="A3708" s="5">
        <v>146</v>
      </c>
    </row>
    <row r="3709" spans="1:1">
      <c r="A3709" s="5">
        <v>155</v>
      </c>
    </row>
    <row r="3710" spans="1:1">
      <c r="A3710" s="5">
        <v>194</v>
      </c>
    </row>
    <row r="3711" spans="1:1">
      <c r="A3711" s="5">
        <v>291</v>
      </c>
    </row>
    <row r="3712" spans="1:1">
      <c r="A3712" s="5">
        <v>121</v>
      </c>
    </row>
    <row r="3713" spans="1:1">
      <c r="A3713" s="5">
        <v>295</v>
      </c>
    </row>
    <row r="3714" spans="1:1">
      <c r="A3714" s="5">
        <v>186</v>
      </c>
    </row>
    <row r="3715" spans="1:1">
      <c r="A3715" s="5">
        <v>826</v>
      </c>
    </row>
    <row r="3716" spans="1:1">
      <c r="A3716" s="5">
        <v>104</v>
      </c>
    </row>
    <row r="3717" spans="1:1">
      <c r="A3717" s="5">
        <v>196</v>
      </c>
    </row>
    <row r="3718" spans="1:1">
      <c r="A3718" s="5">
        <v>37</v>
      </c>
    </row>
    <row r="3719" spans="1:1">
      <c r="A3719" s="5">
        <v>31</v>
      </c>
    </row>
    <row r="3720" spans="1:1">
      <c r="A3720" s="5">
        <v>29</v>
      </c>
    </row>
    <row r="3721" spans="1:1">
      <c r="A3721" s="5">
        <v>203</v>
      </c>
    </row>
    <row r="3722" spans="1:1">
      <c r="A3722" s="5">
        <v>320</v>
      </c>
    </row>
    <row r="3723" spans="1:1">
      <c r="A3723" s="5">
        <v>661</v>
      </c>
    </row>
    <row r="3724" spans="1:1">
      <c r="A3724" s="5">
        <v>26</v>
      </c>
    </row>
    <row r="3725" spans="1:1">
      <c r="A3725" s="5">
        <v>864</v>
      </c>
    </row>
    <row r="3726" spans="1:1">
      <c r="A3726" s="5">
        <v>181</v>
      </c>
    </row>
    <row r="3727" spans="1:1">
      <c r="A3727" s="5">
        <v>372</v>
      </c>
    </row>
    <row r="3728" spans="1:1">
      <c r="A3728" s="5">
        <v>1</v>
      </c>
    </row>
    <row r="3729" spans="1:1">
      <c r="A3729" s="5">
        <v>472</v>
      </c>
    </row>
    <row r="3730" spans="1:1">
      <c r="A3730" s="5">
        <v>82</v>
      </c>
    </row>
    <row r="3731" spans="1:1">
      <c r="A3731" s="5">
        <v>3</v>
      </c>
    </row>
    <row r="3732" spans="1:1">
      <c r="A3732" s="5">
        <v>361</v>
      </c>
    </row>
    <row r="3733" spans="1:1">
      <c r="A3733" s="5">
        <v>151</v>
      </c>
    </row>
    <row r="3734" spans="1:1">
      <c r="A3734" s="5">
        <v>48</v>
      </c>
    </row>
    <row r="3735" spans="1:1">
      <c r="A3735" s="5">
        <v>428</v>
      </c>
    </row>
    <row r="3736" spans="1:1">
      <c r="A3736" s="5">
        <v>465</v>
      </c>
    </row>
    <row r="3737" spans="1:1">
      <c r="A3737" s="5">
        <v>79</v>
      </c>
    </row>
    <row r="3738" spans="1:1">
      <c r="A3738" s="5">
        <v>18</v>
      </c>
    </row>
    <row r="3739" spans="1:1">
      <c r="A3739" s="5">
        <v>730</v>
      </c>
    </row>
    <row r="3740" spans="1:1">
      <c r="A3740" s="5">
        <v>15</v>
      </c>
    </row>
    <row r="3741" spans="1:1">
      <c r="A3741" s="5">
        <v>26</v>
      </c>
    </row>
    <row r="3742" spans="1:1">
      <c r="A3742" s="5">
        <v>559</v>
      </c>
    </row>
    <row r="3743" spans="1:1">
      <c r="A3743" s="5">
        <v>241</v>
      </c>
    </row>
    <row r="3744" spans="1:1">
      <c r="A3744" s="5">
        <v>128</v>
      </c>
    </row>
    <row r="3745" spans="1:1">
      <c r="A3745" s="5">
        <v>416</v>
      </c>
    </row>
    <row r="3746" spans="1:1">
      <c r="A3746" s="5">
        <v>239</v>
      </c>
    </row>
    <row r="3747" spans="1:1">
      <c r="A3747" s="5">
        <v>51</v>
      </c>
    </row>
    <row r="3748" spans="1:1">
      <c r="A3748" s="5">
        <v>96</v>
      </c>
    </row>
    <row r="3749" spans="1:1">
      <c r="A3749" s="5">
        <v>203</v>
      </c>
    </row>
    <row r="3750" spans="1:1">
      <c r="A3750" s="5">
        <v>395</v>
      </c>
    </row>
    <row r="3751" spans="1:1">
      <c r="A3751" s="5">
        <v>428</v>
      </c>
    </row>
    <row r="3752" spans="1:1">
      <c r="A3752" s="5">
        <v>224</v>
      </c>
    </row>
    <row r="3753" spans="1:1">
      <c r="A3753" s="5">
        <v>118</v>
      </c>
    </row>
    <row r="3754" spans="1:1">
      <c r="A3754" s="5">
        <v>55</v>
      </c>
    </row>
    <row r="3755" spans="1:1">
      <c r="A3755" s="5">
        <v>0</v>
      </c>
    </row>
    <row r="3756" spans="1:1">
      <c r="A3756" s="5">
        <v>15</v>
      </c>
    </row>
    <row r="3757" spans="1:1">
      <c r="A3757" s="5">
        <v>260</v>
      </c>
    </row>
    <row r="3758" spans="1:1">
      <c r="A3758" s="5">
        <v>160</v>
      </c>
    </row>
    <row r="3759" spans="1:1">
      <c r="A3759" s="5">
        <v>223</v>
      </c>
    </row>
    <row r="3760" spans="1:1">
      <c r="A3760" s="5">
        <v>159</v>
      </c>
    </row>
    <row r="3761" spans="1:1">
      <c r="A3761" s="5">
        <v>119</v>
      </c>
    </row>
    <row r="3762" spans="1:1">
      <c r="A3762" s="5">
        <v>670</v>
      </c>
    </row>
    <row r="3763" spans="1:1">
      <c r="A3763" s="5">
        <v>137</v>
      </c>
    </row>
    <row r="3764" spans="1:1">
      <c r="A3764" s="5">
        <v>113</v>
      </c>
    </row>
    <row r="3765" spans="1:1">
      <c r="A3765" s="5">
        <v>358</v>
      </c>
    </row>
    <row r="3766" spans="1:1">
      <c r="A3766" s="5">
        <v>86</v>
      </c>
    </row>
    <row r="3767" spans="1:1">
      <c r="A3767" s="5">
        <v>106</v>
      </c>
    </row>
    <row r="3768" spans="1:1">
      <c r="A3768" s="5">
        <v>45</v>
      </c>
    </row>
    <row r="3769" spans="1:1">
      <c r="A3769" s="5">
        <v>345</v>
      </c>
    </row>
    <row r="3770" spans="1:1">
      <c r="A3770" s="5">
        <v>91</v>
      </c>
    </row>
    <row r="3771" spans="1:1">
      <c r="A3771" s="5">
        <v>378</v>
      </c>
    </row>
    <row r="3772" spans="1:1">
      <c r="A3772" s="5">
        <v>386</v>
      </c>
    </row>
    <row r="3773" spans="1:1">
      <c r="A3773" s="5">
        <v>125</v>
      </c>
    </row>
    <row r="3774" spans="1:1">
      <c r="A3774" s="5">
        <v>314</v>
      </c>
    </row>
    <row r="3775" spans="1:1">
      <c r="A3775" s="5">
        <v>137</v>
      </c>
    </row>
    <row r="3776" spans="1:1">
      <c r="A3776" s="5">
        <v>1135</v>
      </c>
    </row>
    <row r="3777" spans="1:1">
      <c r="A3777" s="5">
        <v>623</v>
      </c>
    </row>
    <row r="3778" spans="1:1">
      <c r="A3778" s="5">
        <v>215</v>
      </c>
    </row>
    <row r="3779" spans="1:1">
      <c r="A3779" s="5">
        <v>129</v>
      </c>
    </row>
    <row r="3780" spans="1:1">
      <c r="A3780" s="5">
        <v>336</v>
      </c>
    </row>
    <row r="3781" spans="1:1">
      <c r="A3781" s="5">
        <v>364</v>
      </c>
    </row>
    <row r="3782" spans="1:1">
      <c r="A3782" s="5">
        <v>299</v>
      </c>
    </row>
    <row r="3783" spans="1:1">
      <c r="A3783" s="5">
        <v>569</v>
      </c>
    </row>
    <row r="3784" spans="1:1">
      <c r="A3784" s="5">
        <v>166</v>
      </c>
    </row>
    <row r="3785" spans="1:1">
      <c r="A3785" s="5">
        <v>72</v>
      </c>
    </row>
    <row r="3786" spans="1:1">
      <c r="A3786" s="5">
        <v>61</v>
      </c>
    </row>
    <row r="3787" spans="1:1">
      <c r="A3787" s="5">
        <v>137</v>
      </c>
    </row>
    <row r="3788" spans="1:1">
      <c r="A3788" s="5">
        <v>267</v>
      </c>
    </row>
    <row r="3789" spans="1:1">
      <c r="A3789" s="5">
        <v>88</v>
      </c>
    </row>
    <row r="3790" spans="1:1">
      <c r="A3790" s="5">
        <v>408</v>
      </c>
    </row>
    <row r="3791" spans="1:1">
      <c r="A3791" s="5">
        <v>230</v>
      </c>
    </row>
    <row r="3792" spans="1:1">
      <c r="A3792" s="5">
        <v>124</v>
      </c>
    </row>
    <row r="3793" spans="1:1">
      <c r="A3793" s="5">
        <v>203</v>
      </c>
    </row>
    <row r="3794" spans="1:1">
      <c r="A3794" s="5">
        <v>799</v>
      </c>
    </row>
    <row r="3795" spans="1:1">
      <c r="A3795" s="5">
        <v>45</v>
      </c>
    </row>
    <row r="3796" spans="1:1">
      <c r="A3796" s="5">
        <v>222</v>
      </c>
    </row>
    <row r="3797" spans="1:1">
      <c r="A3797" s="5">
        <v>351</v>
      </c>
    </row>
    <row r="3798" spans="1:1">
      <c r="A3798" s="5">
        <v>49</v>
      </c>
    </row>
    <row r="3799" spans="1:1">
      <c r="A3799" s="5">
        <v>185</v>
      </c>
    </row>
    <row r="3800" spans="1:1">
      <c r="A3800" s="5">
        <v>307</v>
      </c>
    </row>
    <row r="3801" spans="1:1">
      <c r="A3801" s="5">
        <v>442</v>
      </c>
    </row>
    <row r="3802" spans="1:1">
      <c r="A3802" s="5">
        <v>268</v>
      </c>
    </row>
    <row r="3803" spans="1:1">
      <c r="A3803" s="5">
        <v>2</v>
      </c>
    </row>
    <row r="3804" spans="1:1">
      <c r="A3804" s="5">
        <v>155</v>
      </c>
    </row>
    <row r="3805" spans="1:1">
      <c r="A3805" s="5">
        <v>141</v>
      </c>
    </row>
    <row r="3806" spans="1:1">
      <c r="A3806" s="5">
        <v>40</v>
      </c>
    </row>
    <row r="3807" spans="1:1">
      <c r="A3807" s="5">
        <v>662</v>
      </c>
    </row>
    <row r="3808" spans="1:1">
      <c r="A3808" s="5">
        <v>833</v>
      </c>
    </row>
    <row r="3809" spans="1:1">
      <c r="A3809" s="5">
        <v>104</v>
      </c>
    </row>
    <row r="3810" spans="1:1">
      <c r="A3810" s="5">
        <v>582</v>
      </c>
    </row>
    <row r="3811" spans="1:1">
      <c r="A3811" s="5">
        <v>270</v>
      </c>
    </row>
    <row r="3812" spans="1:1">
      <c r="A3812" s="5">
        <v>67</v>
      </c>
    </row>
    <row r="3813" spans="1:1">
      <c r="A3813" s="5">
        <v>66</v>
      </c>
    </row>
    <row r="3814" spans="1:1">
      <c r="A3814" s="5">
        <v>517</v>
      </c>
    </row>
    <row r="3815" spans="1:1">
      <c r="A3815" s="5">
        <v>333</v>
      </c>
    </row>
    <row r="3816" spans="1:1">
      <c r="A3816" s="5">
        <v>150</v>
      </c>
    </row>
    <row r="3817" spans="1:1">
      <c r="A3817" s="5">
        <v>37</v>
      </c>
    </row>
    <row r="3818" spans="1:1">
      <c r="A3818" s="5">
        <v>699</v>
      </c>
    </row>
    <row r="3819" spans="1:1">
      <c r="A3819" s="5">
        <v>168</v>
      </c>
    </row>
    <row r="3820" spans="1:1">
      <c r="A3820" s="5">
        <v>864</v>
      </c>
    </row>
    <row r="3821" spans="1:1">
      <c r="A3821" s="5">
        <v>195</v>
      </c>
    </row>
    <row r="3822" spans="1:1">
      <c r="A3822" s="5">
        <v>34</v>
      </c>
    </row>
    <row r="3823" spans="1:1">
      <c r="A3823" s="5">
        <v>89</v>
      </c>
    </row>
    <row r="3824" spans="1:1">
      <c r="A3824" s="5">
        <v>103</v>
      </c>
    </row>
    <row r="3825" spans="1:1">
      <c r="A3825" s="5">
        <v>199</v>
      </c>
    </row>
    <row r="3826" spans="1:1">
      <c r="A3826" s="5">
        <v>738</v>
      </c>
    </row>
    <row r="3827" spans="1:1">
      <c r="A3827" s="5">
        <v>55</v>
      </c>
    </row>
    <row r="3828" spans="1:1">
      <c r="A3828" s="5">
        <v>84</v>
      </c>
    </row>
    <row r="3829" spans="1:1">
      <c r="A3829" s="5">
        <v>234</v>
      </c>
    </row>
    <row r="3830" spans="1:1">
      <c r="A3830" s="5">
        <v>16</v>
      </c>
    </row>
    <row r="3831" spans="1:1">
      <c r="A3831" s="5">
        <v>203</v>
      </c>
    </row>
    <row r="3832" spans="1:1">
      <c r="A3832" s="5">
        <v>291</v>
      </c>
    </row>
    <row r="3833" spans="1:1">
      <c r="A3833" s="5">
        <v>619</v>
      </c>
    </row>
    <row r="3834" spans="1:1">
      <c r="A3834" s="5">
        <v>261</v>
      </c>
    </row>
    <row r="3835" spans="1:1">
      <c r="A3835" s="5">
        <v>30</v>
      </c>
    </row>
    <row r="3836" spans="1:1">
      <c r="A3836" s="5">
        <v>254</v>
      </c>
    </row>
    <row r="3837" spans="1:1">
      <c r="A3837" s="5">
        <v>13</v>
      </c>
    </row>
    <row r="3838" spans="1:1">
      <c r="A3838" s="5">
        <v>919</v>
      </c>
    </row>
    <row r="3839" spans="1:1">
      <c r="A3839" s="5">
        <v>395</v>
      </c>
    </row>
    <row r="3840" spans="1:1">
      <c r="A3840" s="5">
        <v>238</v>
      </c>
    </row>
    <row r="3841" spans="1:1">
      <c r="A3841" s="5">
        <v>616</v>
      </c>
    </row>
    <row r="3842" spans="1:1">
      <c r="A3842" s="5">
        <v>659</v>
      </c>
    </row>
    <row r="3843" spans="1:1">
      <c r="A3843" s="5">
        <v>209</v>
      </c>
    </row>
    <row r="3844" spans="1:1">
      <c r="A3844" s="5">
        <v>78</v>
      </c>
    </row>
    <row r="3845" spans="1:1">
      <c r="A3845" s="5">
        <v>523</v>
      </c>
    </row>
    <row r="3846" spans="1:1">
      <c r="A3846" s="5">
        <v>72</v>
      </c>
    </row>
    <row r="3847" spans="1:1">
      <c r="A3847" s="5">
        <v>63</v>
      </c>
    </row>
    <row r="3848" spans="1:1">
      <c r="A3848" s="5">
        <v>195</v>
      </c>
    </row>
    <row r="3849" spans="1:1">
      <c r="A3849" s="5">
        <v>422</v>
      </c>
    </row>
    <row r="3850" spans="1:1">
      <c r="A3850" s="5">
        <v>133</v>
      </c>
    </row>
    <row r="3851" spans="1:1">
      <c r="A3851" s="5">
        <v>478</v>
      </c>
    </row>
    <row r="3852" spans="1:1">
      <c r="A3852" s="5">
        <v>166</v>
      </c>
    </row>
    <row r="3853" spans="1:1">
      <c r="A3853" s="5">
        <v>320</v>
      </c>
    </row>
    <row r="3854" spans="1:1">
      <c r="A3854" s="5">
        <v>1663</v>
      </c>
    </row>
    <row r="3855" spans="1:1">
      <c r="A3855" s="5">
        <v>86</v>
      </c>
    </row>
    <row r="3856" spans="1:1">
      <c r="A3856" s="5">
        <v>146</v>
      </c>
    </row>
    <row r="3857" spans="1:1">
      <c r="A3857" s="5">
        <v>198</v>
      </c>
    </row>
    <row r="3858" spans="1:1">
      <c r="A3858" s="5">
        <v>28</v>
      </c>
    </row>
    <row r="3859" spans="1:1">
      <c r="A3859" s="5">
        <v>100</v>
      </c>
    </row>
    <row r="3860" spans="1:1">
      <c r="A3860" s="5">
        <v>45</v>
      </c>
    </row>
    <row r="3861" spans="1:1">
      <c r="A3861" s="5">
        <v>137</v>
      </c>
    </row>
    <row r="3862" spans="1:1">
      <c r="A3862" s="5">
        <v>223</v>
      </c>
    </row>
    <row r="3863" spans="1:1">
      <c r="A3863" s="5">
        <v>615</v>
      </c>
    </row>
    <row r="3864" spans="1:1">
      <c r="A3864" s="5">
        <v>94</v>
      </c>
    </row>
    <row r="3865" spans="1:1">
      <c r="A3865" s="5">
        <v>1228</v>
      </c>
    </row>
    <row r="3866" spans="1:1">
      <c r="A3866" s="5">
        <v>1270</v>
      </c>
    </row>
    <row r="3867" spans="1:1">
      <c r="A3867" s="5">
        <v>512</v>
      </c>
    </row>
    <row r="3868" spans="1:1">
      <c r="A3868" s="5">
        <v>688</v>
      </c>
    </row>
    <row r="3869" spans="1:1">
      <c r="A3869" s="5">
        <v>192</v>
      </c>
    </row>
    <row r="3870" spans="1:1">
      <c r="A3870" s="5">
        <v>441</v>
      </c>
    </row>
    <row r="3871" spans="1:1">
      <c r="A3871" s="5">
        <v>324</v>
      </c>
    </row>
    <row r="3872" spans="1:1">
      <c r="A3872" s="5">
        <v>736</v>
      </c>
    </row>
    <row r="3873" spans="1:1">
      <c r="A3873" s="5">
        <v>18</v>
      </c>
    </row>
    <row r="3874" spans="1:1">
      <c r="A3874" s="5">
        <v>889</v>
      </c>
    </row>
    <row r="3875" spans="1:1">
      <c r="A3875" s="5">
        <v>215</v>
      </c>
    </row>
    <row r="3876" spans="1:1">
      <c r="A3876" s="5">
        <v>506</v>
      </c>
    </row>
    <row r="3877" spans="1:1">
      <c r="A3877" s="5">
        <v>217</v>
      </c>
    </row>
    <row r="3878" spans="1:1">
      <c r="A3878" s="5">
        <v>308</v>
      </c>
    </row>
    <row r="3879" spans="1:1">
      <c r="A3879" s="5">
        <v>159</v>
      </c>
    </row>
    <row r="3880" spans="1:1">
      <c r="A3880" s="5">
        <v>322</v>
      </c>
    </row>
    <row r="3881" spans="1:1">
      <c r="A3881" s="5">
        <v>210</v>
      </c>
    </row>
    <row r="3882" spans="1:1">
      <c r="A3882" s="5">
        <v>532</v>
      </c>
    </row>
    <row r="3883" spans="1:1">
      <c r="A3883" s="5">
        <v>368</v>
      </c>
    </row>
    <row r="3884" spans="1:1">
      <c r="A3884" s="5">
        <v>5</v>
      </c>
    </row>
    <row r="3885" spans="1:1">
      <c r="A3885" s="5">
        <v>1024</v>
      </c>
    </row>
    <row r="3886" spans="1:1">
      <c r="A3886" s="5">
        <v>226</v>
      </c>
    </row>
    <row r="3887" spans="1:1">
      <c r="A3887" s="5">
        <v>45</v>
      </c>
    </row>
    <row r="3888" spans="1:1">
      <c r="A3888" s="5">
        <v>448</v>
      </c>
    </row>
    <row r="3889" spans="1:1">
      <c r="A3889" s="5">
        <v>187</v>
      </c>
    </row>
    <row r="3890" spans="1:1">
      <c r="A3890" s="5">
        <v>341</v>
      </c>
    </row>
    <row r="3891" spans="1:1">
      <c r="A3891" s="5">
        <v>47</v>
      </c>
    </row>
    <row r="3892" spans="1:1">
      <c r="A3892" s="5">
        <v>81</v>
      </c>
    </row>
    <row r="3893" spans="1:1">
      <c r="A3893" s="5">
        <v>315</v>
      </c>
    </row>
    <row r="3894" spans="1:1">
      <c r="A3894" s="5">
        <v>80</v>
      </c>
    </row>
    <row r="3895" spans="1:1">
      <c r="A3895" s="5">
        <v>112</v>
      </c>
    </row>
    <row r="3896" spans="1:1">
      <c r="A3896" s="5">
        <v>184</v>
      </c>
    </row>
    <row r="3897" spans="1:1">
      <c r="A3897" s="5">
        <v>172</v>
      </c>
    </row>
    <row r="3898" spans="1:1">
      <c r="A3898" s="5">
        <v>281</v>
      </c>
    </row>
    <row r="3899" spans="1:1">
      <c r="A3899" s="5">
        <v>342</v>
      </c>
    </row>
    <row r="3900" spans="1:1">
      <c r="A3900" s="5">
        <v>2</v>
      </c>
    </row>
    <row r="3901" spans="1:1">
      <c r="A3901" s="5">
        <v>253</v>
      </c>
    </row>
    <row r="3902" spans="1:1">
      <c r="A3902" s="5">
        <v>417</v>
      </c>
    </row>
    <row r="3903" spans="1:1">
      <c r="A3903" s="5">
        <v>196</v>
      </c>
    </row>
    <row r="3904" spans="1:1">
      <c r="A3904" s="5">
        <v>169</v>
      </c>
    </row>
    <row r="3905" spans="1:1">
      <c r="A3905" s="5">
        <v>100</v>
      </c>
    </row>
    <row r="3906" spans="1:1">
      <c r="A3906" s="5">
        <v>411</v>
      </c>
    </row>
    <row r="3907" spans="1:1">
      <c r="A3907" s="5">
        <v>385</v>
      </c>
    </row>
    <row r="3908" spans="1:1">
      <c r="A3908" s="5">
        <v>137</v>
      </c>
    </row>
    <row r="3909" spans="1:1">
      <c r="A3909" s="5">
        <v>495</v>
      </c>
    </row>
    <row r="3910" spans="1:1">
      <c r="A3910" s="5">
        <v>221</v>
      </c>
    </row>
    <row r="3911" spans="1:1">
      <c r="A3911" s="5">
        <v>17</v>
      </c>
    </row>
    <row r="3912" spans="1:1">
      <c r="A3912" s="5">
        <v>525</v>
      </c>
    </row>
    <row r="3913" spans="1:1">
      <c r="A3913" s="5">
        <v>29</v>
      </c>
    </row>
    <row r="3914" spans="1:1">
      <c r="A3914" s="5">
        <v>59</v>
      </c>
    </row>
    <row r="3915" spans="1:1">
      <c r="A3915" s="5">
        <v>29</v>
      </c>
    </row>
    <row r="3916" spans="1:1">
      <c r="A3916" s="5">
        <v>104</v>
      </c>
    </row>
    <row r="3917" spans="1:1">
      <c r="A3917" s="5">
        <v>150</v>
      </c>
    </row>
    <row r="3918" spans="1:1">
      <c r="A3918" s="5">
        <v>163</v>
      </c>
    </row>
    <row r="3919" spans="1:1">
      <c r="A3919" s="5">
        <v>360</v>
      </c>
    </row>
    <row r="3920" spans="1:1">
      <c r="A3920" s="5">
        <v>584</v>
      </c>
    </row>
    <row r="3921" spans="1:1">
      <c r="A3921" s="5">
        <v>172</v>
      </c>
    </row>
    <row r="3922" spans="1:1">
      <c r="A3922" s="5">
        <v>275</v>
      </c>
    </row>
    <row r="3923" spans="1:1">
      <c r="A3923" s="5">
        <v>437</v>
      </c>
    </row>
    <row r="3924" spans="1:1">
      <c r="A3924" s="5">
        <v>13</v>
      </c>
    </row>
    <row r="3925" spans="1:1">
      <c r="A3925" s="5">
        <v>45</v>
      </c>
    </row>
    <row r="3926" spans="1:1">
      <c r="A3926" s="5">
        <v>360</v>
      </c>
    </row>
    <row r="3927" spans="1:1">
      <c r="A3927" s="5">
        <v>130</v>
      </c>
    </row>
    <row r="3928" spans="1:1">
      <c r="A3928" s="5">
        <v>315</v>
      </c>
    </row>
    <row r="3929" spans="1:1">
      <c r="A3929" s="5">
        <v>80</v>
      </c>
    </row>
    <row r="3930" spans="1:1">
      <c r="A3930" s="5">
        <v>1</v>
      </c>
    </row>
    <row r="3931" spans="1:1">
      <c r="A3931" s="5">
        <v>62</v>
      </c>
    </row>
    <row r="3932" spans="1:1">
      <c r="A3932" s="5">
        <v>151</v>
      </c>
    </row>
    <row r="3933" spans="1:1">
      <c r="A3933" s="5">
        <v>0</v>
      </c>
    </row>
    <row r="3934" spans="1:1">
      <c r="A3934" s="5">
        <v>73</v>
      </c>
    </row>
    <row r="3935" spans="1:1">
      <c r="A3935" s="5">
        <v>494</v>
      </c>
    </row>
    <row r="3936" spans="1:1">
      <c r="A3936" s="5">
        <v>117</v>
      </c>
    </row>
    <row r="3937" spans="1:1">
      <c r="A3937" s="5">
        <v>50</v>
      </c>
    </row>
    <row r="3938" spans="1:1">
      <c r="A3938" s="5">
        <v>86</v>
      </c>
    </row>
    <row r="3939" spans="1:1">
      <c r="A3939" s="5">
        <v>219</v>
      </c>
    </row>
    <row r="3940" spans="1:1">
      <c r="A3940" s="5">
        <v>419</v>
      </c>
    </row>
    <row r="3941" spans="1:1">
      <c r="A3941" s="5">
        <v>74</v>
      </c>
    </row>
    <row r="3942" spans="1:1">
      <c r="A3942" s="5">
        <v>13</v>
      </c>
    </row>
    <row r="3943" spans="1:1">
      <c r="A3943" s="5">
        <v>154</v>
      </c>
    </row>
    <row r="3944" spans="1:1">
      <c r="A3944" s="5">
        <v>587</v>
      </c>
    </row>
    <row r="3945" spans="1:1">
      <c r="A3945" s="5">
        <v>831</v>
      </c>
    </row>
    <row r="3946" spans="1:1">
      <c r="A3946" s="5">
        <v>199</v>
      </c>
    </row>
    <row r="3947" spans="1:1">
      <c r="A3947" s="5">
        <v>189</v>
      </c>
    </row>
    <row r="3948" spans="1:1">
      <c r="A3948" s="5">
        <v>16</v>
      </c>
    </row>
    <row r="3949" spans="1:1">
      <c r="A3949" s="5">
        <v>732</v>
      </c>
    </row>
    <row r="3950" spans="1:1">
      <c r="A3950" s="5">
        <v>147</v>
      </c>
    </row>
    <row r="3951" spans="1:1">
      <c r="A3951" s="5">
        <v>21</v>
      </c>
    </row>
    <row r="3952" spans="1:1">
      <c r="A3952" s="5">
        <v>934</v>
      </c>
    </row>
    <row r="3953" spans="1:1">
      <c r="A3953" s="5">
        <v>455</v>
      </c>
    </row>
    <row r="3954" spans="1:1">
      <c r="A3954" s="5">
        <v>62</v>
      </c>
    </row>
    <row r="3955" spans="1:1">
      <c r="A3955" s="5">
        <v>453</v>
      </c>
    </row>
    <row r="3956" spans="1:1">
      <c r="A3956" s="5">
        <v>101</v>
      </c>
    </row>
    <row r="3957" spans="1:1">
      <c r="A3957" s="5">
        <v>277</v>
      </c>
    </row>
    <row r="3958" spans="1:1">
      <c r="A3958" s="5">
        <v>216</v>
      </c>
    </row>
    <row r="3959" spans="1:1">
      <c r="A3959" s="5">
        <v>6</v>
      </c>
    </row>
    <row r="3960" spans="1:1">
      <c r="A3960" s="5">
        <v>298</v>
      </c>
    </row>
    <row r="3961" spans="1:1">
      <c r="A3961" s="5">
        <v>203</v>
      </c>
    </row>
    <row r="3962" spans="1:1">
      <c r="A3962" s="5">
        <v>395</v>
      </c>
    </row>
    <row r="3963" spans="1:1">
      <c r="A3963" s="5">
        <v>270</v>
      </c>
    </row>
    <row r="3964" spans="1:1">
      <c r="A3964" s="5">
        <v>46</v>
      </c>
    </row>
    <row r="3965" spans="1:1">
      <c r="A3965" s="5">
        <v>615</v>
      </c>
    </row>
    <row r="3966" spans="1:1">
      <c r="A3966" s="5">
        <v>528</v>
      </c>
    </row>
    <row r="3967" spans="1:1">
      <c r="A3967" s="5">
        <v>55</v>
      </c>
    </row>
    <row r="3968" spans="1:1">
      <c r="A3968" s="5">
        <v>94</v>
      </c>
    </row>
    <row r="3969" spans="1:1">
      <c r="A3969" s="5">
        <v>202</v>
      </c>
    </row>
    <row r="3970" spans="1:1">
      <c r="A3970" s="5">
        <v>3</v>
      </c>
    </row>
    <row r="3971" spans="1:1">
      <c r="A3971" s="5">
        <v>32</v>
      </c>
    </row>
    <row r="3972" spans="1:1">
      <c r="A3972" s="5">
        <v>103</v>
      </c>
    </row>
    <row r="3973" spans="1:1">
      <c r="A3973" s="5">
        <v>332</v>
      </c>
    </row>
    <row r="3974" spans="1:1">
      <c r="A3974" s="5">
        <v>2</v>
      </c>
    </row>
    <row r="3975" spans="1:1">
      <c r="A3975" s="5">
        <v>500</v>
      </c>
    </row>
    <row r="3976" spans="1:1">
      <c r="A3976" s="5">
        <v>391</v>
      </c>
    </row>
    <row r="3977" spans="1:1">
      <c r="A3977" s="5">
        <v>34</v>
      </c>
    </row>
    <row r="3978" spans="1:1">
      <c r="A3978" s="5">
        <v>400</v>
      </c>
    </row>
    <row r="3979" spans="1:1">
      <c r="A3979" s="5">
        <v>32</v>
      </c>
    </row>
    <row r="3980" spans="1:1">
      <c r="A3980" s="5">
        <v>33</v>
      </c>
    </row>
    <row r="3981" spans="1:1">
      <c r="A3981" s="5">
        <v>511</v>
      </c>
    </row>
    <row r="3982" spans="1:1">
      <c r="A3982" s="5">
        <v>679</v>
      </c>
    </row>
    <row r="3983" spans="1:1">
      <c r="A3983" s="5">
        <v>510</v>
      </c>
    </row>
    <row r="3984" spans="1:1">
      <c r="A3984" s="5">
        <v>300</v>
      </c>
    </row>
    <row r="3985" spans="1:1">
      <c r="A3985" s="5">
        <v>275</v>
      </c>
    </row>
    <row r="3986" spans="1:1">
      <c r="A3986" s="5">
        <v>53</v>
      </c>
    </row>
    <row r="3987" spans="1:1">
      <c r="A3987" s="5">
        <v>1312</v>
      </c>
    </row>
    <row r="3988" spans="1:1">
      <c r="A3988" s="5">
        <v>94</v>
      </c>
    </row>
    <row r="3989" spans="1:1">
      <c r="A3989" s="5">
        <v>165</v>
      </c>
    </row>
    <row r="3990" spans="1:1">
      <c r="A3990" s="5">
        <v>11</v>
      </c>
    </row>
    <row r="3991" spans="1:1">
      <c r="A3991" s="5">
        <v>33</v>
      </c>
    </row>
    <row r="3992" spans="1:1">
      <c r="A3992" s="5">
        <v>102</v>
      </c>
    </row>
    <row r="3993" spans="1:1">
      <c r="A3993" s="5">
        <v>287</v>
      </c>
    </row>
    <row r="3994" spans="1:1">
      <c r="A3994" s="5">
        <v>149</v>
      </c>
    </row>
    <row r="3995" spans="1:1">
      <c r="A3995" s="5">
        <v>438</v>
      </c>
    </row>
    <row r="3996" spans="1:1">
      <c r="A3996" s="5">
        <v>18</v>
      </c>
    </row>
    <row r="3997" spans="1:1">
      <c r="A3997" s="5">
        <v>83</v>
      </c>
    </row>
    <row r="3998" spans="1:1">
      <c r="A3998" s="5">
        <v>388</v>
      </c>
    </row>
    <row r="3999" spans="1:1">
      <c r="A3999" s="5">
        <v>79</v>
      </c>
    </row>
    <row r="4000" spans="1:1">
      <c r="A4000" s="5">
        <v>681</v>
      </c>
    </row>
    <row r="4001" spans="1:1">
      <c r="A4001" s="5">
        <v>284</v>
      </c>
    </row>
    <row r="4002" spans="1:1">
      <c r="A4002" s="5">
        <v>166</v>
      </c>
    </row>
    <row r="4003" spans="1:1">
      <c r="A4003" s="5">
        <v>303</v>
      </c>
    </row>
    <row r="4004" spans="1:1">
      <c r="A4004" s="5">
        <v>362</v>
      </c>
    </row>
    <row r="4005" spans="1:1">
      <c r="A4005" s="5">
        <v>855</v>
      </c>
    </row>
    <row r="4006" spans="1:1">
      <c r="A4006" s="5">
        <v>620</v>
      </c>
    </row>
    <row r="4007" spans="1:1">
      <c r="A4007" s="5">
        <v>1379</v>
      </c>
    </row>
    <row r="4008" spans="1:1">
      <c r="A4008" s="5">
        <v>265</v>
      </c>
    </row>
    <row r="4009" spans="1:1">
      <c r="A4009" s="5">
        <v>298</v>
      </c>
    </row>
    <row r="4010" spans="1:1">
      <c r="A4010" s="5">
        <v>561</v>
      </c>
    </row>
    <row r="4011" spans="1:1">
      <c r="A4011" s="5">
        <v>661</v>
      </c>
    </row>
    <row r="4012" spans="1:1">
      <c r="A4012" s="5">
        <v>250</v>
      </c>
    </row>
    <row r="4013" spans="1:1">
      <c r="A4013" s="5">
        <v>65</v>
      </c>
    </row>
    <row r="4014" spans="1:1">
      <c r="A4014" s="5">
        <v>374</v>
      </c>
    </row>
    <row r="4015" spans="1:1">
      <c r="A4015" s="5">
        <v>112</v>
      </c>
    </row>
    <row r="4016" spans="1:1">
      <c r="A4016" s="5">
        <v>534</v>
      </c>
    </row>
    <row r="4017" spans="1:1">
      <c r="A4017" s="5">
        <v>40</v>
      </c>
    </row>
    <row r="4018" spans="1:1">
      <c r="A4018" s="5">
        <v>193</v>
      </c>
    </row>
    <row r="4019" spans="1:1">
      <c r="A4019" s="5">
        <v>487</v>
      </c>
    </row>
    <row r="4020" spans="1:1">
      <c r="A4020" s="5">
        <v>689</v>
      </c>
    </row>
    <row r="4021" spans="1:1">
      <c r="A4021" s="5">
        <v>348</v>
      </c>
    </row>
    <row r="4022" spans="1:1">
      <c r="A4022" s="5">
        <v>491</v>
      </c>
    </row>
    <row r="4023" spans="1:1">
      <c r="A4023" s="5">
        <v>504</v>
      </c>
    </row>
    <row r="4024" spans="1:1">
      <c r="A4024" s="5">
        <v>917</v>
      </c>
    </row>
    <row r="4025" spans="1:1">
      <c r="A4025" s="5">
        <v>220</v>
      </c>
    </row>
    <row r="4026" spans="1:1">
      <c r="A4026" s="5">
        <v>105</v>
      </c>
    </row>
    <row r="4027" spans="1:1">
      <c r="A4027" s="5">
        <v>609</v>
      </c>
    </row>
    <row r="4028" spans="1:1">
      <c r="A4028" s="5">
        <v>525</v>
      </c>
    </row>
    <row r="4029" spans="1:1">
      <c r="A4029" s="5">
        <v>79</v>
      </c>
    </row>
    <row r="4030" spans="1:1">
      <c r="A4030" s="5">
        <v>77</v>
      </c>
    </row>
    <row r="4031" spans="1:1">
      <c r="A4031" s="5">
        <v>268</v>
      </c>
    </row>
    <row r="4032" spans="1:1">
      <c r="A4032" s="5">
        <v>87</v>
      </c>
    </row>
    <row r="4033" spans="1:1">
      <c r="A4033" s="5">
        <v>473</v>
      </c>
    </row>
    <row r="4034" spans="1:1">
      <c r="A4034" s="5">
        <v>295</v>
      </c>
    </row>
    <row r="4035" spans="1:1">
      <c r="A4035" s="5">
        <v>128</v>
      </c>
    </row>
    <row r="4036" spans="1:1">
      <c r="A4036" s="5">
        <v>308</v>
      </c>
    </row>
    <row r="4037" spans="1:1">
      <c r="A4037" s="5">
        <v>2495</v>
      </c>
    </row>
    <row r="4038" spans="1:1">
      <c r="A4038" s="5">
        <v>682</v>
      </c>
    </row>
    <row r="4039" spans="1:1">
      <c r="A4039" s="5">
        <v>368</v>
      </c>
    </row>
    <row r="4040" spans="1:1">
      <c r="A4040" s="5">
        <v>661</v>
      </c>
    </row>
    <row r="4041" spans="1:1">
      <c r="A4041" s="5">
        <v>192</v>
      </c>
    </row>
    <row r="4042" spans="1:1">
      <c r="A4042" s="5">
        <v>289</v>
      </c>
    </row>
    <row r="4043" spans="1:1">
      <c r="A4043" s="5">
        <v>293</v>
      </c>
    </row>
    <row r="4044" spans="1:1">
      <c r="A4044" s="5">
        <v>466</v>
      </c>
    </row>
    <row r="4045" spans="1:1">
      <c r="A4045" s="5">
        <v>1</v>
      </c>
    </row>
    <row r="4046" spans="1:1">
      <c r="A4046" s="5">
        <v>371</v>
      </c>
    </row>
    <row r="4047" spans="1:1">
      <c r="A4047" s="5">
        <v>254</v>
      </c>
    </row>
    <row r="4048" spans="1:1">
      <c r="A4048" s="5">
        <v>427</v>
      </c>
    </row>
    <row r="4049" spans="1:1">
      <c r="A4049" s="5">
        <v>91</v>
      </c>
    </row>
    <row r="4050" spans="1:1">
      <c r="A4050" s="5">
        <v>200</v>
      </c>
    </row>
    <row r="4051" spans="1:1">
      <c r="A4051" s="5">
        <v>1339</v>
      </c>
    </row>
    <row r="4052" spans="1:1">
      <c r="A4052" s="5">
        <v>796</v>
      </c>
    </row>
    <row r="4053" spans="1:1">
      <c r="A4053" s="5">
        <v>148</v>
      </c>
    </row>
    <row r="4054" spans="1:1">
      <c r="A4054" s="5">
        <v>180</v>
      </c>
    </row>
    <row r="4055" spans="1:1">
      <c r="A4055" s="5">
        <v>233</v>
      </c>
    </row>
    <row r="4056" spans="1:1">
      <c r="A4056" s="5">
        <v>20</v>
      </c>
    </row>
    <row r="4057" spans="1:1">
      <c r="A4057" s="5">
        <v>358</v>
      </c>
    </row>
    <row r="4058" spans="1:1">
      <c r="A4058" s="5">
        <v>29</v>
      </c>
    </row>
    <row r="4059" spans="1:1">
      <c r="A4059" s="5">
        <v>248</v>
      </c>
    </row>
    <row r="4060" spans="1:1">
      <c r="A4060" s="5">
        <v>46</v>
      </c>
    </row>
    <row r="4061" spans="1:1">
      <c r="A4061" s="5">
        <v>507</v>
      </c>
    </row>
    <row r="4062" spans="1:1">
      <c r="A4062" s="5">
        <v>361</v>
      </c>
    </row>
    <row r="4063" spans="1:1">
      <c r="A4063" s="5">
        <v>64</v>
      </c>
    </row>
    <row r="4064" spans="1:1">
      <c r="A4064" s="5">
        <v>58</v>
      </c>
    </row>
    <row r="4065" spans="1:1">
      <c r="A4065" s="5">
        <v>474</v>
      </c>
    </row>
    <row r="4066" spans="1:1">
      <c r="A4066" s="5">
        <v>149</v>
      </c>
    </row>
    <row r="4067" spans="1:1">
      <c r="A4067" s="5">
        <v>260</v>
      </c>
    </row>
    <row r="4068" spans="1:1">
      <c r="A4068" s="5">
        <v>296</v>
      </c>
    </row>
    <row r="4069" spans="1:1">
      <c r="A4069" s="5">
        <v>788</v>
      </c>
    </row>
    <row r="4070" spans="1:1">
      <c r="A4070" s="5">
        <v>452</v>
      </c>
    </row>
    <row r="4071" spans="1:1">
      <c r="A4071" s="5">
        <v>336</v>
      </c>
    </row>
    <row r="4072" spans="1:1">
      <c r="A4072" s="5">
        <v>86</v>
      </c>
    </row>
    <row r="4073" spans="1:1">
      <c r="A4073" s="5">
        <v>327</v>
      </c>
    </row>
    <row r="4074" spans="1:1">
      <c r="A4074" s="5">
        <v>55</v>
      </c>
    </row>
    <row r="4075" spans="1:1">
      <c r="A4075" s="5">
        <v>507</v>
      </c>
    </row>
    <row r="4076" spans="1:1">
      <c r="A4076" s="5">
        <v>99</v>
      </c>
    </row>
    <row r="4077" spans="1:1">
      <c r="A4077" s="5">
        <v>59</v>
      </c>
    </row>
    <row r="4078" spans="1:1">
      <c r="A4078" s="5">
        <v>1480</v>
      </c>
    </row>
    <row r="4079" spans="1:1">
      <c r="A4079" s="5">
        <v>105</v>
      </c>
    </row>
    <row r="4080" spans="1:1">
      <c r="A4080" s="5">
        <v>735</v>
      </c>
    </row>
    <row r="4081" spans="1:1">
      <c r="A4081" s="5">
        <v>28</v>
      </c>
    </row>
    <row r="4082" spans="1:1">
      <c r="A4082" s="5">
        <v>31</v>
      </c>
    </row>
    <row r="4083" spans="1:1">
      <c r="A4083" s="5">
        <v>156</v>
      </c>
    </row>
    <row r="4084" spans="1:1">
      <c r="A4084" s="5">
        <v>151</v>
      </c>
    </row>
    <row r="4085" spans="1:1">
      <c r="A4085" s="5">
        <v>246</v>
      </c>
    </row>
    <row r="4086" spans="1:1">
      <c r="A4086" s="5">
        <v>1189</v>
      </c>
    </row>
    <row r="4087" spans="1:1">
      <c r="A4087" s="5">
        <v>72</v>
      </c>
    </row>
    <row r="4088" spans="1:1">
      <c r="A4088" s="5">
        <v>232</v>
      </c>
    </row>
    <row r="4089" spans="1:1">
      <c r="A4089" s="5">
        <v>370</v>
      </c>
    </row>
    <row r="4090" spans="1:1">
      <c r="A4090" s="5">
        <v>209</v>
      </c>
    </row>
    <row r="4091" spans="1:1">
      <c r="A4091" s="5">
        <v>133</v>
      </c>
    </row>
    <row r="4092" spans="1:1">
      <c r="A4092" s="5">
        <v>19</v>
      </c>
    </row>
    <row r="4093" spans="1:1">
      <c r="A4093" s="5">
        <v>167</v>
      </c>
    </row>
    <row r="4094" spans="1:1">
      <c r="A4094" s="5">
        <v>70</v>
      </c>
    </row>
    <row r="4095" spans="1:1">
      <c r="A4095" s="5">
        <v>205</v>
      </c>
    </row>
    <row r="4096" spans="1:1">
      <c r="A4096" s="5">
        <v>798</v>
      </c>
    </row>
    <row r="4097" spans="1:1">
      <c r="A4097" s="5">
        <v>301</v>
      </c>
    </row>
    <row r="4098" spans="1:1">
      <c r="A4098" s="5">
        <v>368</v>
      </c>
    </row>
    <row r="4099" spans="1:1">
      <c r="A4099" s="5">
        <v>244</v>
      </c>
    </row>
    <row r="4100" spans="1:1">
      <c r="A4100" s="5">
        <v>33</v>
      </c>
    </row>
    <row r="4101" spans="1:1">
      <c r="A4101" s="5">
        <v>18</v>
      </c>
    </row>
    <row r="4102" spans="1:1">
      <c r="A4102" s="5">
        <v>117</v>
      </c>
    </row>
    <row r="4103" spans="1:1">
      <c r="A4103" s="5">
        <v>1118</v>
      </c>
    </row>
    <row r="4104" spans="1:1">
      <c r="A4104" s="5">
        <v>318</v>
      </c>
    </row>
    <row r="4105" spans="1:1">
      <c r="A4105" s="5">
        <v>2787</v>
      </c>
    </row>
    <row r="4106" spans="1:1">
      <c r="A4106" s="5">
        <v>179</v>
      </c>
    </row>
    <row r="4107" spans="1:1">
      <c r="A4107" s="5">
        <v>22</v>
      </c>
    </row>
    <row r="4108" spans="1:1">
      <c r="A4108" s="5">
        <v>539</v>
      </c>
    </row>
    <row r="4109" spans="1:1">
      <c r="A4109" s="5">
        <v>77</v>
      </c>
    </row>
    <row r="4110" spans="1:1">
      <c r="A4110" s="5">
        <v>77</v>
      </c>
    </row>
    <row r="4111" spans="1:1">
      <c r="A4111" s="5">
        <v>334</v>
      </c>
    </row>
    <row r="4112" spans="1:1">
      <c r="A4112" s="5">
        <v>313</v>
      </c>
    </row>
    <row r="4113" spans="1:1">
      <c r="A4113" s="5">
        <v>115</v>
      </c>
    </row>
    <row r="4114" spans="1:1">
      <c r="A4114" s="5">
        <v>548</v>
      </c>
    </row>
    <row r="4115" spans="1:1">
      <c r="A4115" s="5">
        <v>223</v>
      </c>
    </row>
    <row r="4116" spans="1:1">
      <c r="A4116" s="5">
        <v>138</v>
      </c>
    </row>
    <row r="4117" spans="1:1">
      <c r="A4117" s="5">
        <v>558</v>
      </c>
    </row>
    <row r="4118" spans="1:1">
      <c r="A4118" s="5">
        <v>382</v>
      </c>
    </row>
    <row r="4119" spans="1:1">
      <c r="A4119" s="5">
        <v>125</v>
      </c>
    </row>
    <row r="4120" spans="1:1">
      <c r="A4120" s="5">
        <v>2</v>
      </c>
    </row>
    <row r="4121" spans="1:1">
      <c r="A4121" s="5">
        <v>229</v>
      </c>
    </row>
    <row r="4122" spans="1:1">
      <c r="A4122" s="5">
        <v>12</v>
      </c>
    </row>
    <row r="4123" spans="1:1">
      <c r="A4123" s="5">
        <v>336</v>
      </c>
    </row>
    <row r="4124" spans="1:1">
      <c r="A4124" s="5">
        <v>198</v>
      </c>
    </row>
    <row r="4125" spans="1:1">
      <c r="A4125" s="5">
        <v>208</v>
      </c>
    </row>
    <row r="4126" spans="1:1">
      <c r="A4126" s="5">
        <v>61</v>
      </c>
    </row>
    <row r="4127" spans="1:1">
      <c r="A4127" s="5">
        <v>178</v>
      </c>
    </row>
    <row r="4128" spans="1:1">
      <c r="A4128" s="5">
        <v>47</v>
      </c>
    </row>
    <row r="4129" spans="1:1">
      <c r="A4129" s="5">
        <v>124</v>
      </c>
    </row>
    <row r="4130" spans="1:1">
      <c r="A4130" s="5">
        <v>313</v>
      </c>
    </row>
    <row r="4131" spans="1:1">
      <c r="A4131" s="5">
        <v>109</v>
      </c>
    </row>
    <row r="4132" spans="1:1">
      <c r="A4132" s="5">
        <v>844</v>
      </c>
    </row>
    <row r="4133" spans="1:1">
      <c r="A4133" s="5">
        <v>573</v>
      </c>
    </row>
    <row r="4134" spans="1:1">
      <c r="A4134" s="5">
        <v>240</v>
      </c>
    </row>
    <row r="4135" spans="1:1">
      <c r="A4135" s="5">
        <v>239</v>
      </c>
    </row>
    <row r="4136" spans="1:1">
      <c r="A4136" s="5">
        <v>185</v>
      </c>
    </row>
    <row r="4137" spans="1:1">
      <c r="A4137" s="5">
        <v>155</v>
      </c>
    </row>
    <row r="4138" spans="1:1">
      <c r="A4138" s="5">
        <v>163</v>
      </c>
    </row>
    <row r="4139" spans="1:1">
      <c r="A4139" s="5">
        <v>210</v>
      </c>
    </row>
    <row r="4140" spans="1:1">
      <c r="A4140" s="5">
        <v>351</v>
      </c>
    </row>
    <row r="4141" spans="1:1">
      <c r="A4141" s="5">
        <v>3</v>
      </c>
    </row>
    <row r="4142" spans="1:1">
      <c r="A4142" s="5">
        <v>278</v>
      </c>
    </row>
    <row r="4143" spans="1:1">
      <c r="A4143" s="5">
        <v>154</v>
      </c>
    </row>
    <row r="4144" spans="1:1">
      <c r="A4144" s="5">
        <v>357</v>
      </c>
    </row>
    <row r="4145" spans="1:1">
      <c r="A4145" s="5">
        <v>774</v>
      </c>
    </row>
    <row r="4146" spans="1:1">
      <c r="A4146" s="5">
        <v>262</v>
      </c>
    </row>
    <row r="4147" spans="1:1">
      <c r="A4147" s="5">
        <v>80</v>
      </c>
    </row>
    <row r="4148" spans="1:1">
      <c r="A4148" s="5">
        <v>103</v>
      </c>
    </row>
    <row r="4149" spans="1:1">
      <c r="A4149" s="5">
        <v>89</v>
      </c>
    </row>
    <row r="4150" spans="1:1">
      <c r="A4150" s="5">
        <v>50</v>
      </c>
    </row>
    <row r="4151" spans="1:1">
      <c r="A4151" s="5">
        <v>151</v>
      </c>
    </row>
    <row r="4152" spans="1:1">
      <c r="A4152" s="5">
        <v>142</v>
      </c>
    </row>
    <row r="4153" spans="1:1">
      <c r="A4153" s="5">
        <v>89</v>
      </c>
    </row>
    <row r="4154" spans="1:1">
      <c r="A4154" s="5">
        <v>166</v>
      </c>
    </row>
    <row r="4155" spans="1:1">
      <c r="A4155" s="5">
        <v>405</v>
      </c>
    </row>
    <row r="4156" spans="1:1">
      <c r="A4156" s="5">
        <v>276</v>
      </c>
    </row>
    <row r="4157" spans="1:1">
      <c r="A4157" s="5">
        <v>580</v>
      </c>
    </row>
    <row r="4158" spans="1:1">
      <c r="A4158" s="5">
        <v>14</v>
      </c>
    </row>
    <row r="4159" spans="1:1">
      <c r="A4159" s="5">
        <v>164</v>
      </c>
    </row>
    <row r="4160" spans="1:1">
      <c r="A4160" s="5">
        <v>261</v>
      </c>
    </row>
    <row r="4161" spans="1:1">
      <c r="A4161" s="5">
        <v>407</v>
      </c>
    </row>
    <row r="4162" spans="1:1">
      <c r="A4162" s="5">
        <v>69</v>
      </c>
    </row>
    <row r="4163" spans="1:1">
      <c r="A4163" s="5">
        <v>59</v>
      </c>
    </row>
    <row r="4164" spans="1:1">
      <c r="A4164" s="5">
        <v>474</v>
      </c>
    </row>
    <row r="4165" spans="1:1">
      <c r="A4165" s="5">
        <v>272</v>
      </c>
    </row>
    <row r="4166" spans="1:1">
      <c r="A4166" s="5">
        <v>400</v>
      </c>
    </row>
    <row r="4167" spans="1:1">
      <c r="A4167" s="5">
        <v>746</v>
      </c>
    </row>
    <row r="4168" spans="1:1">
      <c r="A4168" s="5">
        <v>215</v>
      </c>
    </row>
    <row r="4169" spans="1:1">
      <c r="A4169" s="5">
        <v>1035</v>
      </c>
    </row>
    <row r="4170" spans="1:1">
      <c r="A4170" s="5">
        <v>2</v>
      </c>
    </row>
    <row r="4171" spans="1:1">
      <c r="A4171" s="5">
        <v>60</v>
      </c>
    </row>
    <row r="4172" spans="1:1">
      <c r="A4172" s="5">
        <v>184</v>
      </c>
    </row>
    <row r="4173" spans="1:1">
      <c r="A4173" s="5">
        <v>658</v>
      </c>
    </row>
    <row r="4174" spans="1:1">
      <c r="A4174" s="5">
        <v>87</v>
      </c>
    </row>
    <row r="4175" spans="1:1">
      <c r="A4175" s="5">
        <v>616</v>
      </c>
    </row>
    <row r="4176" spans="1:1">
      <c r="A4176" s="5">
        <v>200</v>
      </c>
    </row>
    <row r="4177" spans="1:1">
      <c r="A4177" s="5">
        <v>297</v>
      </c>
    </row>
    <row r="4178" spans="1:1">
      <c r="A4178" s="5">
        <v>422</v>
      </c>
    </row>
    <row r="4179" spans="1:1">
      <c r="A4179" s="5">
        <v>29</v>
      </c>
    </row>
    <row r="4180" spans="1:1">
      <c r="A4180" s="5">
        <v>62</v>
      </c>
    </row>
    <row r="4181" spans="1:1">
      <c r="A4181" s="5">
        <v>288</v>
      </c>
    </row>
    <row r="4182" spans="1:1">
      <c r="A4182" s="5">
        <v>288</v>
      </c>
    </row>
    <row r="4183" spans="1:1">
      <c r="A4183" s="5">
        <v>514</v>
      </c>
    </row>
    <row r="4184" spans="1:1">
      <c r="A4184" s="5">
        <v>481</v>
      </c>
    </row>
    <row r="4185" spans="1:1">
      <c r="A4185" s="5">
        <v>8</v>
      </c>
    </row>
    <row r="4186" spans="1:1">
      <c r="A4186" s="5">
        <v>21</v>
      </c>
    </row>
    <row r="4187" spans="1:1">
      <c r="A4187" s="5">
        <v>97</v>
      </c>
    </row>
    <row r="4188" spans="1:1">
      <c r="A4188" s="5">
        <v>6</v>
      </c>
    </row>
    <row r="4189" spans="1:1">
      <c r="A4189" s="5">
        <v>97</v>
      </c>
    </row>
    <row r="4190" spans="1:1">
      <c r="A4190" s="5">
        <v>218</v>
      </c>
    </row>
    <row r="4191" spans="1:1">
      <c r="A4191" s="5">
        <v>195</v>
      </c>
    </row>
    <row r="4192" spans="1:1">
      <c r="A4192" s="5">
        <v>178</v>
      </c>
    </row>
    <row r="4193" spans="1:1">
      <c r="A4193" s="5">
        <v>176</v>
      </c>
    </row>
    <row r="4194" spans="1:1">
      <c r="A4194" s="5">
        <v>127</v>
      </c>
    </row>
    <row r="4195" spans="1:1">
      <c r="A4195" s="5">
        <v>786</v>
      </c>
    </row>
    <row r="4196" spans="1:1">
      <c r="A4196" s="5">
        <v>566</v>
      </c>
    </row>
    <row r="4197" spans="1:1">
      <c r="A4197" s="5">
        <v>715</v>
      </c>
    </row>
    <row r="4198" spans="1:1">
      <c r="A4198" s="5">
        <v>38</v>
      </c>
    </row>
    <row r="4199" spans="1:1">
      <c r="A4199" s="5">
        <v>52</v>
      </c>
    </row>
    <row r="4200" spans="1:1">
      <c r="A4200" s="5">
        <v>2</v>
      </c>
    </row>
    <row r="4201" spans="1:1">
      <c r="A4201" s="5">
        <v>127</v>
      </c>
    </row>
    <row r="4202" spans="1:1">
      <c r="A4202" s="5">
        <v>193</v>
      </c>
    </row>
    <row r="4203" spans="1:1">
      <c r="A4203" s="5">
        <v>303</v>
      </c>
    </row>
    <row r="4204" spans="1:1">
      <c r="A4204" s="5">
        <v>73</v>
      </c>
    </row>
    <row r="4205" spans="1:1">
      <c r="A4205" s="5">
        <v>105</v>
      </c>
    </row>
    <row r="4206" spans="1:1">
      <c r="A4206" s="5">
        <v>698</v>
      </c>
    </row>
    <row r="4207" spans="1:1">
      <c r="A4207" s="5">
        <v>72</v>
      </c>
    </row>
    <row r="4208" spans="1:1">
      <c r="A4208" s="5">
        <v>469</v>
      </c>
    </row>
    <row r="4209" spans="1:1">
      <c r="A4209" s="5">
        <v>49</v>
      </c>
    </row>
    <row r="4210" spans="1:1">
      <c r="A4210" s="5">
        <v>420</v>
      </c>
    </row>
    <row r="4211" spans="1:1">
      <c r="A4211" s="5">
        <v>18</v>
      </c>
    </row>
    <row r="4212" spans="1:1">
      <c r="A4212" s="5">
        <v>549</v>
      </c>
    </row>
    <row r="4213" spans="1:1">
      <c r="A4213" s="5">
        <v>1490</v>
      </c>
    </row>
    <row r="4214" spans="1:1">
      <c r="A4214" s="5">
        <v>16</v>
      </c>
    </row>
    <row r="4215" spans="1:1">
      <c r="A4215" s="5">
        <v>181</v>
      </c>
    </row>
    <row r="4216" spans="1:1">
      <c r="A4216" s="5">
        <v>18</v>
      </c>
    </row>
    <row r="4217" spans="1:1">
      <c r="A4217" s="5">
        <v>521</v>
      </c>
    </row>
    <row r="4218" spans="1:1">
      <c r="A4218" s="5">
        <v>105</v>
      </c>
    </row>
    <row r="4219" spans="1:1">
      <c r="A4219" s="5">
        <v>59</v>
      </c>
    </row>
    <row r="4220" spans="1:1">
      <c r="A4220" s="5">
        <v>1023</v>
      </c>
    </row>
    <row r="4221" spans="1:1">
      <c r="A4221" s="5">
        <v>674</v>
      </c>
    </row>
    <row r="4222" spans="1:1">
      <c r="A4222" s="5">
        <v>95</v>
      </c>
    </row>
    <row r="4223" spans="1:1">
      <c r="A4223" s="5">
        <v>589</v>
      </c>
    </row>
    <row r="4224" spans="1:1">
      <c r="A4224" s="5">
        <v>249</v>
      </c>
    </row>
    <row r="4225" spans="1:1">
      <c r="A4225" s="5">
        <v>1027</v>
      </c>
    </row>
    <row r="4226" spans="1:1">
      <c r="A4226" s="5">
        <v>730</v>
      </c>
    </row>
    <row r="4227" spans="1:1">
      <c r="A4227" s="5">
        <v>224</v>
      </c>
    </row>
    <row r="4228" spans="1:1">
      <c r="A4228" s="5">
        <v>14</v>
      </c>
    </row>
    <row r="4229" spans="1:1">
      <c r="A4229" s="5">
        <v>141</v>
      </c>
    </row>
    <row r="4230" spans="1:1">
      <c r="A4230" s="5">
        <v>66</v>
      </c>
    </row>
    <row r="4231" spans="1:1">
      <c r="A4231" s="5">
        <v>731</v>
      </c>
    </row>
    <row r="4232" spans="1:1">
      <c r="A4232" s="5">
        <v>5</v>
      </c>
    </row>
    <row r="4233" spans="1:1">
      <c r="A4233" s="5">
        <v>6</v>
      </c>
    </row>
    <row r="4234" spans="1:1">
      <c r="A4234" s="5">
        <v>290</v>
      </c>
    </row>
    <row r="4235" spans="1:1">
      <c r="A4235" s="5">
        <v>340</v>
      </c>
    </row>
    <row r="4236" spans="1:1">
      <c r="A4236" s="5">
        <v>28</v>
      </c>
    </row>
    <row r="4237" spans="1:1">
      <c r="A4237" s="5">
        <v>69</v>
      </c>
    </row>
    <row r="4238" spans="1:1">
      <c r="A4238" s="5">
        <v>1</v>
      </c>
    </row>
    <row r="4239" spans="1:1">
      <c r="A4239" s="5">
        <v>929</v>
      </c>
    </row>
    <row r="4240" spans="1:1">
      <c r="A4240" s="5">
        <v>176</v>
      </c>
    </row>
    <row r="4241" spans="1:1">
      <c r="A4241" s="5">
        <v>37</v>
      </c>
    </row>
    <row r="4242" spans="1:1">
      <c r="A4242" s="5">
        <v>452</v>
      </c>
    </row>
    <row r="4243" spans="1:1">
      <c r="A4243" s="5">
        <v>554</v>
      </c>
    </row>
    <row r="4244" spans="1:1">
      <c r="A4244" s="5">
        <v>267</v>
      </c>
    </row>
    <row r="4245" spans="1:1">
      <c r="A4245" s="5">
        <v>379</v>
      </c>
    </row>
    <row r="4246" spans="1:1">
      <c r="A4246" s="5">
        <v>1</v>
      </c>
    </row>
    <row r="4247" spans="1:1">
      <c r="A4247" s="5">
        <v>234</v>
      </c>
    </row>
    <row r="4248" spans="1:1">
      <c r="A4248" s="5">
        <v>880</v>
      </c>
    </row>
    <row r="4249" spans="1:1">
      <c r="A4249" s="5">
        <v>134</v>
      </c>
    </row>
    <row r="4250" spans="1:1">
      <c r="A4250" s="5">
        <v>446</v>
      </c>
    </row>
    <row r="4251" spans="1:1">
      <c r="A4251" s="5">
        <v>359</v>
      </c>
    </row>
    <row r="4252" spans="1:1">
      <c r="A4252" s="5">
        <v>40</v>
      </c>
    </row>
    <row r="4253" spans="1:1">
      <c r="A4253" s="5">
        <v>563</v>
      </c>
    </row>
    <row r="4254" spans="1:1">
      <c r="A4254" s="5">
        <v>66</v>
      </c>
    </row>
    <row r="4255" spans="1:1">
      <c r="A4255" s="5">
        <v>410</v>
      </c>
    </row>
    <row r="4256" spans="1:1">
      <c r="A4256" s="5">
        <v>571</v>
      </c>
    </row>
    <row r="4257" spans="1:1">
      <c r="A4257" s="5">
        <v>267</v>
      </c>
    </row>
    <row r="4258" spans="1:1">
      <c r="A4258" s="5">
        <v>216</v>
      </c>
    </row>
    <row r="4259" spans="1:1">
      <c r="A4259" s="5">
        <v>629</v>
      </c>
    </row>
    <row r="4260" spans="1:1">
      <c r="A4260" s="5">
        <v>16</v>
      </c>
    </row>
    <row r="4261" spans="1:1">
      <c r="A4261" s="5">
        <v>461</v>
      </c>
    </row>
    <row r="4262" spans="1:1">
      <c r="A4262" s="5">
        <v>273</v>
      </c>
    </row>
    <row r="4263" spans="1:1">
      <c r="A4263" s="5">
        <v>271</v>
      </c>
    </row>
    <row r="4264" spans="1:1">
      <c r="A4264" s="5">
        <v>294</v>
      </c>
    </row>
    <row r="4265" spans="1:1">
      <c r="A4265" s="5">
        <v>374</v>
      </c>
    </row>
    <row r="4266" spans="1:1">
      <c r="A4266" s="5">
        <v>279</v>
      </c>
    </row>
    <row r="4267" spans="1:1">
      <c r="A4267" s="5">
        <v>91</v>
      </c>
    </row>
    <row r="4268" spans="1:1">
      <c r="A4268" s="5">
        <v>215</v>
      </c>
    </row>
    <row r="4269" spans="1:1">
      <c r="A4269" s="5">
        <v>66</v>
      </c>
    </row>
    <row r="4270" spans="1:1">
      <c r="A4270" s="5">
        <v>154</v>
      </c>
    </row>
    <row r="4271" spans="1:1">
      <c r="A4271" s="5">
        <v>391</v>
      </c>
    </row>
    <row r="4272" spans="1:1">
      <c r="A4272" s="5">
        <v>515</v>
      </c>
    </row>
    <row r="4273" spans="1:1">
      <c r="A4273" s="5">
        <v>95</v>
      </c>
    </row>
    <row r="4274" spans="1:1">
      <c r="A4274" s="5">
        <v>65</v>
      </c>
    </row>
    <row r="4275" spans="1:1">
      <c r="A4275" s="5">
        <v>211</v>
      </c>
    </row>
    <row r="4276" spans="1:1">
      <c r="A4276" s="5">
        <v>77</v>
      </c>
    </row>
    <row r="4277" spans="1:1">
      <c r="A4277" s="5">
        <v>637</v>
      </c>
    </row>
    <row r="4278" spans="1:1">
      <c r="A4278" s="5">
        <v>280</v>
      </c>
    </row>
    <row r="4279" spans="1:1">
      <c r="A4279" s="5">
        <v>698</v>
      </c>
    </row>
    <row r="4280" spans="1:1">
      <c r="A4280" s="5">
        <v>300</v>
      </c>
    </row>
    <row r="4281" spans="1:1">
      <c r="A4281" s="5">
        <v>576</v>
      </c>
    </row>
    <row r="4282" spans="1:1">
      <c r="A4282" s="5">
        <v>586</v>
      </c>
    </row>
    <row r="4283" spans="1:1">
      <c r="A4283" s="5">
        <v>587</v>
      </c>
    </row>
    <row r="4284" spans="1:1">
      <c r="A4284" s="5">
        <v>17</v>
      </c>
    </row>
    <row r="4285" spans="1:1">
      <c r="A4285" s="5">
        <v>48</v>
      </c>
    </row>
    <row r="4286" spans="1:1">
      <c r="A4286" s="5">
        <v>140</v>
      </c>
    </row>
    <row r="4287" spans="1:1">
      <c r="A4287" s="5">
        <v>268</v>
      </c>
    </row>
    <row r="4288" spans="1:1">
      <c r="A4288" s="5">
        <v>22</v>
      </c>
    </row>
    <row r="4289" spans="1:1">
      <c r="A4289" s="5">
        <v>74</v>
      </c>
    </row>
    <row r="4290" spans="1:1">
      <c r="A4290" s="5">
        <v>732</v>
      </c>
    </row>
    <row r="4291" spans="1:1">
      <c r="A4291" s="5">
        <v>180</v>
      </c>
    </row>
    <row r="4292" spans="1:1">
      <c r="A4292" s="5">
        <v>80</v>
      </c>
    </row>
    <row r="4293" spans="1:1">
      <c r="A4293" s="5">
        <v>189</v>
      </c>
    </row>
    <row r="4294" spans="1:1">
      <c r="A4294" s="5">
        <v>143</v>
      </c>
    </row>
    <row r="4295" spans="1:1">
      <c r="A4295" s="5">
        <v>99</v>
      </c>
    </row>
    <row r="4296" spans="1:1">
      <c r="A4296" s="5">
        <v>623</v>
      </c>
    </row>
    <row r="4297" spans="1:1">
      <c r="A4297" s="5">
        <v>56</v>
      </c>
    </row>
    <row r="4298" spans="1:1">
      <c r="A4298" s="5">
        <v>171</v>
      </c>
    </row>
    <row r="4299" spans="1:1">
      <c r="A4299" s="5">
        <v>537</v>
      </c>
    </row>
    <row r="4300" spans="1:1">
      <c r="A4300" s="5">
        <v>329</v>
      </c>
    </row>
    <row r="4301" spans="1:1">
      <c r="A4301" s="5">
        <v>157</v>
      </c>
    </row>
    <row r="4302" spans="1:1">
      <c r="A4302" s="5">
        <v>453</v>
      </c>
    </row>
    <row r="4303" spans="1:1">
      <c r="A4303" s="5">
        <v>450</v>
      </c>
    </row>
    <row r="4304" spans="1:1">
      <c r="A4304" s="5">
        <v>433</v>
      </c>
    </row>
    <row r="4305" spans="1:1">
      <c r="A4305" s="5">
        <v>560</v>
      </c>
    </row>
    <row r="4306" spans="1:1">
      <c r="A4306" s="5">
        <v>67</v>
      </c>
    </row>
    <row r="4307" spans="1:1">
      <c r="A4307" s="5">
        <v>133</v>
      </c>
    </row>
    <row r="4308" spans="1:1">
      <c r="A4308" s="5">
        <v>121</v>
      </c>
    </row>
    <row r="4309" spans="1:1">
      <c r="A4309" s="5">
        <v>129</v>
      </c>
    </row>
    <row r="4310" spans="1:1">
      <c r="A4310" s="5">
        <v>83</v>
      </c>
    </row>
    <row r="4311" spans="1:1">
      <c r="A4311" s="5">
        <v>70</v>
      </c>
    </row>
    <row r="4312" spans="1:1">
      <c r="A4312" s="5">
        <v>470</v>
      </c>
    </row>
    <row r="4313" spans="1:1">
      <c r="A4313" s="5">
        <v>97</v>
      </c>
    </row>
    <row r="4314" spans="1:1">
      <c r="A4314" s="5">
        <v>867</v>
      </c>
    </row>
    <row r="4315" spans="1:1">
      <c r="A4315" s="5">
        <v>491</v>
      </c>
    </row>
    <row r="4316" spans="1:1">
      <c r="A4316" s="5">
        <v>429</v>
      </c>
    </row>
    <row r="4317" spans="1:1">
      <c r="A4317" s="5">
        <v>127</v>
      </c>
    </row>
    <row r="4318" spans="1:1">
      <c r="A4318" s="5">
        <v>210</v>
      </c>
    </row>
    <row r="4319" spans="1:1">
      <c r="A4319" s="5">
        <v>806</v>
      </c>
    </row>
    <row r="4320" spans="1:1">
      <c r="A4320" s="5">
        <v>73</v>
      </c>
    </row>
    <row r="4321" spans="1:1">
      <c r="A4321" s="5">
        <v>873</v>
      </c>
    </row>
    <row r="4322" spans="1:1">
      <c r="A4322" s="5">
        <v>251</v>
      </c>
    </row>
    <row r="4323" spans="1:1">
      <c r="A4323" s="5">
        <v>68</v>
      </c>
    </row>
    <row r="4324" spans="1:1">
      <c r="A4324" s="5">
        <v>29</v>
      </c>
    </row>
    <row r="4325" spans="1:1">
      <c r="A4325" s="5">
        <v>204</v>
      </c>
    </row>
    <row r="4326" spans="1:1">
      <c r="A4326" s="5">
        <v>29</v>
      </c>
    </row>
    <row r="4327" spans="1:1">
      <c r="A4327" s="5">
        <v>380</v>
      </c>
    </row>
    <row r="4328" spans="1:1">
      <c r="A4328" s="5">
        <v>0</v>
      </c>
    </row>
    <row r="4329" spans="1:1">
      <c r="A4329" s="5">
        <v>679</v>
      </c>
    </row>
    <row r="4330" spans="1:1">
      <c r="A4330" s="5">
        <v>228</v>
      </c>
    </row>
    <row r="4331" spans="1:1">
      <c r="A4331" s="5">
        <v>626</v>
      </c>
    </row>
    <row r="4332" spans="1:1">
      <c r="A4332" s="5">
        <v>67</v>
      </c>
    </row>
    <row r="4333" spans="1:1">
      <c r="A4333" s="5">
        <v>443</v>
      </c>
    </row>
    <row r="4334" spans="1:1">
      <c r="A4334" s="5">
        <v>1005</v>
      </c>
    </row>
    <row r="4335" spans="1:1">
      <c r="A4335" s="5">
        <v>156</v>
      </c>
    </row>
    <row r="4336" spans="1:1">
      <c r="A4336" s="5">
        <v>368</v>
      </c>
    </row>
    <row r="4337" spans="1:1">
      <c r="A4337" s="5">
        <v>214</v>
      </c>
    </row>
    <row r="4338" spans="1:1">
      <c r="A4338" s="5">
        <v>87</v>
      </c>
    </row>
    <row r="4339" spans="1:1">
      <c r="A4339" s="5">
        <v>587</v>
      </c>
    </row>
    <row r="4340" spans="1:1">
      <c r="A4340" s="5">
        <v>87</v>
      </c>
    </row>
    <row r="4341" spans="1:1">
      <c r="A4341" s="5">
        <v>125</v>
      </c>
    </row>
    <row r="4342" spans="1:1">
      <c r="A4342" s="5">
        <v>105</v>
      </c>
    </row>
    <row r="4343" spans="1:1">
      <c r="A4343" s="5">
        <v>182</v>
      </c>
    </row>
    <row r="4344" spans="1:1">
      <c r="A4344" s="5">
        <v>213</v>
      </c>
    </row>
    <row r="4345" spans="1:1">
      <c r="A4345" s="5">
        <v>435</v>
      </c>
    </row>
    <row r="4346" spans="1:1">
      <c r="A4346" s="5">
        <v>200</v>
      </c>
    </row>
    <row r="4347" spans="1:1">
      <c r="A4347" s="5">
        <v>208</v>
      </c>
    </row>
    <row r="4348" spans="1:1">
      <c r="A4348" s="5">
        <v>249</v>
      </c>
    </row>
    <row r="4349" spans="1:1">
      <c r="A4349" s="5">
        <v>175</v>
      </c>
    </row>
    <row r="4350" spans="1:1">
      <c r="A4350" s="5">
        <v>348</v>
      </c>
    </row>
    <row r="4351" spans="1:1">
      <c r="A4351" s="5">
        <v>756</v>
      </c>
    </row>
    <row r="4352" spans="1:1">
      <c r="A4352" s="5">
        <v>729</v>
      </c>
    </row>
    <row r="4353" spans="1:1">
      <c r="A4353" s="5">
        <v>292</v>
      </c>
    </row>
    <row r="4354" spans="1:1">
      <c r="A4354" s="5">
        <v>146</v>
      </c>
    </row>
    <row r="4355" spans="1:1">
      <c r="A4355" s="5">
        <v>564</v>
      </c>
    </row>
    <row r="4356" spans="1:1">
      <c r="A4356" s="5">
        <v>57</v>
      </c>
    </row>
    <row r="4357" spans="1:1">
      <c r="A4357" s="5">
        <v>888</v>
      </c>
    </row>
    <row r="4358" spans="1:1">
      <c r="A4358" s="5">
        <v>473</v>
      </c>
    </row>
    <row r="4359" spans="1:1">
      <c r="A4359" s="5">
        <v>333</v>
      </c>
    </row>
    <row r="4360" spans="1:1">
      <c r="A4360" s="5">
        <v>118</v>
      </c>
    </row>
    <row r="4361" spans="1:1">
      <c r="A4361" s="5">
        <v>34</v>
      </c>
    </row>
    <row r="4362" spans="1:1">
      <c r="A4362" s="5">
        <v>302</v>
      </c>
    </row>
    <row r="4363" spans="1:1">
      <c r="A4363" s="5">
        <v>82</v>
      </c>
    </row>
    <row r="4364" spans="1:1">
      <c r="A4364" s="5">
        <v>661</v>
      </c>
    </row>
    <row r="4365" spans="1:1">
      <c r="A4365" s="5">
        <v>326</v>
      </c>
    </row>
    <row r="4366" spans="1:1">
      <c r="A4366" s="5">
        <v>761</v>
      </c>
    </row>
    <row r="4367" spans="1:1">
      <c r="A4367" s="5">
        <v>371</v>
      </c>
    </row>
    <row r="4368" spans="1:1">
      <c r="A4368" s="5">
        <v>105</v>
      </c>
    </row>
    <row r="4369" spans="1:1">
      <c r="A4369" s="5">
        <v>16</v>
      </c>
    </row>
    <row r="4370" spans="1:1">
      <c r="A4370" s="5">
        <v>302</v>
      </c>
    </row>
    <row r="4371" spans="1:1">
      <c r="A4371" s="5">
        <v>571</v>
      </c>
    </row>
    <row r="4372" spans="1:1">
      <c r="A4372" s="5">
        <v>744</v>
      </c>
    </row>
    <row r="4373" spans="1:1">
      <c r="A4373" s="5">
        <v>145</v>
      </c>
    </row>
    <row r="4374" spans="1:1">
      <c r="A4374" s="5">
        <v>21</v>
      </c>
    </row>
    <row r="4375" spans="1:1">
      <c r="A4375" s="5">
        <v>383</v>
      </c>
    </row>
    <row r="4376" spans="1:1">
      <c r="A4376" s="5">
        <v>728</v>
      </c>
    </row>
    <row r="4377" spans="1:1">
      <c r="A4377" s="5">
        <v>319</v>
      </c>
    </row>
    <row r="4378" spans="1:1">
      <c r="A4378" s="5">
        <v>362</v>
      </c>
    </row>
    <row r="4379" spans="1:1">
      <c r="A4379" s="5">
        <v>220</v>
      </c>
    </row>
    <row r="4380" spans="1:1">
      <c r="A4380" s="5">
        <v>790</v>
      </c>
    </row>
    <row r="4381" spans="1:1">
      <c r="A4381" s="5">
        <v>835</v>
      </c>
    </row>
    <row r="4382" spans="1:1">
      <c r="A4382" s="5">
        <v>6</v>
      </c>
    </row>
    <row r="4383" spans="1:1">
      <c r="A4383" s="5">
        <v>20</v>
      </c>
    </row>
    <row r="4384" spans="1:1">
      <c r="A4384" s="5">
        <v>110</v>
      </c>
    </row>
    <row r="4385" spans="1:1">
      <c r="A4385" s="5">
        <v>9</v>
      </c>
    </row>
    <row r="4386" spans="1:1">
      <c r="A4386" s="5">
        <v>109</v>
      </c>
    </row>
    <row r="4387" spans="1:1">
      <c r="A4387" s="5">
        <v>91</v>
      </c>
    </row>
    <row r="4388" spans="1:1">
      <c r="A4388" s="5">
        <v>441</v>
      </c>
    </row>
    <row r="4389" spans="1:1">
      <c r="A4389" s="5">
        <v>205</v>
      </c>
    </row>
    <row r="4390" spans="1:1">
      <c r="A4390" s="5">
        <v>256</v>
      </c>
    </row>
    <row r="4391" spans="1:1">
      <c r="A4391" s="5">
        <v>73</v>
      </c>
    </row>
    <row r="4392" spans="1:1">
      <c r="A4392" s="5">
        <v>164</v>
      </c>
    </row>
    <row r="4393" spans="1:1">
      <c r="A4393" s="5">
        <v>55</v>
      </c>
    </row>
    <row r="4394" spans="1:1">
      <c r="A4394" s="5">
        <v>147</v>
      </c>
    </row>
    <row r="4395" spans="1:1">
      <c r="A4395" s="5">
        <v>405</v>
      </c>
    </row>
    <row r="4396" spans="1:1">
      <c r="A4396" s="5">
        <v>318</v>
      </c>
    </row>
    <row r="4397" spans="1:1">
      <c r="A4397" s="5">
        <v>202</v>
      </c>
    </row>
    <row r="4398" spans="1:1">
      <c r="A4398" s="5">
        <v>279</v>
      </c>
    </row>
    <row r="4399" spans="1:1">
      <c r="A4399" s="5">
        <v>450</v>
      </c>
    </row>
    <row r="4400" spans="1:1">
      <c r="A4400" s="5">
        <v>468</v>
      </c>
    </row>
    <row r="4401" spans="1:1">
      <c r="A4401" s="5">
        <v>342</v>
      </c>
    </row>
    <row r="4402" spans="1:1">
      <c r="A4402" s="5">
        <v>98</v>
      </c>
    </row>
    <row r="4403" spans="1:1">
      <c r="A4403" s="5">
        <v>1006</v>
      </c>
    </row>
    <row r="4404" spans="1:1">
      <c r="A4404" s="5">
        <v>683</v>
      </c>
    </row>
    <row r="4405" spans="1:1">
      <c r="A4405" s="5">
        <v>539</v>
      </c>
    </row>
    <row r="4406" spans="1:1">
      <c r="A4406" s="5">
        <v>92</v>
      </c>
    </row>
    <row r="4407" spans="1:1">
      <c r="A4407" s="5">
        <v>217</v>
      </c>
    </row>
    <row r="4408" spans="1:1">
      <c r="A4408" s="5">
        <v>238</v>
      </c>
    </row>
    <row r="4409" spans="1:1">
      <c r="A4409" s="5">
        <v>724</v>
      </c>
    </row>
    <row r="4410" spans="1:1">
      <c r="A4410" s="5">
        <v>41</v>
      </c>
    </row>
    <row r="4411" spans="1:1">
      <c r="A4411" s="5">
        <v>223</v>
      </c>
    </row>
    <row r="4412" spans="1:1">
      <c r="A4412" s="5">
        <v>1095</v>
      </c>
    </row>
    <row r="4413" spans="1:1">
      <c r="A4413" s="5">
        <v>192</v>
      </c>
    </row>
    <row r="4414" spans="1:1">
      <c r="A4414" s="5">
        <v>25</v>
      </c>
    </row>
    <row r="4415" spans="1:1">
      <c r="A4415" s="5">
        <v>65</v>
      </c>
    </row>
    <row r="4416" spans="1:1">
      <c r="A4416" s="5">
        <v>281</v>
      </c>
    </row>
    <row r="4417" spans="1:1">
      <c r="A4417" s="5">
        <v>488</v>
      </c>
    </row>
    <row r="4418" spans="1:1">
      <c r="A4418" s="5">
        <v>185</v>
      </c>
    </row>
    <row r="4419" spans="1:1">
      <c r="A4419" s="5">
        <v>389</v>
      </c>
    </row>
    <row r="4420" spans="1:1">
      <c r="A4420" s="5">
        <v>167</v>
      </c>
    </row>
    <row r="4421" spans="1:1">
      <c r="A4421" s="5">
        <v>135</v>
      </c>
    </row>
    <row r="4422" spans="1:1">
      <c r="A4422" s="5">
        <v>187</v>
      </c>
    </row>
    <row r="4423" spans="1:1">
      <c r="A4423" s="5">
        <v>16</v>
      </c>
    </row>
    <row r="4424" spans="1:1">
      <c r="A4424" s="5">
        <v>97</v>
      </c>
    </row>
    <row r="4425" spans="1:1">
      <c r="A4425" s="5">
        <v>568</v>
      </c>
    </row>
    <row r="4426" spans="1:1">
      <c r="A4426" s="5">
        <v>175</v>
      </c>
    </row>
    <row r="4427" spans="1:1">
      <c r="A4427" s="5">
        <v>148</v>
      </c>
    </row>
    <row r="4428" spans="1:1">
      <c r="A4428" s="5">
        <v>234</v>
      </c>
    </row>
    <row r="4429" spans="1:1">
      <c r="A4429" s="5">
        <v>22</v>
      </c>
    </row>
    <row r="4430" spans="1:1">
      <c r="A4430" s="5">
        <v>395</v>
      </c>
    </row>
    <row r="4431" spans="1:1">
      <c r="A4431" s="5">
        <v>297</v>
      </c>
    </row>
    <row r="4432" spans="1:1">
      <c r="A4432" s="5">
        <v>101</v>
      </c>
    </row>
    <row r="4433" spans="1:1">
      <c r="A4433" s="5">
        <v>867</v>
      </c>
    </row>
    <row r="4434" spans="1:1">
      <c r="A4434" s="5">
        <v>416</v>
      </c>
    </row>
    <row r="4435" spans="1:1">
      <c r="A4435" s="5">
        <v>152</v>
      </c>
    </row>
    <row r="4436" spans="1:1">
      <c r="A4436" s="5">
        <v>101</v>
      </c>
    </row>
    <row r="4437" spans="1:1">
      <c r="A4437" s="5">
        <v>40</v>
      </c>
    </row>
    <row r="4438" spans="1:1">
      <c r="A4438" s="5">
        <v>63</v>
      </c>
    </row>
    <row r="4439" spans="1:1">
      <c r="A4439" s="5">
        <v>296</v>
      </c>
    </row>
    <row r="4440" spans="1:1">
      <c r="A4440" s="5">
        <v>112</v>
      </c>
    </row>
    <row r="4441" spans="1:1">
      <c r="A4441" s="5">
        <v>49</v>
      </c>
    </row>
    <row r="4442" spans="1:1">
      <c r="A4442" s="5">
        <v>703</v>
      </c>
    </row>
    <row r="4443" spans="1:1">
      <c r="A4443" s="5">
        <v>7</v>
      </c>
    </row>
    <row r="4444" spans="1:1">
      <c r="A4444" s="5">
        <v>4</v>
      </c>
    </row>
    <row r="4445" spans="1:1">
      <c r="A4445" s="5">
        <v>271</v>
      </c>
    </row>
    <row r="4446" spans="1:1">
      <c r="A4446" s="5">
        <v>128</v>
      </c>
    </row>
    <row r="4447" spans="1:1">
      <c r="A4447" s="5">
        <v>315</v>
      </c>
    </row>
    <row r="4448" spans="1:1">
      <c r="A4448" s="5">
        <v>870</v>
      </c>
    </row>
    <row r="4449" spans="1:1">
      <c r="A4449" s="5">
        <v>226</v>
      </c>
    </row>
    <row r="4450" spans="1:1">
      <c r="A4450" s="5">
        <v>13</v>
      </c>
    </row>
    <row r="4451" spans="1:1">
      <c r="A4451" s="5">
        <v>238</v>
      </c>
    </row>
    <row r="4452" spans="1:1">
      <c r="A4452" s="5">
        <v>588</v>
      </c>
    </row>
    <row r="4453" spans="1:1">
      <c r="A4453" s="5">
        <v>134</v>
      </c>
    </row>
    <row r="4454" spans="1:1">
      <c r="A4454" s="5">
        <v>249</v>
      </c>
    </row>
    <row r="4455" spans="1:1">
      <c r="A4455" s="5">
        <v>1041</v>
      </c>
    </row>
    <row r="4456" spans="1:1">
      <c r="A4456" s="5">
        <v>231</v>
      </c>
    </row>
    <row r="4457" spans="1:1">
      <c r="A4457" s="5">
        <v>123</v>
      </c>
    </row>
    <row r="4458" spans="1:1">
      <c r="A4458" s="5">
        <v>327</v>
      </c>
    </row>
    <row r="4459" spans="1:1">
      <c r="A4459" s="5">
        <v>338</v>
      </c>
    </row>
    <row r="4460" spans="1:1">
      <c r="A4460" s="5">
        <v>289</v>
      </c>
    </row>
    <row r="4461" spans="1:1">
      <c r="A4461" s="5">
        <v>131</v>
      </c>
    </row>
    <row r="4462" spans="1:1">
      <c r="A4462" s="5">
        <v>47</v>
      </c>
    </row>
    <row r="4463" spans="1:1">
      <c r="A4463" s="5">
        <v>125</v>
      </c>
    </row>
    <row r="4464" spans="1:1">
      <c r="A4464" s="5">
        <v>167</v>
      </c>
    </row>
    <row r="4465" spans="1:1">
      <c r="A4465" s="5">
        <v>116</v>
      </c>
    </row>
    <row r="4466" spans="1:1">
      <c r="A4466" s="5">
        <v>285</v>
      </c>
    </row>
    <row r="4467" spans="1:1">
      <c r="A4467" s="5">
        <v>292</v>
      </c>
    </row>
    <row r="4468" spans="1:1">
      <c r="A4468" s="5">
        <v>182</v>
      </c>
    </row>
    <row r="4469" spans="1:1">
      <c r="A4469" s="5">
        <v>34</v>
      </c>
    </row>
    <row r="4470" spans="1:1">
      <c r="A4470" s="5">
        <v>873</v>
      </c>
    </row>
    <row r="4471" spans="1:1">
      <c r="A4471" s="5">
        <v>17</v>
      </c>
    </row>
    <row r="4472" spans="1:1">
      <c r="A4472" s="5">
        <v>298</v>
      </c>
    </row>
    <row r="4473" spans="1:1">
      <c r="A4473" s="5">
        <v>55</v>
      </c>
    </row>
    <row r="4474" spans="1:1">
      <c r="A4474" s="5">
        <v>39</v>
      </c>
    </row>
    <row r="4475" spans="1:1">
      <c r="A4475" s="5">
        <v>269</v>
      </c>
    </row>
    <row r="4476" spans="1:1">
      <c r="A4476" s="5">
        <v>341</v>
      </c>
    </row>
    <row r="4477" spans="1:1">
      <c r="A4477" s="5">
        <v>56</v>
      </c>
    </row>
    <row r="4478" spans="1:1">
      <c r="A4478" s="5">
        <v>888</v>
      </c>
    </row>
    <row r="4479" spans="1:1">
      <c r="A4479" s="5">
        <v>61</v>
      </c>
    </row>
    <row r="4480" spans="1:1">
      <c r="A4480" s="5">
        <v>883</v>
      </c>
    </row>
    <row r="4481" spans="1:1">
      <c r="A4481" s="5">
        <v>42</v>
      </c>
    </row>
    <row r="4482" spans="1:1">
      <c r="A4482" s="5">
        <v>279</v>
      </c>
    </row>
    <row r="4483" spans="1:1">
      <c r="A4483" s="5">
        <v>459</v>
      </c>
    </row>
    <row r="4484" spans="1:1">
      <c r="A4484" s="5">
        <v>71</v>
      </c>
    </row>
    <row r="4485" spans="1:1">
      <c r="A4485" s="5">
        <v>42</v>
      </c>
    </row>
    <row r="4486" spans="1:1">
      <c r="A4486" s="5">
        <v>241</v>
      </c>
    </row>
    <row r="4487" spans="1:1">
      <c r="A4487" s="5">
        <v>624</v>
      </c>
    </row>
    <row r="4488" spans="1:1">
      <c r="A4488" s="5">
        <v>275</v>
      </c>
    </row>
    <row r="4489" spans="1:1">
      <c r="A4489" s="5">
        <v>645</v>
      </c>
    </row>
    <row r="4490" spans="1:1">
      <c r="A4490" s="5">
        <v>350</v>
      </c>
    </row>
    <row r="4491" spans="1:1">
      <c r="A4491" s="5">
        <v>338</v>
      </c>
    </row>
    <row r="4492" spans="1:1">
      <c r="A4492" s="5">
        <v>375</v>
      </c>
    </row>
    <row r="4493" spans="1:1">
      <c r="A4493" s="5">
        <v>258</v>
      </c>
    </row>
    <row r="4494" spans="1:1">
      <c r="A4494" s="5">
        <v>51</v>
      </c>
    </row>
    <row r="4495" spans="1:1">
      <c r="A4495" s="5">
        <v>168</v>
      </c>
    </row>
    <row r="4496" spans="1:1">
      <c r="A4496" s="5">
        <v>1046</v>
      </c>
    </row>
    <row r="4497" spans="1:1">
      <c r="A4497" s="5">
        <v>113</v>
      </c>
    </row>
    <row r="4498" spans="1:1">
      <c r="A4498" s="5">
        <v>740</v>
      </c>
    </row>
    <row r="4499" spans="1:1">
      <c r="A4499" s="5">
        <v>96</v>
      </c>
    </row>
    <row r="4500" spans="1:1">
      <c r="A4500" s="5">
        <v>362</v>
      </c>
    </row>
    <row r="4501" spans="1:1">
      <c r="A4501" s="5">
        <v>252</v>
      </c>
    </row>
    <row r="4502" spans="1:1">
      <c r="A4502" s="5">
        <v>3</v>
      </c>
    </row>
    <row r="4503" spans="1:1">
      <c r="A4503" s="5">
        <v>219</v>
      </c>
    </row>
    <row r="4504" spans="1:1">
      <c r="A4504" s="5">
        <v>672</v>
      </c>
    </row>
    <row r="4505" spans="1:1">
      <c r="A4505" s="5">
        <v>31</v>
      </c>
    </row>
    <row r="4506" spans="1:1">
      <c r="A4506" s="5">
        <v>157</v>
      </c>
    </row>
    <row r="4507" spans="1:1">
      <c r="A4507" s="5">
        <v>241</v>
      </c>
    </row>
    <row r="4508" spans="1:1">
      <c r="A4508" s="5">
        <v>63</v>
      </c>
    </row>
    <row r="4509" spans="1:1">
      <c r="A4509" s="5">
        <v>607</v>
      </c>
    </row>
    <row r="4510" spans="1:1">
      <c r="A4510" s="5">
        <v>45</v>
      </c>
    </row>
    <row r="4511" spans="1:1">
      <c r="A4511" s="5">
        <v>371</v>
      </c>
    </row>
    <row r="4512" spans="1:1">
      <c r="A4512" s="5">
        <v>182</v>
      </c>
    </row>
    <row r="4513" spans="1:1">
      <c r="A4513" s="5">
        <v>469</v>
      </c>
    </row>
    <row r="4514" spans="1:1">
      <c r="A4514" s="5">
        <v>119</v>
      </c>
    </row>
    <row r="4515" spans="1:1">
      <c r="A4515" s="5">
        <v>44</v>
      </c>
    </row>
    <row r="4516" spans="1:1">
      <c r="A4516" s="5">
        <v>27</v>
      </c>
    </row>
    <row r="4517" spans="1:1">
      <c r="A4517" s="5">
        <v>1649</v>
      </c>
    </row>
    <row r="4518" spans="1:1">
      <c r="A4518" s="5">
        <v>57</v>
      </c>
    </row>
    <row r="4519" spans="1:1">
      <c r="A4519" s="5">
        <v>52</v>
      </c>
    </row>
    <row r="4520" spans="1:1">
      <c r="A4520" s="5">
        <v>733</v>
      </c>
    </row>
    <row r="4521" spans="1:1">
      <c r="A4521" s="5">
        <v>63</v>
      </c>
    </row>
    <row r="4522" spans="1:1">
      <c r="A4522" s="5">
        <v>219</v>
      </c>
    </row>
    <row r="4523" spans="1:1">
      <c r="A4523" s="5">
        <v>0</v>
      </c>
    </row>
    <row r="4524" spans="1:1">
      <c r="A4524" s="5">
        <v>514</v>
      </c>
    </row>
    <row r="4525" spans="1:1">
      <c r="A4525" s="5">
        <v>131</v>
      </c>
    </row>
    <row r="4526" spans="1:1">
      <c r="A4526" s="5">
        <v>41</v>
      </c>
    </row>
    <row r="4527" spans="1:1">
      <c r="A4527" s="5">
        <v>201</v>
      </c>
    </row>
    <row r="4528" spans="1:1">
      <c r="A4528" s="5">
        <v>742</v>
      </c>
    </row>
    <row r="4529" spans="1:1">
      <c r="A4529" s="5">
        <v>246</v>
      </c>
    </row>
    <row r="4530" spans="1:1">
      <c r="A4530" s="5">
        <v>49</v>
      </c>
    </row>
    <row r="4531" spans="1:1">
      <c r="A4531" s="5">
        <v>326</v>
      </c>
    </row>
    <row r="4532" spans="1:1">
      <c r="A4532" s="5">
        <v>91</v>
      </c>
    </row>
    <row r="4533" spans="1:1">
      <c r="A4533" s="5">
        <v>436</v>
      </c>
    </row>
    <row r="4534" spans="1:1">
      <c r="A4534" s="5">
        <v>46</v>
      </c>
    </row>
    <row r="4535" spans="1:1">
      <c r="A4535" s="5">
        <v>1769</v>
      </c>
    </row>
    <row r="4536" spans="1:1">
      <c r="A4536" s="5">
        <v>859</v>
      </c>
    </row>
    <row r="4537" spans="1:1">
      <c r="A4537" s="5">
        <v>377</v>
      </c>
    </row>
    <row r="4538" spans="1:1">
      <c r="A4538" s="5">
        <v>91</v>
      </c>
    </row>
    <row r="4539" spans="1:1">
      <c r="A4539" s="5">
        <v>112</v>
      </c>
    </row>
    <row r="4540" spans="1:1">
      <c r="A4540" s="5">
        <v>63</v>
      </c>
    </row>
    <row r="4541" spans="1:1">
      <c r="A4541" s="5">
        <v>503</v>
      </c>
    </row>
    <row r="4542" spans="1:1">
      <c r="A4542" s="5">
        <v>175</v>
      </c>
    </row>
    <row r="4543" spans="1:1">
      <c r="A4543" s="5">
        <v>103</v>
      </c>
    </row>
    <row r="4544" spans="1:1">
      <c r="A4544" s="5">
        <v>604</v>
      </c>
    </row>
    <row r="4545" spans="1:1">
      <c r="A4545" s="5">
        <v>257</v>
      </c>
    </row>
    <row r="4546" spans="1:1">
      <c r="A4546" s="5">
        <v>161</v>
      </c>
    </row>
    <row r="4547" spans="1:1">
      <c r="A4547" s="5">
        <v>13</v>
      </c>
    </row>
    <row r="4548" spans="1:1">
      <c r="A4548" s="5">
        <v>418</v>
      </c>
    </row>
    <row r="4549" spans="1:1">
      <c r="A4549" s="5">
        <v>98</v>
      </c>
    </row>
    <row r="4550" spans="1:1">
      <c r="A4550" s="5">
        <v>83</v>
      </c>
    </row>
    <row r="4551" spans="1:1">
      <c r="A4551" s="5">
        <v>101</v>
      </c>
    </row>
    <row r="4552" spans="1:1">
      <c r="A4552" s="5">
        <v>626</v>
      </c>
    </row>
    <row r="4553" spans="1:1">
      <c r="A4553" s="5">
        <v>116</v>
      </c>
    </row>
    <row r="4554" spans="1:1">
      <c r="A4554" s="5">
        <v>7</v>
      </c>
    </row>
    <row r="4555" spans="1:1">
      <c r="A4555" s="5">
        <v>149</v>
      </c>
    </row>
    <row r="4556" spans="1:1">
      <c r="A4556" s="5">
        <v>84</v>
      </c>
    </row>
    <row r="4557" spans="1:1">
      <c r="A4557" s="5">
        <v>746</v>
      </c>
    </row>
    <row r="4558" spans="1:1">
      <c r="A4558" s="5">
        <v>72</v>
      </c>
    </row>
    <row r="4559" spans="1:1">
      <c r="A4559" s="5">
        <v>597</v>
      </c>
    </row>
    <row r="4560" spans="1:1">
      <c r="A4560" s="5">
        <v>790</v>
      </c>
    </row>
    <row r="4561" spans="1:1">
      <c r="A4561" s="5">
        <v>320</v>
      </c>
    </row>
    <row r="4562" spans="1:1">
      <c r="A4562" s="5">
        <v>115</v>
      </c>
    </row>
    <row r="4563" spans="1:1">
      <c r="A4563" s="5">
        <v>125</v>
      </c>
    </row>
    <row r="4564" spans="1:1">
      <c r="A4564" s="5">
        <v>439</v>
      </c>
    </row>
    <row r="4565" spans="1:1">
      <c r="A4565" s="5">
        <v>529</v>
      </c>
    </row>
    <row r="4566" spans="1:1">
      <c r="A4566" s="5">
        <v>239</v>
      </c>
    </row>
    <row r="4567" spans="1:1">
      <c r="A4567" s="5">
        <v>32</v>
      </c>
    </row>
    <row r="4568" spans="1:1">
      <c r="A4568" s="5">
        <v>81</v>
      </c>
    </row>
    <row r="4569" spans="1:1">
      <c r="A4569" s="5">
        <v>157</v>
      </c>
    </row>
    <row r="4570" spans="1:1">
      <c r="A4570" s="5">
        <v>461</v>
      </c>
    </row>
    <row r="4571" spans="1:1">
      <c r="A4571" s="5">
        <v>199</v>
      </c>
    </row>
    <row r="4572" spans="1:1">
      <c r="A4572" s="5">
        <v>103</v>
      </c>
    </row>
    <row r="4573" spans="1:1">
      <c r="A4573" s="5">
        <v>1610</v>
      </c>
    </row>
    <row r="4574" spans="1:1">
      <c r="A4574" s="5">
        <v>315</v>
      </c>
    </row>
    <row r="4575" spans="1:1">
      <c r="A4575" s="5">
        <v>133</v>
      </c>
    </row>
    <row r="4576" spans="1:1">
      <c r="A4576" s="5">
        <v>1023</v>
      </c>
    </row>
    <row r="4577" spans="1:1">
      <c r="A4577" s="5">
        <v>1011</v>
      </c>
    </row>
    <row r="4578" spans="1:1">
      <c r="A4578" s="5">
        <v>73</v>
      </c>
    </row>
    <row r="4579" spans="1:1">
      <c r="A4579" s="5">
        <v>52</v>
      </c>
    </row>
    <row r="4580" spans="1:1">
      <c r="A4580" s="5">
        <v>91</v>
      </c>
    </row>
    <row r="4581" spans="1:1">
      <c r="A4581" s="5">
        <v>157</v>
      </c>
    </row>
    <row r="4582" spans="1:1">
      <c r="A4582" s="5">
        <v>479</v>
      </c>
    </row>
    <row r="4583" spans="1:1">
      <c r="A4583" s="5">
        <v>138</v>
      </c>
    </row>
    <row r="4584" spans="1:1">
      <c r="A4584" s="5">
        <v>195</v>
      </c>
    </row>
    <row r="4585" spans="1:1">
      <c r="A4585" s="5">
        <v>700</v>
      </c>
    </row>
    <row r="4586" spans="1:1">
      <c r="A4586" s="5">
        <v>173</v>
      </c>
    </row>
    <row r="4587" spans="1:1">
      <c r="A4587" s="5">
        <v>409</v>
      </c>
    </row>
    <row r="4588" spans="1:1">
      <c r="A4588" s="5">
        <v>651</v>
      </c>
    </row>
    <row r="4589" spans="1:1">
      <c r="A4589" s="5">
        <v>69</v>
      </c>
    </row>
    <row r="4590" spans="1:1">
      <c r="A4590" s="5">
        <v>40</v>
      </c>
    </row>
    <row r="4591" spans="1:1">
      <c r="A4591" s="5">
        <v>820</v>
      </c>
    </row>
    <row r="4592" spans="1:1">
      <c r="A4592" s="5">
        <v>353</v>
      </c>
    </row>
    <row r="4593" spans="1:1">
      <c r="A4593" s="5">
        <v>210</v>
      </c>
    </row>
    <row r="4594" spans="1:1">
      <c r="A4594" s="5">
        <v>473</v>
      </c>
    </row>
    <row r="4595" spans="1:1">
      <c r="A4595" s="5">
        <v>940</v>
      </c>
    </row>
    <row r="4596" spans="1:1">
      <c r="A4596" s="5">
        <v>126</v>
      </c>
    </row>
    <row r="4597" spans="1:1">
      <c r="A4597" s="5">
        <v>835</v>
      </c>
    </row>
    <row r="4598" spans="1:1">
      <c r="A4598" s="5">
        <v>383</v>
      </c>
    </row>
    <row r="4599" spans="1:1">
      <c r="A4599" s="5">
        <v>339</v>
      </c>
    </row>
    <row r="4600" spans="1:1">
      <c r="A4600" s="5">
        <v>59</v>
      </c>
    </row>
    <row r="4601" spans="1:1">
      <c r="A4601" s="5">
        <v>500</v>
      </c>
    </row>
    <row r="4602" spans="1:1">
      <c r="A4602" s="5">
        <v>78</v>
      </c>
    </row>
    <row r="4603" spans="1:1">
      <c r="A4603" s="5">
        <v>170</v>
      </c>
    </row>
    <row r="4604" spans="1:1">
      <c r="A4604" s="5">
        <v>279</v>
      </c>
    </row>
    <row r="4605" spans="1:1">
      <c r="A4605" s="5">
        <v>342</v>
      </c>
    </row>
    <row r="4606" spans="1:1">
      <c r="A4606" s="5">
        <v>130</v>
      </c>
    </row>
    <row r="4607" spans="1:1">
      <c r="A4607" s="5">
        <v>357</v>
      </c>
    </row>
    <row r="4608" spans="1:1">
      <c r="A4608" s="5">
        <v>663</v>
      </c>
    </row>
    <row r="4609" spans="1:1">
      <c r="A4609" s="5">
        <v>215</v>
      </c>
    </row>
    <row r="4610" spans="1:1">
      <c r="A4610" s="5">
        <v>220</v>
      </c>
    </row>
    <row r="4611" spans="1:1">
      <c r="A4611" s="5">
        <v>221</v>
      </c>
    </row>
    <row r="4612" spans="1:1">
      <c r="A4612" s="5">
        <v>58</v>
      </c>
    </row>
    <row r="4613" spans="1:1">
      <c r="A4613" s="5">
        <v>73</v>
      </c>
    </row>
    <row r="4614" spans="1:1">
      <c r="A4614" s="5">
        <v>9</v>
      </c>
    </row>
    <row r="4615" spans="1:1">
      <c r="A4615" s="5">
        <v>0</v>
      </c>
    </row>
    <row r="4616" spans="1:1">
      <c r="A4616" s="5">
        <v>228</v>
      </c>
    </row>
    <row r="4617" spans="1:1">
      <c r="A4617" s="5">
        <v>176</v>
      </c>
    </row>
    <row r="4618" spans="1:1">
      <c r="A4618" s="5">
        <v>855</v>
      </c>
    </row>
    <row r="4619" spans="1:1">
      <c r="A4619" s="5">
        <v>42</v>
      </c>
    </row>
    <row r="4620" spans="1:1">
      <c r="A4620" s="5">
        <v>1938</v>
      </c>
    </row>
    <row r="4621" spans="1:1">
      <c r="A4621" s="5">
        <v>464</v>
      </c>
    </row>
    <row r="4622" spans="1:1">
      <c r="A4622" s="5">
        <v>169</v>
      </c>
    </row>
    <row r="4623" spans="1:1">
      <c r="A4623" s="5">
        <v>193</v>
      </c>
    </row>
    <row r="4624" spans="1:1">
      <c r="A4624" s="5">
        <v>107</v>
      </c>
    </row>
    <row r="4625" spans="1:1">
      <c r="A4625" s="5">
        <v>757</v>
      </c>
    </row>
    <row r="4626" spans="1:1">
      <c r="A4626" s="5">
        <v>652</v>
      </c>
    </row>
    <row r="4627" spans="1:1">
      <c r="A4627" s="5">
        <v>328</v>
      </c>
    </row>
    <row r="4628" spans="1:1">
      <c r="A4628" s="5">
        <v>250</v>
      </c>
    </row>
    <row r="4629" spans="1:1">
      <c r="A4629" s="5">
        <v>404</v>
      </c>
    </row>
    <row r="4630" spans="1:1">
      <c r="A4630" s="5">
        <v>308</v>
      </c>
    </row>
    <row r="4631" spans="1:1">
      <c r="A4631" s="5">
        <v>253</v>
      </c>
    </row>
    <row r="4632" spans="1:1">
      <c r="A4632" s="5">
        <v>20</v>
      </c>
    </row>
    <row r="4633" spans="1:1">
      <c r="A4633" s="5">
        <v>95</v>
      </c>
    </row>
    <row r="4634" spans="1:1">
      <c r="A4634" s="5">
        <v>1190</v>
      </c>
    </row>
    <row r="4635" spans="1:1">
      <c r="A4635" s="5">
        <v>261</v>
      </c>
    </row>
    <row r="4636" spans="1:1">
      <c r="A4636" s="5">
        <v>53</v>
      </c>
    </row>
    <row r="4637" spans="1:1">
      <c r="A4637" s="5">
        <v>1</v>
      </c>
    </row>
    <row r="4638" spans="1:1">
      <c r="A4638" s="5">
        <v>1337</v>
      </c>
    </row>
    <row r="4639" spans="1:1">
      <c r="A4639" s="5">
        <v>10</v>
      </c>
    </row>
    <row r="4640" spans="1:1">
      <c r="A4640" s="5">
        <v>548</v>
      </c>
    </row>
    <row r="4641" spans="1:1">
      <c r="A4641" s="5">
        <v>286</v>
      </c>
    </row>
    <row r="4642" spans="1:1">
      <c r="A4642" s="5">
        <v>579</v>
      </c>
    </row>
    <row r="4643" spans="1:1">
      <c r="A4643" s="5">
        <v>260</v>
      </c>
    </row>
    <row r="4644" spans="1:1">
      <c r="A4644" s="5">
        <v>114</v>
      </c>
    </row>
    <row r="4645" spans="1:1">
      <c r="A4645" s="5">
        <v>444</v>
      </c>
    </row>
    <row r="4646" spans="1:1">
      <c r="A4646" s="5">
        <v>97</v>
      </c>
    </row>
    <row r="4647" spans="1:1">
      <c r="A4647" s="5">
        <v>84</v>
      </c>
    </row>
    <row r="4648" spans="1:1">
      <c r="A4648" s="5">
        <v>347</v>
      </c>
    </row>
    <row r="4649" spans="1:1">
      <c r="A4649" s="5">
        <v>308</v>
      </c>
    </row>
    <row r="4650" spans="1:1">
      <c r="A4650" s="5">
        <v>6</v>
      </c>
    </row>
    <row r="4651" spans="1:1">
      <c r="A4651" s="5">
        <v>126</v>
      </c>
    </row>
    <row r="4652" spans="1:1">
      <c r="A4652" s="5">
        <v>820</v>
      </c>
    </row>
    <row r="4653" spans="1:1">
      <c r="A4653" s="5">
        <v>10</v>
      </c>
    </row>
    <row r="4654" spans="1:1">
      <c r="A4654" s="5">
        <v>120</v>
      </c>
    </row>
    <row r="4655" spans="1:1">
      <c r="A4655" s="5">
        <v>1800</v>
      </c>
    </row>
    <row r="4656" spans="1:1">
      <c r="A4656" s="5">
        <v>166</v>
      </c>
    </row>
    <row r="4657" spans="1:1">
      <c r="A4657" s="5">
        <v>327</v>
      </c>
    </row>
    <row r="4658" spans="1:1">
      <c r="A4658" s="5">
        <v>475</v>
      </c>
    </row>
    <row r="4659" spans="1:1">
      <c r="A4659" s="5">
        <v>624</v>
      </c>
    </row>
    <row r="4660" spans="1:1">
      <c r="A4660" s="5">
        <v>10</v>
      </c>
    </row>
    <row r="4661" spans="1:1">
      <c r="A4661" s="5">
        <v>184</v>
      </c>
    </row>
    <row r="4662" spans="1:1">
      <c r="A4662" s="5">
        <v>45</v>
      </c>
    </row>
    <row r="4663" spans="1:1">
      <c r="A4663" s="5">
        <v>324</v>
      </c>
    </row>
    <row r="4664" spans="1:1">
      <c r="A4664" s="5">
        <v>226</v>
      </c>
    </row>
    <row r="4665" spans="1:1">
      <c r="A4665" s="5">
        <v>45</v>
      </c>
    </row>
    <row r="4666" spans="1:1">
      <c r="A4666" s="5">
        <v>36</v>
      </c>
    </row>
    <row r="4667" spans="1:1">
      <c r="A4667" s="5">
        <v>467</v>
      </c>
    </row>
    <row r="4668" spans="1:1">
      <c r="A4668" s="5">
        <v>256</v>
      </c>
    </row>
    <row r="4669" spans="1:1">
      <c r="A4669" s="5">
        <v>16</v>
      </c>
    </row>
    <row r="4670" spans="1:1">
      <c r="A4670" s="5">
        <v>930</v>
      </c>
    </row>
    <row r="4671" spans="1:1">
      <c r="A4671" s="5">
        <v>53</v>
      </c>
    </row>
    <row r="4672" spans="1:1">
      <c r="A4672" s="5">
        <v>199</v>
      </c>
    </row>
    <row r="4673" spans="1:1">
      <c r="A4673" s="5">
        <v>89</v>
      </c>
    </row>
    <row r="4674" spans="1:1">
      <c r="A4674" s="5">
        <v>72</v>
      </c>
    </row>
    <row r="4675" spans="1:1">
      <c r="A4675" s="5">
        <v>80</v>
      </c>
    </row>
    <row r="4676" spans="1:1">
      <c r="A4676" s="5">
        <v>423</v>
      </c>
    </row>
    <row r="4677" spans="1:1">
      <c r="A4677" s="5">
        <v>159</v>
      </c>
    </row>
    <row r="4678" spans="1:1">
      <c r="A4678" s="5">
        <v>549</v>
      </c>
    </row>
    <row r="4679" spans="1:1">
      <c r="A4679" s="5">
        <v>42</v>
      </c>
    </row>
    <row r="4680" spans="1:1">
      <c r="A4680" s="5">
        <v>4</v>
      </c>
    </row>
    <row r="4681" spans="1:1">
      <c r="A4681" s="5">
        <v>736</v>
      </c>
    </row>
    <row r="4682" spans="1:1">
      <c r="A4682" s="5">
        <v>449</v>
      </c>
    </row>
    <row r="4683" spans="1:1">
      <c r="A4683" s="5">
        <v>170</v>
      </c>
    </row>
    <row r="4684" spans="1:1">
      <c r="A4684" s="5">
        <v>327</v>
      </c>
    </row>
    <row r="4685" spans="1:1">
      <c r="A4685" s="5">
        <v>328</v>
      </c>
    </row>
    <row r="4686" spans="1:1">
      <c r="A4686" s="5">
        <v>195</v>
      </c>
    </row>
    <row r="4687" spans="1:1">
      <c r="A4687" s="5">
        <v>106</v>
      </c>
    </row>
    <row r="4688" spans="1:1">
      <c r="A4688" s="5">
        <v>199</v>
      </c>
    </row>
    <row r="4689" spans="1:1">
      <c r="A4689" s="5">
        <v>311</v>
      </c>
    </row>
    <row r="4690" spans="1:1">
      <c r="A4690" s="5">
        <v>81</v>
      </c>
    </row>
    <row r="4691" spans="1:1">
      <c r="A4691" s="5">
        <v>448</v>
      </c>
    </row>
    <row r="4692" spans="1:1">
      <c r="A4692" s="5">
        <v>523</v>
      </c>
    </row>
    <row r="4693" spans="1:1">
      <c r="A4693" s="5">
        <v>438</v>
      </c>
    </row>
    <row r="4694" spans="1:1">
      <c r="A4694" s="5">
        <v>143</v>
      </c>
    </row>
    <row r="4695" spans="1:1">
      <c r="A4695" s="5">
        <v>24</v>
      </c>
    </row>
    <row r="4696" spans="1:1">
      <c r="A4696" s="5">
        <v>59</v>
      </c>
    </row>
    <row r="4697" spans="1:1">
      <c r="A4697" s="5">
        <v>526</v>
      </c>
    </row>
    <row r="4698" spans="1:1">
      <c r="A4698" s="5">
        <v>38</v>
      </c>
    </row>
    <row r="4699" spans="1:1">
      <c r="A4699" s="5">
        <v>20</v>
      </c>
    </row>
    <row r="4700" spans="1:1">
      <c r="A4700" s="5">
        <v>100</v>
      </c>
    </row>
    <row r="4701" spans="1:1">
      <c r="A4701" s="5">
        <v>494</v>
      </c>
    </row>
    <row r="4702" spans="1:1">
      <c r="A4702" s="5">
        <v>95</v>
      </c>
    </row>
    <row r="4703" spans="1:1">
      <c r="A4703" s="5">
        <v>146</v>
      </c>
    </row>
    <row r="4704" spans="1:1">
      <c r="A4704" s="5">
        <v>193</v>
      </c>
    </row>
    <row r="4705" spans="1:1">
      <c r="A4705" s="5">
        <v>766</v>
      </c>
    </row>
    <row r="4706" spans="1:1">
      <c r="A4706" s="5">
        <v>12</v>
      </c>
    </row>
    <row r="4707" spans="1:1">
      <c r="A4707" s="5">
        <v>105</v>
      </c>
    </row>
    <row r="4708" spans="1:1">
      <c r="A4708" s="5">
        <v>763</v>
      </c>
    </row>
    <row r="4709" spans="1:1">
      <c r="A4709" s="5">
        <v>350</v>
      </c>
    </row>
    <row r="4710" spans="1:1">
      <c r="A4710" s="5">
        <v>212</v>
      </c>
    </row>
    <row r="4711" spans="1:1">
      <c r="A4711" s="5">
        <v>86</v>
      </c>
    </row>
    <row r="4712" spans="1:1">
      <c r="A4712" s="5">
        <v>38</v>
      </c>
    </row>
    <row r="4713" spans="1:1">
      <c r="A4713" s="5">
        <v>207</v>
      </c>
    </row>
    <row r="4714" spans="1:1">
      <c r="A4714" s="5">
        <v>103</v>
      </c>
    </row>
    <row r="4715" spans="1:1">
      <c r="A4715" s="5">
        <v>192</v>
      </c>
    </row>
    <row r="4716" spans="1:1">
      <c r="A4716" s="5">
        <v>200</v>
      </c>
    </row>
    <row r="4717" spans="1:1">
      <c r="A4717" s="5">
        <v>681</v>
      </c>
    </row>
    <row r="4718" spans="1:1">
      <c r="A4718" s="5">
        <v>304</v>
      </c>
    </row>
    <row r="4719" spans="1:1">
      <c r="A4719" s="5">
        <v>1090</v>
      </c>
    </row>
    <row r="4720" spans="1:1">
      <c r="A4720" s="5">
        <v>18</v>
      </c>
    </row>
    <row r="4721" spans="1:1">
      <c r="A4721" s="5">
        <v>120</v>
      </c>
    </row>
    <row r="4722" spans="1:1">
      <c r="A4722" s="5">
        <v>58</v>
      </c>
    </row>
    <row r="4723" spans="1:1">
      <c r="A4723" s="5">
        <v>43</v>
      </c>
    </row>
    <row r="4724" spans="1:1">
      <c r="A4724" s="5">
        <v>47</v>
      </c>
    </row>
    <row r="4725" spans="1:1">
      <c r="A4725" s="5">
        <v>43</v>
      </c>
    </row>
    <row r="4726" spans="1:1">
      <c r="A4726" s="5">
        <v>160</v>
      </c>
    </row>
    <row r="4727" spans="1:1">
      <c r="A4727" s="5">
        <v>19</v>
      </c>
    </row>
    <row r="4728" spans="1:1">
      <c r="A4728" s="5">
        <v>110</v>
      </c>
    </row>
    <row r="4729" spans="1:1">
      <c r="A4729" s="5">
        <v>201</v>
      </c>
    </row>
    <row r="4730" spans="1:1">
      <c r="A4730" s="5">
        <v>170</v>
      </c>
    </row>
    <row r="4731" spans="1:1">
      <c r="A4731" s="5">
        <v>56</v>
      </c>
    </row>
    <row r="4732" spans="1:1">
      <c r="A4732" s="5">
        <v>110</v>
      </c>
    </row>
    <row r="4733" spans="1:1">
      <c r="A4733" s="5">
        <v>8</v>
      </c>
    </row>
    <row r="4734" spans="1:1">
      <c r="A4734" s="5">
        <v>222</v>
      </c>
    </row>
    <row r="4735" spans="1:1">
      <c r="A4735" s="5">
        <v>425</v>
      </c>
    </row>
    <row r="4736" spans="1:1">
      <c r="A4736" s="5">
        <v>1250</v>
      </c>
    </row>
    <row r="4737" spans="1:1">
      <c r="A4737" s="5">
        <v>208</v>
      </c>
    </row>
    <row r="4738" spans="1:1">
      <c r="A4738" s="5">
        <v>511</v>
      </c>
    </row>
    <row r="4739" spans="1:1">
      <c r="A4739" s="5">
        <v>211</v>
      </c>
    </row>
    <row r="4740" spans="1:1">
      <c r="A4740" s="5">
        <v>551</v>
      </c>
    </row>
    <row r="4741" spans="1:1">
      <c r="A4741" s="5">
        <v>87</v>
      </c>
    </row>
    <row r="4742" spans="1:1">
      <c r="A4742" s="5">
        <v>266</v>
      </c>
    </row>
    <row r="4743" spans="1:1">
      <c r="A4743" s="5">
        <v>306</v>
      </c>
    </row>
    <row r="4744" spans="1:1">
      <c r="A4744" s="5">
        <v>410</v>
      </c>
    </row>
    <row r="4745" spans="1:1">
      <c r="A4745" s="5">
        <v>20</v>
      </c>
    </row>
    <row r="4746" spans="1:1">
      <c r="A4746" s="5">
        <v>211</v>
      </c>
    </row>
    <row r="4747" spans="1:1">
      <c r="A4747" s="5">
        <v>130</v>
      </c>
    </row>
    <row r="4748" spans="1:1">
      <c r="A4748" s="5">
        <v>17</v>
      </c>
    </row>
    <row r="4749" spans="1:1">
      <c r="A4749" s="5">
        <v>301</v>
      </c>
    </row>
    <row r="4750" spans="1:1">
      <c r="A4750" s="5">
        <v>164</v>
      </c>
    </row>
    <row r="4751" spans="1:1">
      <c r="A4751" s="5">
        <v>202</v>
      </c>
    </row>
    <row r="4752" spans="1:1">
      <c r="A4752" s="5">
        <v>60</v>
      </c>
    </row>
    <row r="4753" spans="1:1">
      <c r="A4753" s="5">
        <v>2</v>
      </c>
    </row>
    <row r="4754" spans="1:1">
      <c r="A4754" s="5">
        <v>183</v>
      </c>
    </row>
    <row r="4755" spans="1:1">
      <c r="A4755" s="5">
        <v>14</v>
      </c>
    </row>
    <row r="4756" spans="1:1">
      <c r="A4756" s="5">
        <v>672</v>
      </c>
    </row>
    <row r="4757" spans="1:1">
      <c r="A4757" s="5">
        <v>125</v>
      </c>
    </row>
    <row r="4758" spans="1:1">
      <c r="A4758" s="5">
        <v>409</v>
      </c>
    </row>
    <row r="4759" spans="1:1">
      <c r="A4759" s="5">
        <v>443</v>
      </c>
    </row>
    <row r="4760" spans="1:1">
      <c r="A4760" s="5">
        <v>858</v>
      </c>
    </row>
    <row r="4761" spans="1:1">
      <c r="A4761" s="5">
        <v>133</v>
      </c>
    </row>
    <row r="4762" spans="1:1">
      <c r="A4762" s="5">
        <v>61</v>
      </c>
    </row>
    <row r="4763" spans="1:1">
      <c r="A4763" s="5">
        <v>243</v>
      </c>
    </row>
    <row r="4764" spans="1:1">
      <c r="A4764" s="5">
        <v>14</v>
      </c>
    </row>
    <row r="4765" spans="1:1">
      <c r="A4765" s="5">
        <v>32</v>
      </c>
    </row>
    <row r="4766" spans="1:1">
      <c r="A4766" s="5">
        <v>213</v>
      </c>
    </row>
    <row r="4767" spans="1:1">
      <c r="A4767" s="5">
        <v>344</v>
      </c>
    </row>
    <row r="4768" spans="1:1">
      <c r="A4768" s="5">
        <v>91</v>
      </c>
    </row>
    <row r="4769" spans="1:1">
      <c r="A4769" s="5">
        <v>56</v>
      </c>
    </row>
    <row r="4770" spans="1:1">
      <c r="A4770" s="5">
        <v>173</v>
      </c>
    </row>
    <row r="4771" spans="1:1">
      <c r="A4771" s="5">
        <v>33</v>
      </c>
    </row>
    <row r="4772" spans="1:1">
      <c r="A4772" s="5">
        <v>153</v>
      </c>
    </row>
    <row r="4773" spans="1:1">
      <c r="A4773" s="5">
        <v>268</v>
      </c>
    </row>
    <row r="4774" spans="1:1">
      <c r="A4774" s="5">
        <v>476</v>
      </c>
    </row>
    <row r="4775" spans="1:1">
      <c r="A4775" s="5">
        <v>449</v>
      </c>
    </row>
    <row r="4776" spans="1:1">
      <c r="A4776" s="5">
        <v>278</v>
      </c>
    </row>
    <row r="4777" spans="1:1">
      <c r="A4777" s="5">
        <v>262</v>
      </c>
    </row>
    <row r="4778" spans="1:1">
      <c r="A4778" s="5">
        <v>41</v>
      </c>
    </row>
    <row r="4779" spans="1:1">
      <c r="A4779" s="5">
        <v>167</v>
      </c>
    </row>
    <row r="4780" spans="1:1">
      <c r="A4780" s="5">
        <v>76</v>
      </c>
    </row>
    <row r="4781" spans="1:1">
      <c r="A4781" s="5">
        <v>180</v>
      </c>
    </row>
    <row r="4782" spans="1:1">
      <c r="A4782" s="5">
        <v>133</v>
      </c>
    </row>
    <row r="4783" spans="1:1">
      <c r="A4783" s="5">
        <v>223</v>
      </c>
    </row>
    <row r="4784" spans="1:1">
      <c r="A4784" s="5">
        <v>193</v>
      </c>
    </row>
    <row r="4785" spans="1:1">
      <c r="A4785" s="5">
        <v>817</v>
      </c>
    </row>
    <row r="4786" spans="1:1">
      <c r="A4786" s="5">
        <v>91</v>
      </c>
    </row>
    <row r="4787" spans="1:1">
      <c r="A4787" s="5">
        <v>73</v>
      </c>
    </row>
    <row r="4788" spans="1:1">
      <c r="A4788" s="5">
        <v>286</v>
      </c>
    </row>
    <row r="4789" spans="1:1">
      <c r="A4789" s="5">
        <v>940</v>
      </c>
    </row>
    <row r="4790" spans="1:1">
      <c r="A4790" s="5">
        <v>180</v>
      </c>
    </row>
    <row r="4791" spans="1:1">
      <c r="A4791" s="5">
        <v>56</v>
      </c>
    </row>
    <row r="4792" spans="1:1">
      <c r="A4792" s="5">
        <v>43</v>
      </c>
    </row>
    <row r="4793" spans="1:1">
      <c r="A4793" s="5">
        <v>41</v>
      </c>
    </row>
    <row r="4794" spans="1:1">
      <c r="A4794" s="5">
        <v>163</v>
      </c>
    </row>
    <row r="4795" spans="1:1">
      <c r="A4795" s="5">
        <v>301</v>
      </c>
    </row>
    <row r="4796" spans="1:1">
      <c r="A4796" s="5">
        <v>538</v>
      </c>
    </row>
    <row r="4797" spans="1:1">
      <c r="A4797" s="5">
        <v>59</v>
      </c>
    </row>
    <row r="4798" spans="1:1">
      <c r="A4798" s="5">
        <v>143</v>
      </c>
    </row>
    <row r="4799" spans="1:1">
      <c r="A4799" s="5">
        <v>127</v>
      </c>
    </row>
    <row r="4800" spans="1:1">
      <c r="A4800" s="5">
        <v>96</v>
      </c>
    </row>
    <row r="4801" spans="1:1">
      <c r="A4801" s="5">
        <v>239</v>
      </c>
    </row>
    <row r="4802" spans="1:1">
      <c r="A4802" s="5">
        <v>482</v>
      </c>
    </row>
    <row r="4803" spans="1:1">
      <c r="A4803" s="5">
        <v>699</v>
      </c>
    </row>
    <row r="4804" spans="1:1">
      <c r="A4804" s="5">
        <v>100</v>
      </c>
    </row>
    <row r="4805" spans="1:1">
      <c r="A4805" s="5">
        <v>59</v>
      </c>
    </row>
    <row r="4806" spans="1:1">
      <c r="A4806" s="5">
        <v>76</v>
      </c>
    </row>
    <row r="4807" spans="1:1">
      <c r="A4807" s="5">
        <v>205</v>
      </c>
    </row>
    <row r="4808" spans="1:1">
      <c r="A4808" s="5">
        <v>399</v>
      </c>
    </row>
    <row r="4809" spans="1:1">
      <c r="A4809" s="5">
        <v>132</v>
      </c>
    </row>
    <row r="4810" spans="1:1">
      <c r="A4810" s="5">
        <v>351</v>
      </c>
    </row>
    <row r="4811" spans="1:1">
      <c r="A4811" s="5">
        <v>41</v>
      </c>
    </row>
    <row r="4812" spans="1:1">
      <c r="A4812" s="5">
        <v>149</v>
      </c>
    </row>
    <row r="4813" spans="1:1">
      <c r="A4813" s="5">
        <v>24</v>
      </c>
    </row>
    <row r="4814" spans="1:1">
      <c r="A4814" s="5">
        <v>755</v>
      </c>
    </row>
    <row r="4815" spans="1:1">
      <c r="A4815" s="5">
        <v>319</v>
      </c>
    </row>
    <row r="4816" spans="1:1">
      <c r="A4816" s="5">
        <v>117</v>
      </c>
    </row>
    <row r="4817" spans="1:1">
      <c r="A4817" s="5">
        <v>352</v>
      </c>
    </row>
    <row r="4818" spans="1:1">
      <c r="A4818" s="5">
        <v>106</v>
      </c>
    </row>
    <row r="4819" spans="1:1">
      <c r="A4819" s="5">
        <v>534</v>
      </c>
    </row>
    <row r="4820" spans="1:1">
      <c r="A4820" s="5">
        <v>38</v>
      </c>
    </row>
    <row r="4821" spans="1:1">
      <c r="A4821" s="5">
        <v>24</v>
      </c>
    </row>
    <row r="4822" spans="1:1">
      <c r="A4822" s="5">
        <v>6</v>
      </c>
    </row>
    <row r="4823" spans="1:1">
      <c r="A4823" s="5">
        <v>364</v>
      </c>
    </row>
    <row r="4824" spans="1:1">
      <c r="A4824" s="5">
        <v>20</v>
      </c>
    </row>
    <row r="4825" spans="1:1">
      <c r="A4825" s="5">
        <v>146</v>
      </c>
    </row>
    <row r="4826" spans="1:1">
      <c r="A4826" s="5">
        <v>737</v>
      </c>
    </row>
    <row r="4827" spans="1:1">
      <c r="A4827" s="5">
        <v>213</v>
      </c>
    </row>
    <row r="4828" spans="1:1">
      <c r="A4828" s="5">
        <v>925</v>
      </c>
    </row>
    <row r="4829" spans="1:1">
      <c r="A4829" s="5">
        <v>451</v>
      </c>
    </row>
    <row r="4830" spans="1:1">
      <c r="A4830" s="5">
        <v>243</v>
      </c>
    </row>
    <row r="4831" spans="1:1">
      <c r="A4831" s="5">
        <v>57</v>
      </c>
    </row>
    <row r="4832" spans="1:1">
      <c r="A4832" s="5">
        <v>13</v>
      </c>
    </row>
    <row r="4833" spans="1:1">
      <c r="A4833" s="5">
        <v>174</v>
      </c>
    </row>
    <row r="4834" spans="1:1">
      <c r="A4834" s="5">
        <v>378</v>
      </c>
    </row>
    <row r="4835" spans="1:1">
      <c r="A4835" s="5">
        <v>22</v>
      </c>
    </row>
    <row r="4836" spans="1:1">
      <c r="A4836" s="5">
        <v>470</v>
      </c>
    </row>
    <row r="4837" spans="1:1">
      <c r="A4837" s="5">
        <v>585</v>
      </c>
    </row>
    <row r="4838" spans="1:1">
      <c r="A4838" s="5">
        <v>454</v>
      </c>
    </row>
    <row r="4839" spans="1:1">
      <c r="A4839" s="5">
        <v>143</v>
      </c>
    </row>
    <row r="4840" spans="1:1">
      <c r="A4840" s="5">
        <v>35</v>
      </c>
    </row>
    <row r="4841" spans="1:1">
      <c r="A4841" s="5">
        <v>78</v>
      </c>
    </row>
    <row r="4842" spans="1:1">
      <c r="A4842" s="5">
        <v>144</v>
      </c>
    </row>
    <row r="4843" spans="1:1">
      <c r="A4843" s="5">
        <v>334</v>
      </c>
    </row>
    <row r="4844" spans="1:1">
      <c r="A4844" s="5">
        <v>270</v>
      </c>
    </row>
    <row r="4845" spans="1:1">
      <c r="A4845" s="5">
        <v>43</v>
      </c>
    </row>
    <row r="4846" spans="1:1">
      <c r="A4846" s="5">
        <v>775</v>
      </c>
    </row>
    <row r="4847" spans="1:1">
      <c r="A4847" s="5">
        <v>719</v>
      </c>
    </row>
    <row r="4848" spans="1:1">
      <c r="A4848" s="5">
        <v>91</v>
      </c>
    </row>
    <row r="4849" spans="1:1">
      <c r="A4849" s="5">
        <v>580</v>
      </c>
    </row>
    <row r="4850" spans="1:1">
      <c r="A4850" s="5">
        <v>165</v>
      </c>
    </row>
    <row r="4851" spans="1:1">
      <c r="A4851" s="5">
        <v>17</v>
      </c>
    </row>
    <row r="4852" spans="1:1">
      <c r="A4852" s="5">
        <v>948</v>
      </c>
    </row>
    <row r="4853" spans="1:1">
      <c r="A4853" s="5">
        <v>773</v>
      </c>
    </row>
    <row r="4854" spans="1:1">
      <c r="A4854" s="5">
        <v>319</v>
      </c>
    </row>
    <row r="4855" spans="1:1">
      <c r="A4855" s="5">
        <v>931</v>
      </c>
    </row>
    <row r="4856" spans="1:1">
      <c r="A4856" s="5">
        <v>182</v>
      </c>
    </row>
    <row r="4857" spans="1:1">
      <c r="A4857" s="5">
        <v>147</v>
      </c>
    </row>
    <row r="4858" spans="1:1">
      <c r="A4858" s="5">
        <v>20</v>
      </c>
    </row>
    <row r="4859" spans="1:1">
      <c r="A4859" s="5">
        <v>691</v>
      </c>
    </row>
    <row r="4860" spans="1:1">
      <c r="A4860" s="5">
        <v>23</v>
      </c>
    </row>
    <row r="4861" spans="1:1">
      <c r="A4861" s="5">
        <v>65</v>
      </c>
    </row>
    <row r="4862" spans="1:1">
      <c r="A4862" s="5">
        <v>23</v>
      </c>
    </row>
    <row r="4863" spans="1:1">
      <c r="A4863" s="5">
        <v>272</v>
      </c>
    </row>
    <row r="4864" spans="1:1">
      <c r="A4864" s="5">
        <v>100</v>
      </c>
    </row>
    <row r="4865" spans="1:1">
      <c r="A4865" s="5">
        <v>841</v>
      </c>
    </row>
    <row r="4866" spans="1:1">
      <c r="A4866" s="5">
        <v>840</v>
      </c>
    </row>
    <row r="4867" spans="1:1">
      <c r="A4867" s="5">
        <v>226</v>
      </c>
    </row>
    <row r="4868" spans="1:1">
      <c r="A4868" s="5">
        <v>978</v>
      </c>
    </row>
    <row r="4869" spans="1:1">
      <c r="A4869" s="5">
        <v>214</v>
      </c>
    </row>
    <row r="4870" spans="1:1">
      <c r="A4870" s="5">
        <v>300</v>
      </c>
    </row>
    <row r="4871" spans="1:1">
      <c r="A4871" s="5">
        <v>20</v>
      </c>
    </row>
    <row r="4872" spans="1:1">
      <c r="A4872" s="5">
        <v>7</v>
      </c>
    </row>
    <row r="4873" spans="1:1">
      <c r="A4873" s="5">
        <v>342</v>
      </c>
    </row>
    <row r="4874" spans="1:1">
      <c r="A4874" s="5">
        <v>141</v>
      </c>
    </row>
    <row r="4875" spans="1:1">
      <c r="A4875" s="5">
        <v>70</v>
      </c>
    </row>
    <row r="4876" spans="1:1">
      <c r="A4876" s="5">
        <v>135</v>
      </c>
    </row>
    <row r="4877" spans="1:1">
      <c r="A4877" s="5">
        <v>194</v>
      </c>
    </row>
    <row r="4878" spans="1:1">
      <c r="A4878" s="5">
        <v>7</v>
      </c>
    </row>
    <row r="4879" spans="1:1">
      <c r="A4879" s="5">
        <v>125</v>
      </c>
    </row>
    <row r="4880" spans="1:1">
      <c r="A4880" s="5">
        <v>444</v>
      </c>
    </row>
    <row r="4881" spans="1:1">
      <c r="A4881" s="5">
        <v>155</v>
      </c>
    </row>
    <row r="4882" spans="1:1">
      <c r="A4882" s="5">
        <v>496</v>
      </c>
    </row>
    <row r="4883" spans="1:1">
      <c r="A4883" s="5">
        <v>39</v>
      </c>
    </row>
    <row r="4884" spans="1:1">
      <c r="A4884" s="5">
        <v>457</v>
      </c>
    </row>
    <row r="4885" spans="1:1">
      <c r="A4885" s="5">
        <v>205</v>
      </c>
    </row>
    <row r="4886" spans="1:1">
      <c r="A4886" s="5">
        <v>589</v>
      </c>
    </row>
    <row r="4887" spans="1:1">
      <c r="A4887" s="5">
        <v>176</v>
      </c>
    </row>
    <row r="4888" spans="1:1">
      <c r="A4888" s="5">
        <v>76</v>
      </c>
    </row>
    <row r="4889" spans="1:1">
      <c r="A4889" s="5">
        <v>262</v>
      </c>
    </row>
    <row r="4890" spans="1:1">
      <c r="A4890" s="5">
        <v>439</v>
      </c>
    </row>
    <row r="4891" spans="1:1">
      <c r="A4891" s="5">
        <v>138</v>
      </c>
    </row>
    <row r="4892" spans="1:1">
      <c r="A4892" s="5">
        <v>425</v>
      </c>
    </row>
    <row r="4893" spans="1:1">
      <c r="A4893" s="5">
        <v>677</v>
      </c>
    </row>
    <row r="4894" spans="1:1">
      <c r="A4894" s="5">
        <v>139</v>
      </c>
    </row>
    <row r="4895" spans="1:1">
      <c r="A4895" s="5">
        <v>211</v>
      </c>
    </row>
    <row r="4896" spans="1:1">
      <c r="A4896" s="5">
        <v>434</v>
      </c>
    </row>
    <row r="4897" spans="1:1">
      <c r="A4897" s="5">
        <v>41</v>
      </c>
    </row>
    <row r="4898" spans="1:1">
      <c r="A4898" s="5">
        <v>260</v>
      </c>
    </row>
    <row r="4899" spans="1:1">
      <c r="A4899" s="5">
        <v>18</v>
      </c>
    </row>
    <row r="4900" spans="1:1">
      <c r="A4900" s="5">
        <v>195</v>
      </c>
    </row>
    <row r="4901" spans="1:1">
      <c r="A4901" s="5">
        <v>810</v>
      </c>
    </row>
    <row r="4902" spans="1:1">
      <c r="A4902" s="5">
        <v>120</v>
      </c>
    </row>
    <row r="4903" spans="1:1">
      <c r="A4903" s="5">
        <v>187</v>
      </c>
    </row>
    <row r="4904" spans="1:1">
      <c r="A4904" s="5">
        <v>67</v>
      </c>
    </row>
    <row r="4905" spans="1:1">
      <c r="A4905" s="5">
        <v>368</v>
      </c>
    </row>
    <row r="4906" spans="1:1">
      <c r="A4906" s="5">
        <v>43</v>
      </c>
    </row>
    <row r="4907" spans="1:1">
      <c r="A4907" s="5">
        <v>421</v>
      </c>
    </row>
    <row r="4908" spans="1:1">
      <c r="A4908" s="5">
        <v>158</v>
      </c>
    </row>
    <row r="4909" spans="1:1">
      <c r="A4909" s="5">
        <v>376</v>
      </c>
    </row>
    <row r="4910" spans="1:1">
      <c r="A4910" s="5">
        <v>282</v>
      </c>
    </row>
    <row r="4911" spans="1:1">
      <c r="A4911" s="5">
        <v>621</v>
      </c>
    </row>
    <row r="4912" spans="1:1">
      <c r="A4912" s="5">
        <v>347</v>
      </c>
    </row>
    <row r="4913" spans="1:1">
      <c r="A4913" s="5">
        <v>459</v>
      </c>
    </row>
    <row r="4914" spans="1:1">
      <c r="A4914" s="5">
        <v>213</v>
      </c>
    </row>
    <row r="4915" spans="1:1">
      <c r="A4915" s="5">
        <v>34</v>
      </c>
    </row>
    <row r="4916" spans="1:1">
      <c r="A4916" s="5">
        <v>552</v>
      </c>
    </row>
    <row r="4917" spans="1:1">
      <c r="A4917" s="5">
        <v>559</v>
      </c>
    </row>
    <row r="4918" spans="1:1">
      <c r="A4918" s="5">
        <v>12</v>
      </c>
    </row>
    <row r="4919" spans="1:1">
      <c r="A4919" s="5">
        <v>19</v>
      </c>
    </row>
    <row r="4920" spans="1:1">
      <c r="A4920" s="5">
        <v>214</v>
      </c>
    </row>
    <row r="4921" spans="1:1">
      <c r="A4921" s="5">
        <v>104</v>
      </c>
    </row>
    <row r="4922" spans="1:1">
      <c r="A4922" s="5">
        <v>623</v>
      </c>
    </row>
    <row r="4923" spans="1:1">
      <c r="A4923" s="5">
        <v>12</v>
      </c>
    </row>
    <row r="4924" spans="1:1">
      <c r="A4924" s="5">
        <v>101</v>
      </c>
    </row>
    <row r="4925" spans="1:1">
      <c r="A4925" s="5">
        <v>40</v>
      </c>
    </row>
    <row r="4926" spans="1:1">
      <c r="A4926" s="5">
        <v>359</v>
      </c>
    </row>
    <row r="4927" spans="1:1">
      <c r="A4927" s="5">
        <v>192</v>
      </c>
    </row>
    <row r="4928" spans="1:1">
      <c r="A4928" s="5">
        <v>766</v>
      </c>
    </row>
    <row r="4929" spans="1:1">
      <c r="A4929" s="5">
        <v>30</v>
      </c>
    </row>
    <row r="4930" spans="1:1">
      <c r="A4930" s="5">
        <v>184</v>
      </c>
    </row>
    <row r="4931" spans="1:1">
      <c r="A4931" s="5">
        <v>399</v>
      </c>
    </row>
    <row r="4932" spans="1:1">
      <c r="A4932" s="5">
        <v>26</v>
      </c>
    </row>
    <row r="4933" spans="1:1">
      <c r="A4933" s="5">
        <v>150</v>
      </c>
    </row>
    <row r="4934" spans="1:1">
      <c r="A4934" s="5">
        <v>377</v>
      </c>
    </row>
    <row r="4935" spans="1:1">
      <c r="A4935" s="5">
        <v>457</v>
      </c>
    </row>
    <row r="4936" spans="1:1">
      <c r="A4936" s="5">
        <v>136</v>
      </c>
    </row>
    <row r="4937" spans="1:1">
      <c r="A4937" s="5">
        <v>81</v>
      </c>
    </row>
    <row r="4938" spans="1:1">
      <c r="A4938" s="5">
        <v>129</v>
      </c>
    </row>
    <row r="4939" spans="1:1">
      <c r="A4939" s="5">
        <v>149</v>
      </c>
    </row>
    <row r="4940" spans="1:1">
      <c r="A4940" s="5">
        <v>255</v>
      </c>
    </row>
    <row r="4941" spans="1:1">
      <c r="A4941" s="5">
        <v>179</v>
      </c>
    </row>
    <row r="4942" spans="1:1">
      <c r="A4942" s="5">
        <v>452</v>
      </c>
    </row>
    <row r="4943" spans="1:1">
      <c r="A4943" s="5">
        <v>719</v>
      </c>
    </row>
    <row r="4944" spans="1:1">
      <c r="A4944" s="5">
        <v>35</v>
      </c>
    </row>
    <row r="4945" spans="1:1">
      <c r="A4945" s="5">
        <v>3</v>
      </c>
    </row>
    <row r="4946" spans="1:1">
      <c r="A4946" s="5">
        <v>77</v>
      </c>
    </row>
    <row r="4947" spans="1:1">
      <c r="A4947" s="5">
        <v>177</v>
      </c>
    </row>
    <row r="4948" spans="1:1">
      <c r="A4948" s="5">
        <v>287</v>
      </c>
    </row>
    <row r="4949" spans="1:1">
      <c r="A4949" s="5">
        <v>615</v>
      </c>
    </row>
    <row r="4950" spans="1:1">
      <c r="A4950" s="5">
        <v>464</v>
      </c>
    </row>
    <row r="4951" spans="1:1">
      <c r="A4951" s="5">
        <v>241</v>
      </c>
    </row>
    <row r="4952" spans="1:1">
      <c r="A4952" s="5">
        <v>111</v>
      </c>
    </row>
    <row r="4953" spans="1:1">
      <c r="A4953" s="5">
        <v>600</v>
      </c>
    </row>
    <row r="4954" spans="1:1">
      <c r="A4954" s="5">
        <v>100</v>
      </c>
    </row>
    <row r="4955" spans="1:1">
      <c r="A4955" s="5">
        <v>44</v>
      </c>
    </row>
    <row r="4956" spans="1:1">
      <c r="A4956" s="5">
        <v>95</v>
      </c>
    </row>
    <row r="4957" spans="1:1">
      <c r="A4957" s="5">
        <v>461</v>
      </c>
    </row>
    <row r="4958" spans="1:1">
      <c r="A4958" s="5">
        <v>133</v>
      </c>
    </row>
    <row r="4959" spans="1:1">
      <c r="A4959" s="5">
        <v>80</v>
      </c>
    </row>
    <row r="4960" spans="1:1">
      <c r="A4960" s="5">
        <v>138</v>
      </c>
    </row>
    <row r="4961" spans="1:1">
      <c r="A4961" s="5">
        <v>6</v>
      </c>
    </row>
    <row r="4962" spans="1:1">
      <c r="A4962" s="5">
        <v>326</v>
      </c>
    </row>
    <row r="4963" spans="1:1">
      <c r="A4963" s="5">
        <v>581</v>
      </c>
    </row>
    <row r="4964" spans="1:1">
      <c r="A4964" s="5">
        <v>241</v>
      </c>
    </row>
    <row r="4965" spans="1:1">
      <c r="A4965" s="5">
        <v>130</v>
      </c>
    </row>
    <row r="4966" spans="1:1">
      <c r="A4966" s="5">
        <v>284</v>
      </c>
    </row>
    <row r="4967" spans="1:1">
      <c r="A4967" s="5">
        <v>395</v>
      </c>
    </row>
    <row r="4968" spans="1:1">
      <c r="A4968" s="5">
        <v>269</v>
      </c>
    </row>
    <row r="4969" spans="1:1">
      <c r="A4969" s="5">
        <v>320</v>
      </c>
    </row>
    <row r="4970" spans="1:1">
      <c r="A4970" s="5">
        <v>43</v>
      </c>
    </row>
    <row r="4971" spans="1:1">
      <c r="A4971" s="5">
        <v>130</v>
      </c>
    </row>
    <row r="4972" spans="1:1">
      <c r="A4972" s="5">
        <v>2</v>
      </c>
    </row>
    <row r="4973" spans="1:1">
      <c r="A4973" s="5">
        <v>140</v>
      </c>
    </row>
    <row r="4974" spans="1:1">
      <c r="A4974" s="5">
        <v>39</v>
      </c>
    </row>
    <row r="4975" spans="1:1">
      <c r="A4975" s="5">
        <v>347</v>
      </c>
    </row>
    <row r="4976" spans="1:1">
      <c r="A4976" s="5">
        <v>1085</v>
      </c>
    </row>
    <row r="4977" spans="1:1">
      <c r="A4977" s="5">
        <v>1526</v>
      </c>
    </row>
    <row r="4978" spans="1:1">
      <c r="A4978" s="5">
        <v>78</v>
      </c>
    </row>
    <row r="4979" spans="1:1">
      <c r="A4979" s="5">
        <v>1030</v>
      </c>
    </row>
    <row r="4980" spans="1:1">
      <c r="A4980" s="5">
        <v>338</v>
      </c>
    </row>
    <row r="4981" spans="1:1">
      <c r="A4981" s="5">
        <v>61</v>
      </c>
    </row>
    <row r="4982" spans="1:1">
      <c r="A4982" s="5">
        <v>23</v>
      </c>
    </row>
    <row r="4983" spans="1:1">
      <c r="A4983" s="5">
        <v>1333</v>
      </c>
    </row>
    <row r="4984" spans="1:1">
      <c r="A4984" s="5">
        <v>232</v>
      </c>
    </row>
    <row r="4985" spans="1:1">
      <c r="A4985" s="5">
        <v>515</v>
      </c>
    </row>
    <row r="4986" spans="1:1">
      <c r="A4986" s="5">
        <v>14</v>
      </c>
    </row>
    <row r="4987" spans="1:1">
      <c r="A4987" s="5">
        <v>43</v>
      </c>
    </row>
    <row r="4988" spans="1:1">
      <c r="A4988" s="5">
        <v>330</v>
      </c>
    </row>
    <row r="4989" spans="1:1">
      <c r="A4989" s="5">
        <v>181</v>
      </c>
    </row>
    <row r="4990" spans="1:1">
      <c r="A4990" s="5">
        <v>348</v>
      </c>
    </row>
    <row r="4991" spans="1:1">
      <c r="A4991" s="5">
        <v>392</v>
      </c>
    </row>
    <row r="4992" spans="1:1">
      <c r="A4992" s="5">
        <v>54</v>
      </c>
    </row>
    <row r="4993" spans="1:1">
      <c r="A4993" s="5">
        <v>22</v>
      </c>
    </row>
    <row r="4994" spans="1:1">
      <c r="A4994" s="5">
        <v>249</v>
      </c>
    </row>
    <row r="4995" spans="1:1">
      <c r="A4995" s="5">
        <v>276</v>
      </c>
    </row>
    <row r="4996" spans="1:1">
      <c r="A4996" s="5">
        <v>276</v>
      </c>
    </row>
    <row r="4997" spans="1:1">
      <c r="A4997" s="5">
        <v>209</v>
      </c>
    </row>
    <row r="4998" spans="1:1">
      <c r="A4998" s="5">
        <v>228</v>
      </c>
    </row>
    <row r="4999" spans="1:1">
      <c r="A4999" s="5">
        <v>245</v>
      </c>
    </row>
    <row r="5000" spans="1:1">
      <c r="A5000" s="5">
        <v>209</v>
      </c>
    </row>
    <row r="5001" spans="1:1">
      <c r="A5001" s="5">
        <v>546</v>
      </c>
    </row>
    <row r="5002" spans="1:1">
      <c r="A5002" s="5">
        <v>38</v>
      </c>
    </row>
    <row r="5003" spans="1:1">
      <c r="A5003" s="5">
        <v>118</v>
      </c>
    </row>
    <row r="5004" spans="1:1">
      <c r="A5004" s="5">
        <v>435</v>
      </c>
    </row>
    <row r="5005" spans="1:1">
      <c r="A5005" s="5">
        <v>16</v>
      </c>
    </row>
    <row r="5006" spans="1:1">
      <c r="A5006" s="5">
        <v>293</v>
      </c>
    </row>
    <row r="5007" spans="1:1">
      <c r="A5007" s="5">
        <v>264</v>
      </c>
    </row>
    <row r="5008" spans="1:1">
      <c r="A5008" s="5">
        <v>502</v>
      </c>
    </row>
    <row r="5009" spans="1:1">
      <c r="A5009" s="5">
        <v>371</v>
      </c>
    </row>
    <row r="5010" spans="1:1">
      <c r="A5010" s="5">
        <v>441</v>
      </c>
    </row>
    <row r="5011" spans="1:1">
      <c r="A5011" s="5">
        <v>35</v>
      </c>
    </row>
    <row r="5012" spans="1:1">
      <c r="A5012" s="5">
        <v>109</v>
      </c>
    </row>
    <row r="5013" spans="1:1">
      <c r="A5013" s="5">
        <v>52</v>
      </c>
    </row>
    <row r="5014" spans="1:1">
      <c r="A5014" s="5">
        <v>70</v>
      </c>
    </row>
    <row r="5015" spans="1:1">
      <c r="A5015" s="5">
        <v>1587</v>
      </c>
    </row>
    <row r="5016" spans="1:1">
      <c r="A5016" s="5">
        <v>193</v>
      </c>
    </row>
    <row r="5017" spans="1:1">
      <c r="A5017" s="5">
        <v>292</v>
      </c>
    </row>
    <row r="5018" spans="1:1">
      <c r="A5018" s="5">
        <v>384</v>
      </c>
    </row>
    <row r="5019" spans="1:1">
      <c r="A5019" s="5">
        <v>27</v>
      </c>
    </row>
    <row r="5020" spans="1:1">
      <c r="A5020" s="5">
        <v>4</v>
      </c>
    </row>
    <row r="5021" spans="1:1">
      <c r="A5021" s="5">
        <v>332</v>
      </c>
    </row>
    <row r="5022" spans="1:1">
      <c r="A5022" s="5">
        <v>546</v>
      </c>
    </row>
    <row r="5023" spans="1:1">
      <c r="A5023" s="5">
        <v>206</v>
      </c>
    </row>
    <row r="5024" spans="1:1">
      <c r="A5024" s="5">
        <v>95</v>
      </c>
    </row>
    <row r="5025" spans="1:1">
      <c r="A5025" s="5">
        <v>139</v>
      </c>
    </row>
    <row r="5026" spans="1:1">
      <c r="A5026" s="5">
        <v>138</v>
      </c>
    </row>
    <row r="5027" spans="1:1">
      <c r="A5027" s="5">
        <v>637</v>
      </c>
    </row>
    <row r="5028" spans="1:1">
      <c r="A5028" s="5">
        <v>58</v>
      </c>
    </row>
    <row r="5029" spans="1:1">
      <c r="A5029" s="5">
        <v>179</v>
      </c>
    </row>
    <row r="5030" spans="1:1">
      <c r="A5030" s="5">
        <v>92</v>
      </c>
    </row>
    <row r="5031" spans="1:1">
      <c r="A5031" s="5">
        <v>1191</v>
      </c>
    </row>
    <row r="5032" spans="1:1">
      <c r="A5032" s="5">
        <v>503</v>
      </c>
    </row>
    <row r="5033" spans="1:1">
      <c r="A5033" s="5">
        <v>603</v>
      </c>
    </row>
    <row r="5034" spans="1:1">
      <c r="A5034" s="5">
        <v>447</v>
      </c>
    </row>
    <row r="5035" spans="1:1">
      <c r="A5035" s="5">
        <v>82</v>
      </c>
    </row>
    <row r="5036" spans="1:1">
      <c r="A5036" s="5">
        <v>211</v>
      </c>
    </row>
    <row r="5037" spans="1:1">
      <c r="A5037" s="5">
        <v>168</v>
      </c>
    </row>
    <row r="5038" spans="1:1">
      <c r="A5038" s="5">
        <v>185</v>
      </c>
    </row>
    <row r="5039" spans="1:1">
      <c r="A5039" s="5">
        <v>130</v>
      </c>
    </row>
    <row r="5040" spans="1:1">
      <c r="A5040" s="5">
        <v>13</v>
      </c>
    </row>
    <row r="5041" spans="1:1">
      <c r="A5041" s="5">
        <v>56</v>
      </c>
    </row>
    <row r="5042" spans="1:1">
      <c r="A5042" s="5">
        <v>202</v>
      </c>
    </row>
    <row r="5043" spans="1:1">
      <c r="A5043" s="5">
        <v>413</v>
      </c>
    </row>
    <row r="5044" spans="1:1">
      <c r="A5044" s="5">
        <v>765</v>
      </c>
    </row>
    <row r="5045" spans="1:1">
      <c r="A5045" s="5">
        <v>519</v>
      </c>
    </row>
    <row r="5046" spans="1:1">
      <c r="A5046" s="5">
        <v>486</v>
      </c>
    </row>
    <row r="5047" spans="1:1">
      <c r="A5047" s="5">
        <v>282</v>
      </c>
    </row>
    <row r="5048" spans="1:1">
      <c r="A5048" s="5">
        <v>37</v>
      </c>
    </row>
    <row r="5049" spans="1:1">
      <c r="A5049" s="5">
        <v>970</v>
      </c>
    </row>
    <row r="5050" spans="1:1">
      <c r="A5050" s="5">
        <v>47</v>
      </c>
    </row>
    <row r="5051" spans="1:1">
      <c r="A5051" s="5">
        <v>57</v>
      </c>
    </row>
    <row r="5052" spans="1:1">
      <c r="A5052" s="5">
        <v>83</v>
      </c>
    </row>
    <row r="5053" spans="1:1">
      <c r="A5053" s="5">
        <v>1213</v>
      </c>
    </row>
    <row r="5054" spans="1:1">
      <c r="A5054" s="5">
        <v>734</v>
      </c>
    </row>
    <row r="5055" spans="1:1">
      <c r="A5055" s="5">
        <v>212</v>
      </c>
    </row>
    <row r="5056" spans="1:1">
      <c r="A5056" s="5">
        <v>793</v>
      </c>
    </row>
    <row r="5057" spans="1:1">
      <c r="A5057" s="5">
        <v>98</v>
      </c>
    </row>
    <row r="5058" spans="1:1">
      <c r="A5058" s="5">
        <v>348</v>
      </c>
    </row>
    <row r="5059" spans="1:1">
      <c r="A5059" s="5">
        <v>32</v>
      </c>
    </row>
    <row r="5060" spans="1:1">
      <c r="A5060" s="5">
        <v>563</v>
      </c>
    </row>
    <row r="5061" spans="1:1">
      <c r="A5061" s="5">
        <v>25</v>
      </c>
    </row>
    <row r="5062" spans="1:1">
      <c r="A5062" s="5">
        <v>458</v>
      </c>
    </row>
    <row r="5063" spans="1:1">
      <c r="A5063" s="5">
        <v>591</v>
      </c>
    </row>
    <row r="5064" spans="1:1">
      <c r="A5064" s="5">
        <v>58</v>
      </c>
    </row>
    <row r="5065" spans="1:1">
      <c r="A5065" s="5">
        <v>226</v>
      </c>
    </row>
    <row r="5066" spans="1:1">
      <c r="A5066" s="5">
        <v>1477</v>
      </c>
    </row>
    <row r="5067" spans="1:1">
      <c r="A5067" s="5">
        <v>43</v>
      </c>
    </row>
    <row r="5068" spans="1:1">
      <c r="A5068" s="5">
        <v>338</v>
      </c>
    </row>
    <row r="5069" spans="1:1">
      <c r="A5069" s="5">
        <v>6</v>
      </c>
    </row>
    <row r="5070" spans="1:1">
      <c r="A5070" s="5">
        <v>51</v>
      </c>
    </row>
    <row r="5071" spans="1:1">
      <c r="A5071" s="5">
        <v>78</v>
      </c>
    </row>
    <row r="5072" spans="1:1">
      <c r="A5072" s="5">
        <v>451</v>
      </c>
    </row>
    <row r="5073" spans="1:1">
      <c r="A5073" s="5">
        <v>163</v>
      </c>
    </row>
    <row r="5074" spans="1:1">
      <c r="A5074" s="5">
        <v>79</v>
      </c>
    </row>
    <row r="5075" spans="1:1">
      <c r="A5075" s="5">
        <v>175</v>
      </c>
    </row>
    <row r="5076" spans="1:1">
      <c r="A5076" s="5">
        <v>56</v>
      </c>
    </row>
    <row r="5077" spans="1:1">
      <c r="A5077" s="5">
        <v>689</v>
      </c>
    </row>
    <row r="5078" spans="1:1">
      <c r="A5078" s="5">
        <v>143</v>
      </c>
    </row>
    <row r="5079" spans="1:1">
      <c r="A5079" s="5">
        <v>382</v>
      </c>
    </row>
    <row r="5080" spans="1:1">
      <c r="A5080" s="5">
        <v>370</v>
      </c>
    </row>
    <row r="5081" spans="1:1">
      <c r="A5081" s="5">
        <v>264</v>
      </c>
    </row>
    <row r="5082" spans="1:1">
      <c r="A5082" s="5">
        <v>700</v>
      </c>
    </row>
    <row r="5083" spans="1:1">
      <c r="A5083" s="5">
        <v>0</v>
      </c>
    </row>
    <row r="5084" spans="1:1">
      <c r="A5084" s="5">
        <v>74</v>
      </c>
    </row>
    <row r="5085" spans="1:1">
      <c r="A5085" s="5">
        <v>308</v>
      </c>
    </row>
    <row r="5086" spans="1:1">
      <c r="A5086" s="5">
        <v>154</v>
      </c>
    </row>
    <row r="5087" spans="1:1">
      <c r="A5087" s="5">
        <v>298</v>
      </c>
    </row>
    <row r="5088" spans="1:1">
      <c r="A5088" s="5">
        <v>227</v>
      </c>
    </row>
    <row r="5089" spans="1:1">
      <c r="A5089" s="5">
        <v>222</v>
      </c>
    </row>
    <row r="5090" spans="1:1">
      <c r="A5090" s="5">
        <v>74</v>
      </c>
    </row>
    <row r="5091" spans="1:1">
      <c r="A5091" s="5">
        <v>499</v>
      </c>
    </row>
    <row r="5092" spans="1:1">
      <c r="A5092" s="5">
        <v>140</v>
      </c>
    </row>
    <row r="5093" spans="1:1">
      <c r="A5093" s="5">
        <v>452</v>
      </c>
    </row>
    <row r="5094" spans="1:1">
      <c r="A5094" s="5">
        <v>144</v>
      </c>
    </row>
    <row r="5095" spans="1:1">
      <c r="A5095" s="5">
        <v>292</v>
      </c>
    </row>
    <row r="5096" spans="1:1">
      <c r="A5096" s="5">
        <v>955</v>
      </c>
    </row>
    <row r="5097" spans="1:1">
      <c r="A5097" s="5">
        <v>183</v>
      </c>
    </row>
    <row r="5098" spans="1:1">
      <c r="A5098" s="5">
        <v>151</v>
      </c>
    </row>
    <row r="5099" spans="1:1">
      <c r="A5099" s="5">
        <v>227</v>
      </c>
    </row>
    <row r="5100" spans="1:1">
      <c r="A5100" s="5">
        <v>79</v>
      </c>
    </row>
    <row r="5101" spans="1:1">
      <c r="A5101" s="5">
        <v>416</v>
      </c>
    </row>
    <row r="5102" spans="1:1">
      <c r="A5102" s="5">
        <v>415</v>
      </c>
    </row>
    <row r="5103" spans="1:1">
      <c r="A5103" s="5">
        <v>227</v>
      </c>
    </row>
    <row r="5104" spans="1:1">
      <c r="A5104" s="5">
        <v>655</v>
      </c>
    </row>
    <row r="5105" spans="1:1">
      <c r="A5105" s="5">
        <v>25</v>
      </c>
    </row>
    <row r="5106" spans="1:1">
      <c r="A5106" s="5">
        <v>369</v>
      </c>
    </row>
    <row r="5107" spans="1:1">
      <c r="A5107" s="5">
        <v>87</v>
      </c>
    </row>
    <row r="5108" spans="1:1">
      <c r="A5108" s="5">
        <v>949</v>
      </c>
    </row>
    <row r="5109" spans="1:1">
      <c r="A5109" s="5">
        <v>204</v>
      </c>
    </row>
    <row r="5110" spans="1:1">
      <c r="A5110" s="5">
        <v>266</v>
      </c>
    </row>
    <row r="5111" spans="1:1">
      <c r="A5111" s="5">
        <v>279</v>
      </c>
    </row>
    <row r="5112" spans="1:1">
      <c r="A5112" s="5">
        <v>215</v>
      </c>
    </row>
    <row r="5113" spans="1:1">
      <c r="A5113" s="5">
        <v>147</v>
      </c>
    </row>
    <row r="5114" spans="1:1">
      <c r="A5114" s="5">
        <v>50</v>
      </c>
    </row>
    <row r="5115" spans="1:1">
      <c r="A5115" s="5">
        <v>33</v>
      </c>
    </row>
    <row r="5116" spans="1:1">
      <c r="A5116" s="5">
        <v>156</v>
      </c>
    </row>
    <row r="5117" spans="1:1">
      <c r="A5117" s="5">
        <v>92</v>
      </c>
    </row>
    <row r="5118" spans="1:1">
      <c r="A5118" s="5">
        <v>390</v>
      </c>
    </row>
    <row r="5119" spans="1:1">
      <c r="A5119" s="5">
        <v>73</v>
      </c>
    </row>
    <row r="5120" spans="1:1">
      <c r="A5120" s="5">
        <v>456</v>
      </c>
    </row>
    <row r="5121" spans="1:1">
      <c r="A5121" s="5">
        <v>292</v>
      </c>
    </row>
    <row r="5122" spans="1:1">
      <c r="A5122" s="5">
        <v>10</v>
      </c>
    </row>
    <row r="5123" spans="1:1">
      <c r="A5123" s="5">
        <v>308</v>
      </c>
    </row>
    <row r="5124" spans="1:1">
      <c r="A5124" s="5">
        <v>935</v>
      </c>
    </row>
    <row r="5125" spans="1:1">
      <c r="A5125" s="5">
        <v>323</v>
      </c>
    </row>
    <row r="5126" spans="1:1">
      <c r="A5126" s="5">
        <v>61</v>
      </c>
    </row>
    <row r="5127" spans="1:1">
      <c r="A5127" s="5">
        <v>110</v>
      </c>
    </row>
    <row r="5128" spans="1:1">
      <c r="A5128" s="5">
        <v>155</v>
      </c>
    </row>
    <row r="5129" spans="1:1">
      <c r="A5129" s="5">
        <v>93</v>
      </c>
    </row>
    <row r="5130" spans="1:1">
      <c r="A5130" s="5">
        <v>48</v>
      </c>
    </row>
    <row r="5131" spans="1:1">
      <c r="A5131" s="5">
        <v>206</v>
      </c>
    </row>
    <row r="5132" spans="1:1">
      <c r="A5132" s="5">
        <v>212</v>
      </c>
    </row>
    <row r="5133" spans="1:1">
      <c r="A5133" s="5">
        <v>106</v>
      </c>
    </row>
    <row r="5134" spans="1:1">
      <c r="A5134" s="5">
        <v>24</v>
      </c>
    </row>
    <row r="5135" spans="1:1">
      <c r="A5135" s="5">
        <v>93</v>
      </c>
    </row>
    <row r="5136" spans="1:1">
      <c r="A5136" s="5">
        <v>306</v>
      </c>
    </row>
    <row r="5137" spans="1:1">
      <c r="A5137" s="5">
        <v>660</v>
      </c>
    </row>
    <row r="5138" spans="1:1">
      <c r="A5138" s="5">
        <v>162</v>
      </c>
    </row>
    <row r="5139" spans="1:1">
      <c r="A5139" s="5">
        <v>333</v>
      </c>
    </row>
    <row r="5140" spans="1:1">
      <c r="A5140" s="5">
        <v>8</v>
      </c>
    </row>
    <row r="5141" spans="1:1">
      <c r="A5141" s="5">
        <v>902</v>
      </c>
    </row>
    <row r="5142" spans="1:1">
      <c r="A5142" s="5">
        <v>801</v>
      </c>
    </row>
    <row r="5143" spans="1:1">
      <c r="A5143" s="5">
        <v>871</v>
      </c>
    </row>
    <row r="5144" spans="1:1">
      <c r="A5144" s="5">
        <v>358</v>
      </c>
    </row>
    <row r="5145" spans="1:1">
      <c r="A5145" s="5">
        <v>172</v>
      </c>
    </row>
    <row r="5146" spans="1:1">
      <c r="A5146" s="5">
        <v>454</v>
      </c>
    </row>
    <row r="5147" spans="1:1">
      <c r="A5147" s="5">
        <v>328</v>
      </c>
    </row>
    <row r="5148" spans="1:1">
      <c r="A5148" s="5">
        <v>439</v>
      </c>
    </row>
    <row r="5149" spans="1:1">
      <c r="A5149" s="5">
        <v>163</v>
      </c>
    </row>
    <row r="5150" spans="1:1">
      <c r="A5150" s="5">
        <v>28</v>
      </c>
    </row>
    <row r="5151" spans="1:1">
      <c r="A5151" s="5">
        <v>114</v>
      </c>
    </row>
    <row r="5152" spans="1:1">
      <c r="A5152" s="5">
        <v>549</v>
      </c>
    </row>
    <row r="5153" spans="1:1">
      <c r="A5153" s="5">
        <v>624</v>
      </c>
    </row>
    <row r="5154" spans="1:1">
      <c r="A5154" s="5">
        <v>281</v>
      </c>
    </row>
    <row r="5155" spans="1:1">
      <c r="A5155" s="5">
        <v>115</v>
      </c>
    </row>
    <row r="5156" spans="1:1">
      <c r="A5156" s="5">
        <v>88</v>
      </c>
    </row>
    <row r="5157" spans="1:1">
      <c r="A5157" s="5">
        <v>21</v>
      </c>
    </row>
    <row r="5158" spans="1:1">
      <c r="A5158" s="5">
        <v>386</v>
      </c>
    </row>
    <row r="5159" spans="1:1">
      <c r="A5159" s="5">
        <v>186</v>
      </c>
    </row>
    <row r="5160" spans="1:1">
      <c r="A5160" s="5">
        <v>129</v>
      </c>
    </row>
    <row r="5161" spans="1:1">
      <c r="A5161" s="5">
        <v>165</v>
      </c>
    </row>
    <row r="5162" spans="1:1">
      <c r="A5162" s="5">
        <v>255</v>
      </c>
    </row>
    <row r="5163" spans="1:1">
      <c r="A5163" s="5">
        <v>263</v>
      </c>
    </row>
    <row r="5164" spans="1:1">
      <c r="A5164" s="5">
        <v>651</v>
      </c>
    </row>
    <row r="5165" spans="1:1">
      <c r="A5165" s="5">
        <v>181</v>
      </c>
    </row>
    <row r="5166" spans="1:1">
      <c r="A5166" s="5">
        <v>1627</v>
      </c>
    </row>
    <row r="5167" spans="1:1">
      <c r="A5167" s="5">
        <v>24</v>
      </c>
    </row>
    <row r="5168" spans="1:1">
      <c r="A5168" s="5">
        <v>534</v>
      </c>
    </row>
    <row r="5169" spans="1:1">
      <c r="A5169" s="5">
        <v>172</v>
      </c>
    </row>
    <row r="5170" spans="1:1">
      <c r="A5170" s="5">
        <v>4</v>
      </c>
    </row>
    <row r="5171" spans="1:1">
      <c r="A5171" s="5">
        <v>433</v>
      </c>
    </row>
    <row r="5172" spans="1:1">
      <c r="A5172" s="5">
        <v>84</v>
      </c>
    </row>
    <row r="5173" spans="1:1">
      <c r="A5173" s="5">
        <v>11</v>
      </c>
    </row>
    <row r="5174" spans="1:1">
      <c r="A5174" s="5">
        <v>688</v>
      </c>
    </row>
    <row r="5175" spans="1:1">
      <c r="A5175" s="5">
        <v>242</v>
      </c>
    </row>
    <row r="5176" spans="1:1">
      <c r="A5176" s="5">
        <v>809</v>
      </c>
    </row>
    <row r="5177" spans="1:1">
      <c r="A5177" s="5">
        <v>340</v>
      </c>
    </row>
    <row r="5178" spans="1:1">
      <c r="A5178" s="5">
        <v>1212</v>
      </c>
    </row>
    <row r="5179" spans="1:1">
      <c r="A5179" s="5">
        <v>363</v>
      </c>
    </row>
    <row r="5180" spans="1:1">
      <c r="A5180" s="5">
        <v>19</v>
      </c>
    </row>
    <row r="5181" spans="1:1">
      <c r="A5181" s="5">
        <v>333</v>
      </c>
    </row>
    <row r="5182" spans="1:1">
      <c r="A5182" s="5">
        <v>104</v>
      </c>
    </row>
    <row r="5183" spans="1:1">
      <c r="A5183" s="5">
        <v>1013</v>
      </c>
    </row>
    <row r="5184" spans="1:1">
      <c r="A5184" s="5">
        <v>647</v>
      </c>
    </row>
    <row r="5185" spans="1:1">
      <c r="A5185" s="5">
        <v>1309</v>
      </c>
    </row>
    <row r="5186" spans="1:1">
      <c r="A5186" s="5">
        <v>262</v>
      </c>
    </row>
    <row r="5187" spans="1:1">
      <c r="A5187" s="5">
        <v>193</v>
      </c>
    </row>
    <row r="5188" spans="1:1">
      <c r="A5188" s="5">
        <v>36</v>
      </c>
    </row>
    <row r="5189" spans="1:1">
      <c r="A5189" s="5">
        <v>194</v>
      </c>
    </row>
    <row r="5190" spans="1:1">
      <c r="A5190" s="5">
        <v>16</v>
      </c>
    </row>
    <row r="5191" spans="1:1">
      <c r="A5191" s="5">
        <v>307</v>
      </c>
    </row>
    <row r="5192" spans="1:1">
      <c r="A5192" s="5">
        <v>262</v>
      </c>
    </row>
    <row r="5193" spans="1:1">
      <c r="A5193" s="5">
        <v>347</v>
      </c>
    </row>
    <row r="5194" spans="1:1">
      <c r="A5194" s="5">
        <v>1061</v>
      </c>
    </row>
    <row r="5195" spans="1:1">
      <c r="A5195" s="5">
        <v>384</v>
      </c>
    </row>
    <row r="5196" spans="1:1">
      <c r="A5196" s="5">
        <v>514</v>
      </c>
    </row>
    <row r="5197" spans="1:1">
      <c r="A5197" s="5">
        <v>182</v>
      </c>
    </row>
    <row r="5198" spans="1:1">
      <c r="A5198" s="5">
        <v>261</v>
      </c>
    </row>
    <row r="5199" spans="1:1">
      <c r="A5199" s="5">
        <v>5</v>
      </c>
    </row>
    <row r="5200" spans="1:1">
      <c r="A5200" s="5">
        <v>19</v>
      </c>
    </row>
    <row r="5201" spans="1:1">
      <c r="A5201" s="5">
        <v>66</v>
      </c>
    </row>
    <row r="5202" spans="1:1">
      <c r="A5202" s="5">
        <v>677</v>
      </c>
    </row>
    <row r="5203" spans="1:1">
      <c r="A5203" s="5">
        <v>134</v>
      </c>
    </row>
    <row r="5204" spans="1:1">
      <c r="A5204" s="5">
        <v>266</v>
      </c>
    </row>
    <row r="5205" spans="1:1">
      <c r="A5205" s="5">
        <v>431</v>
      </c>
    </row>
    <row r="5206" spans="1:1">
      <c r="A5206" s="5">
        <v>509</v>
      </c>
    </row>
    <row r="5207" spans="1:1">
      <c r="A5207" s="5">
        <v>431</v>
      </c>
    </row>
    <row r="5208" spans="1:1">
      <c r="A5208" s="5">
        <v>82</v>
      </c>
    </row>
    <row r="5209" spans="1:1">
      <c r="A5209" s="5">
        <v>161</v>
      </c>
    </row>
    <row r="5210" spans="1:1">
      <c r="A5210" s="5">
        <v>19</v>
      </c>
    </row>
    <row r="5211" spans="1:1">
      <c r="A5211" s="5">
        <v>598</v>
      </c>
    </row>
    <row r="5212" spans="1:1">
      <c r="A5212" s="5">
        <v>461</v>
      </c>
    </row>
    <row r="5213" spans="1:1">
      <c r="A5213" s="5">
        <v>512</v>
      </c>
    </row>
    <row r="5214" spans="1:1">
      <c r="A5214" s="5">
        <v>131</v>
      </c>
    </row>
    <row r="5215" spans="1:1">
      <c r="A5215" s="5">
        <v>725</v>
      </c>
    </row>
    <row r="5216" spans="1:1">
      <c r="A5216" s="5">
        <v>852</v>
      </c>
    </row>
    <row r="5217" spans="1:1">
      <c r="A5217" s="5">
        <v>192</v>
      </c>
    </row>
    <row r="5218" spans="1:1">
      <c r="A5218" s="5">
        <v>45</v>
      </c>
    </row>
    <row r="5219" spans="1:1">
      <c r="A5219" s="5">
        <v>158</v>
      </c>
    </row>
    <row r="5220" spans="1:1">
      <c r="A5220" s="5">
        <v>77</v>
      </c>
    </row>
    <row r="5221" spans="1:1">
      <c r="A5221" s="5">
        <v>164</v>
      </c>
    </row>
    <row r="5222" spans="1:1">
      <c r="A5222" s="5">
        <v>125</v>
      </c>
    </row>
    <row r="5223" spans="1:1">
      <c r="A5223" s="5">
        <v>40</v>
      </c>
    </row>
    <row r="5224" spans="1:1">
      <c r="A5224" s="5">
        <v>107</v>
      </c>
    </row>
    <row r="5225" spans="1:1">
      <c r="A5225" s="5">
        <v>101</v>
      </c>
    </row>
    <row r="5226" spans="1:1">
      <c r="A5226" s="5">
        <v>15</v>
      </c>
    </row>
    <row r="5227" spans="1:1">
      <c r="A5227" s="5">
        <v>470</v>
      </c>
    </row>
    <row r="5228" spans="1:1">
      <c r="A5228" s="5">
        <v>115</v>
      </c>
    </row>
    <row r="5229" spans="1:1">
      <c r="A5229" s="5">
        <v>117</v>
      </c>
    </row>
    <row r="5230" spans="1:1">
      <c r="A5230" s="5">
        <v>775</v>
      </c>
    </row>
    <row r="5231" spans="1:1">
      <c r="A5231" s="5">
        <v>238</v>
      </c>
    </row>
    <row r="5232" spans="1:1">
      <c r="A5232" s="5">
        <v>104</v>
      </c>
    </row>
    <row r="5233" spans="1:1">
      <c r="A5233" s="5">
        <v>112</v>
      </c>
    </row>
    <row r="5234" spans="1:1">
      <c r="A5234" s="5">
        <v>2</v>
      </c>
    </row>
    <row r="5235" spans="1:1">
      <c r="A5235" s="5">
        <v>388</v>
      </c>
    </row>
    <row r="5236" spans="1:1">
      <c r="A5236" s="5">
        <v>533</v>
      </c>
    </row>
    <row r="5237" spans="1:1">
      <c r="A5237" s="5">
        <v>761</v>
      </c>
    </row>
    <row r="5238" spans="1:1">
      <c r="A5238" s="5">
        <v>48</v>
      </c>
    </row>
    <row r="5239" spans="1:1">
      <c r="A5239" s="5">
        <v>219</v>
      </c>
    </row>
    <row r="5240" spans="1:1">
      <c r="A5240" s="5">
        <v>290</v>
      </c>
    </row>
    <row r="5241" spans="1:1">
      <c r="A5241" s="5">
        <v>196</v>
      </c>
    </row>
    <row r="5242" spans="1:1">
      <c r="A5242" s="5">
        <v>42</v>
      </c>
    </row>
    <row r="5243" spans="1:1">
      <c r="A5243" s="5">
        <v>18</v>
      </c>
    </row>
    <row r="5244" spans="1:1">
      <c r="A5244" s="5">
        <v>741</v>
      </c>
    </row>
    <row r="5245" spans="1:1">
      <c r="A5245" s="5">
        <v>784</v>
      </c>
    </row>
    <row r="5246" spans="1:1">
      <c r="A5246" s="5">
        <v>127</v>
      </c>
    </row>
    <row r="5247" spans="1:1">
      <c r="A5247" s="5">
        <v>107</v>
      </c>
    </row>
    <row r="5248" spans="1:1">
      <c r="A5248" s="5">
        <v>605</v>
      </c>
    </row>
    <row r="5249" spans="1:1">
      <c r="A5249" s="5">
        <v>6</v>
      </c>
    </row>
    <row r="5250" spans="1:1">
      <c r="A5250" s="5">
        <v>691</v>
      </c>
    </row>
    <row r="5251" spans="1:1">
      <c r="A5251" s="5">
        <v>290</v>
      </c>
    </row>
    <row r="5252" spans="1:1">
      <c r="A5252" s="5">
        <v>130</v>
      </c>
    </row>
    <row r="5253" spans="1:1">
      <c r="A5253" s="5">
        <v>14</v>
      </c>
    </row>
    <row r="5254" spans="1:1">
      <c r="A5254" s="5">
        <v>111</v>
      </c>
    </row>
    <row r="5255" spans="1:1">
      <c r="A5255" s="5">
        <v>146</v>
      </c>
    </row>
    <row r="5256" spans="1:1">
      <c r="A5256" s="5">
        <v>86</v>
      </c>
    </row>
    <row r="5257" spans="1:1">
      <c r="A5257" s="5">
        <v>419</v>
      </c>
    </row>
    <row r="5258" spans="1:1">
      <c r="A5258" s="5">
        <v>268</v>
      </c>
    </row>
    <row r="5259" spans="1:1">
      <c r="A5259" s="5">
        <v>814</v>
      </c>
    </row>
    <row r="5260" spans="1:1">
      <c r="A5260" s="5">
        <v>29</v>
      </c>
    </row>
    <row r="5261" spans="1:1">
      <c r="A5261" s="5">
        <v>623</v>
      </c>
    </row>
    <row r="5262" spans="1:1">
      <c r="A5262" s="5">
        <v>33</v>
      </c>
    </row>
    <row r="5263" spans="1:1">
      <c r="A5263" s="5">
        <v>48</v>
      </c>
    </row>
    <row r="5264" spans="1:1">
      <c r="A5264" s="5">
        <v>145</v>
      </c>
    </row>
    <row r="5265" spans="1:1">
      <c r="A5265" s="5">
        <v>82</v>
      </c>
    </row>
    <row r="5266" spans="1:1">
      <c r="A5266" s="5">
        <v>248</v>
      </c>
    </row>
    <row r="5267" spans="1:1">
      <c r="A5267" s="5">
        <v>535</v>
      </c>
    </row>
    <row r="5268" spans="1:1">
      <c r="A5268" s="5">
        <v>20</v>
      </c>
    </row>
    <row r="5269" spans="1:1">
      <c r="A5269" s="5">
        <v>103</v>
      </c>
    </row>
    <row r="5270" spans="1:1">
      <c r="A5270" s="5">
        <v>232</v>
      </c>
    </row>
    <row r="5271" spans="1:1">
      <c r="A5271" s="5">
        <v>708</v>
      </c>
    </row>
    <row r="5272" spans="1:1">
      <c r="A5272" s="5">
        <v>592</v>
      </c>
    </row>
    <row r="5273" spans="1:1">
      <c r="A5273" s="5">
        <v>23</v>
      </c>
    </row>
    <row r="5274" spans="1:1">
      <c r="A5274" s="5">
        <v>26</v>
      </c>
    </row>
    <row r="5275" spans="1:1">
      <c r="A5275" s="5">
        <v>157</v>
      </c>
    </row>
    <row r="5276" spans="1:1">
      <c r="A5276" s="5">
        <v>769</v>
      </c>
    </row>
    <row r="5277" spans="1:1">
      <c r="A5277" s="5">
        <v>912</v>
      </c>
    </row>
    <row r="5278" spans="1:1">
      <c r="A5278" s="5">
        <v>119</v>
      </c>
    </row>
    <row r="5279" spans="1:1">
      <c r="A5279" s="5">
        <v>426</v>
      </c>
    </row>
    <row r="5280" spans="1:1">
      <c r="A5280" s="5">
        <v>27</v>
      </c>
    </row>
    <row r="5281" spans="1:1">
      <c r="A5281" s="5">
        <v>536</v>
      </c>
    </row>
    <row r="5282" spans="1:1">
      <c r="A5282" s="5">
        <v>60</v>
      </c>
    </row>
    <row r="5283" spans="1:1">
      <c r="A5283" s="5">
        <v>87</v>
      </c>
    </row>
    <row r="5284" spans="1:1">
      <c r="A5284" s="5">
        <v>109</v>
      </c>
    </row>
    <row r="5285" spans="1:1">
      <c r="A5285" s="5">
        <v>8</v>
      </c>
    </row>
    <row r="5286" spans="1:1">
      <c r="A5286" s="5">
        <v>590</v>
      </c>
    </row>
    <row r="5287" spans="1:1">
      <c r="A5287" s="5">
        <v>176</v>
      </c>
    </row>
    <row r="5288" spans="1:1">
      <c r="A5288" s="5">
        <v>110</v>
      </c>
    </row>
    <row r="5289" spans="1:1">
      <c r="A5289" s="5">
        <v>195</v>
      </c>
    </row>
    <row r="5290" spans="1:1">
      <c r="A5290" s="5">
        <v>852</v>
      </c>
    </row>
    <row r="5291" spans="1:1">
      <c r="A5291" s="5">
        <v>525</v>
      </c>
    </row>
    <row r="5292" spans="1:1">
      <c r="A5292" s="5">
        <v>29</v>
      </c>
    </row>
    <row r="5293" spans="1:1">
      <c r="A5293" s="5">
        <v>9</v>
      </c>
    </row>
    <row r="5294" spans="1:1">
      <c r="A5294" s="5">
        <v>58</v>
      </c>
    </row>
    <row r="5295" spans="1:1">
      <c r="A5295" s="5">
        <v>270</v>
      </c>
    </row>
    <row r="5296" spans="1:1">
      <c r="A5296" s="5">
        <v>96</v>
      </c>
    </row>
    <row r="5297" spans="1:1">
      <c r="A5297" s="5">
        <v>51</v>
      </c>
    </row>
    <row r="5298" spans="1:1">
      <c r="A5298" s="5">
        <v>185</v>
      </c>
    </row>
    <row r="5299" spans="1:1">
      <c r="A5299" s="5">
        <v>454</v>
      </c>
    </row>
    <row r="5300" spans="1:1">
      <c r="A5300" s="5">
        <v>759</v>
      </c>
    </row>
    <row r="5301" spans="1:1">
      <c r="A5301" s="5">
        <v>360</v>
      </c>
    </row>
    <row r="5302" spans="1:1">
      <c r="A5302" s="5">
        <v>261</v>
      </c>
    </row>
    <row r="5303" spans="1:1">
      <c r="A5303" s="5">
        <v>192</v>
      </c>
    </row>
    <row r="5304" spans="1:1">
      <c r="A5304" s="5">
        <v>192</v>
      </c>
    </row>
    <row r="5305" spans="1:1">
      <c r="A5305" s="5">
        <v>146</v>
      </c>
    </row>
    <row r="5306" spans="1:1">
      <c r="A5306" s="5">
        <v>625</v>
      </c>
    </row>
    <row r="5307" spans="1:1">
      <c r="A5307" s="5">
        <v>832</v>
      </c>
    </row>
    <row r="5308" spans="1:1">
      <c r="A5308" s="5">
        <v>962</v>
      </c>
    </row>
    <row r="5309" spans="1:1">
      <c r="A5309" s="5">
        <v>447</v>
      </c>
    </row>
    <row r="5310" spans="1:1">
      <c r="A5310" s="5">
        <v>39</v>
      </c>
    </row>
    <row r="5311" spans="1:1">
      <c r="A5311" s="5">
        <v>1137</v>
      </c>
    </row>
    <row r="5312" spans="1:1">
      <c r="A5312" s="5">
        <v>790</v>
      </c>
    </row>
    <row r="5313" spans="1:1">
      <c r="A5313" s="5">
        <v>209</v>
      </c>
    </row>
    <row r="5314" spans="1:1">
      <c r="A5314" s="5">
        <v>54</v>
      </c>
    </row>
    <row r="5315" spans="1:1">
      <c r="A5315" s="5">
        <v>301</v>
      </c>
    </row>
    <row r="5316" spans="1:1">
      <c r="A5316" s="5">
        <v>356</v>
      </c>
    </row>
    <row r="5317" spans="1:1">
      <c r="A5317" s="5">
        <v>311</v>
      </c>
    </row>
    <row r="5318" spans="1:1">
      <c r="A5318" s="5">
        <v>55</v>
      </c>
    </row>
    <row r="5319" spans="1:1">
      <c r="A5319" s="5">
        <v>501</v>
      </c>
    </row>
    <row r="5320" spans="1:1">
      <c r="A5320" s="5">
        <v>625</v>
      </c>
    </row>
    <row r="5321" spans="1:1">
      <c r="A5321" s="5">
        <v>595</v>
      </c>
    </row>
    <row r="5322" spans="1:1">
      <c r="A5322" s="5">
        <v>452</v>
      </c>
    </row>
    <row r="5323" spans="1:1">
      <c r="A5323" s="5">
        <v>137</v>
      </c>
    </row>
    <row r="5324" spans="1:1">
      <c r="A5324" s="5">
        <v>82</v>
      </c>
    </row>
    <row r="5325" spans="1:1">
      <c r="A5325" s="5">
        <v>118</v>
      </c>
    </row>
    <row r="5326" spans="1:1">
      <c r="A5326" s="5">
        <v>319</v>
      </c>
    </row>
    <row r="5327" spans="1:1">
      <c r="A5327" s="5">
        <v>241</v>
      </c>
    </row>
    <row r="5328" spans="1:1">
      <c r="A5328" s="5">
        <v>156</v>
      </c>
    </row>
    <row r="5329" spans="1:1">
      <c r="A5329" s="5">
        <v>701</v>
      </c>
    </row>
    <row r="5330" spans="1:1">
      <c r="A5330" s="5">
        <v>620</v>
      </c>
    </row>
    <row r="5331" spans="1:1">
      <c r="A5331" s="5">
        <v>323</v>
      </c>
    </row>
    <row r="5332" spans="1:1">
      <c r="A5332" s="5">
        <v>124</v>
      </c>
    </row>
    <row r="5333" spans="1:1">
      <c r="A5333" s="5">
        <v>248</v>
      </c>
    </row>
    <row r="5334" spans="1:1">
      <c r="A5334" s="5">
        <v>257</v>
      </c>
    </row>
    <row r="5335" spans="1:1">
      <c r="A5335" s="5">
        <v>182</v>
      </c>
    </row>
    <row r="5336" spans="1:1">
      <c r="A5336" s="5">
        <v>259</v>
      </c>
    </row>
    <row r="5337" spans="1:1">
      <c r="A5337" s="5">
        <v>271</v>
      </c>
    </row>
    <row r="5338" spans="1:1">
      <c r="A5338" s="5">
        <v>77</v>
      </c>
    </row>
    <row r="5339" spans="1:1">
      <c r="A5339" s="5">
        <v>39</v>
      </c>
    </row>
    <row r="5340" spans="1:1">
      <c r="A5340" s="5">
        <v>859</v>
      </c>
    </row>
    <row r="5341" spans="1:1">
      <c r="A5341" s="5">
        <v>397</v>
      </c>
    </row>
    <row r="5342" spans="1:1">
      <c r="A5342" s="5">
        <v>171</v>
      </c>
    </row>
    <row r="5343" spans="1:1">
      <c r="A5343" s="5">
        <v>318</v>
      </c>
    </row>
    <row r="5344" spans="1:1">
      <c r="A5344" s="5">
        <v>724</v>
      </c>
    </row>
    <row r="5345" spans="1:1">
      <c r="A5345" s="5">
        <v>131</v>
      </c>
    </row>
    <row r="5346" spans="1:1">
      <c r="A5346" s="5">
        <v>230</v>
      </c>
    </row>
    <row r="5347" spans="1:1">
      <c r="A5347" s="5">
        <v>239</v>
      </c>
    </row>
    <row r="5348" spans="1:1">
      <c r="A5348" s="5">
        <v>8</v>
      </c>
    </row>
    <row r="5349" spans="1:1">
      <c r="A5349" s="5">
        <v>715</v>
      </c>
    </row>
    <row r="5350" spans="1:1">
      <c r="A5350" s="5">
        <v>745</v>
      </c>
    </row>
    <row r="5351" spans="1:1">
      <c r="A5351" s="5">
        <v>482</v>
      </c>
    </row>
    <row r="5352" spans="1:1">
      <c r="A5352" s="5">
        <v>42</v>
      </c>
    </row>
    <row r="5353" spans="1:1">
      <c r="A5353" s="5">
        <v>55</v>
      </c>
    </row>
    <row r="5354" spans="1:1">
      <c r="A5354" s="5">
        <v>296</v>
      </c>
    </row>
    <row r="5355" spans="1:1">
      <c r="A5355" s="5">
        <v>208</v>
      </c>
    </row>
    <row r="5356" spans="1:1">
      <c r="A5356" s="5">
        <v>127</v>
      </c>
    </row>
    <row r="5357" spans="1:1">
      <c r="A5357" s="5">
        <v>270</v>
      </c>
    </row>
    <row r="5358" spans="1:1">
      <c r="A5358" s="5">
        <v>343</v>
      </c>
    </row>
    <row r="5359" spans="1:1">
      <c r="A5359" s="5">
        <v>698</v>
      </c>
    </row>
    <row r="5360" spans="1:1">
      <c r="A5360" s="5">
        <v>202</v>
      </c>
    </row>
    <row r="5361" spans="1:1">
      <c r="A5361" s="5">
        <v>221</v>
      </c>
    </row>
    <row r="5362" spans="1:1">
      <c r="A5362" s="5">
        <v>121</v>
      </c>
    </row>
    <row r="5363" spans="1:1">
      <c r="A5363" s="5">
        <v>48</v>
      </c>
    </row>
    <row r="5364" spans="1:1">
      <c r="A5364" s="5">
        <v>277</v>
      </c>
    </row>
    <row r="5365" spans="1:1">
      <c r="A5365" s="5">
        <v>212</v>
      </c>
    </row>
    <row r="5366" spans="1:1">
      <c r="A5366" s="5">
        <v>61</v>
      </c>
    </row>
    <row r="5367" spans="1:1">
      <c r="A5367" s="5">
        <v>176</v>
      </c>
    </row>
    <row r="5368" spans="1:1">
      <c r="A5368" s="5">
        <v>27</v>
      </c>
    </row>
    <row r="5369" spans="1:1">
      <c r="A5369" s="5">
        <v>0</v>
      </c>
    </row>
    <row r="5370" spans="1:1">
      <c r="A5370" s="5">
        <v>328</v>
      </c>
    </row>
    <row r="5371" spans="1:1">
      <c r="A5371" s="5">
        <v>157</v>
      </c>
    </row>
    <row r="5372" spans="1:1">
      <c r="A5372" s="5">
        <v>152</v>
      </c>
    </row>
    <row r="5373" spans="1:1">
      <c r="A5373" s="5">
        <v>407</v>
      </c>
    </row>
    <row r="5374" spans="1:1">
      <c r="A5374" s="5">
        <v>340</v>
      </c>
    </row>
    <row r="5375" spans="1:1">
      <c r="A5375" s="5">
        <v>218</v>
      </c>
    </row>
    <row r="5376" spans="1:1">
      <c r="A5376" s="5">
        <v>507</v>
      </c>
    </row>
    <row r="5377" spans="1:1">
      <c r="A5377" s="5">
        <v>150</v>
      </c>
    </row>
    <row r="5378" spans="1:1">
      <c r="A5378" s="5">
        <v>425</v>
      </c>
    </row>
    <row r="5379" spans="1:1">
      <c r="A5379" s="5">
        <v>59</v>
      </c>
    </row>
    <row r="5380" spans="1:1">
      <c r="A5380" s="5">
        <v>140</v>
      </c>
    </row>
    <row r="5381" spans="1:1">
      <c r="A5381" s="5">
        <v>339</v>
      </c>
    </row>
    <row r="5382" spans="1:1">
      <c r="A5382" s="5">
        <v>393</v>
      </c>
    </row>
    <row r="5383" spans="1:1">
      <c r="A5383" s="5">
        <v>553</v>
      </c>
    </row>
    <row r="5384" spans="1:1">
      <c r="A5384" s="5">
        <v>727</v>
      </c>
    </row>
    <row r="5385" spans="1:1">
      <c r="A5385" s="5">
        <v>153</v>
      </c>
    </row>
    <row r="5386" spans="1:1">
      <c r="A5386" s="5">
        <v>150</v>
      </c>
    </row>
    <row r="5387" spans="1:1">
      <c r="A5387" s="5">
        <v>49</v>
      </c>
    </row>
    <row r="5388" spans="1:1">
      <c r="A5388" s="5">
        <v>9</v>
      </c>
    </row>
    <row r="5389" spans="1:1">
      <c r="A5389" s="5">
        <v>537</v>
      </c>
    </row>
    <row r="5390" spans="1:1">
      <c r="A5390" s="5">
        <v>237</v>
      </c>
    </row>
    <row r="5391" spans="1:1">
      <c r="A5391" s="5">
        <v>1166</v>
      </c>
    </row>
    <row r="5392" spans="1:1">
      <c r="A5392" s="5">
        <v>169</v>
      </c>
    </row>
    <row r="5393" spans="1:1">
      <c r="A5393" s="5">
        <v>187</v>
      </c>
    </row>
    <row r="5394" spans="1:1">
      <c r="A5394" s="5">
        <v>708</v>
      </c>
    </row>
    <row r="5395" spans="1:1">
      <c r="A5395" s="5">
        <v>17</v>
      </c>
    </row>
    <row r="5396" spans="1:1">
      <c r="A5396" s="5">
        <v>859</v>
      </c>
    </row>
    <row r="5397" spans="1:1">
      <c r="A5397" s="5">
        <v>67</v>
      </c>
    </row>
    <row r="5398" spans="1:1">
      <c r="A5398" s="5">
        <v>82</v>
      </c>
    </row>
    <row r="5399" spans="1:1">
      <c r="A5399" s="5">
        <v>194</v>
      </c>
    </row>
    <row r="5400" spans="1:1">
      <c r="A5400" s="5">
        <v>396</v>
      </c>
    </row>
    <row r="5401" spans="1:1">
      <c r="A5401" s="5">
        <v>454</v>
      </c>
    </row>
    <row r="5402" spans="1:1">
      <c r="A5402" s="5">
        <v>75</v>
      </c>
    </row>
    <row r="5403" spans="1:1">
      <c r="A5403" s="5">
        <v>221</v>
      </c>
    </row>
    <row r="5404" spans="1:1">
      <c r="A5404" s="5">
        <v>190</v>
      </c>
    </row>
    <row r="5405" spans="1:1">
      <c r="A5405" s="5">
        <v>400</v>
      </c>
    </row>
    <row r="5406" spans="1:1">
      <c r="A5406" s="5">
        <v>208</v>
      </c>
    </row>
    <row r="5407" spans="1:1">
      <c r="A5407" s="5">
        <v>28</v>
      </c>
    </row>
    <row r="5408" spans="1:1">
      <c r="A5408" s="5">
        <v>156</v>
      </c>
    </row>
    <row r="5409" spans="1:1">
      <c r="A5409" s="5">
        <v>1096</v>
      </c>
    </row>
    <row r="5410" spans="1:1">
      <c r="A5410" s="5">
        <v>101</v>
      </c>
    </row>
    <row r="5411" spans="1:1">
      <c r="A5411" s="5">
        <v>361</v>
      </c>
    </row>
    <row r="5412" spans="1:1">
      <c r="A5412" s="5">
        <v>798</v>
      </c>
    </row>
    <row r="5413" spans="1:1">
      <c r="A5413" s="5">
        <v>102</v>
      </c>
    </row>
    <row r="5414" spans="1:1">
      <c r="A5414" s="5">
        <v>469</v>
      </c>
    </row>
    <row r="5415" spans="1:1">
      <c r="A5415" s="5">
        <v>43</v>
      </c>
    </row>
    <row r="5416" spans="1:1">
      <c r="A5416" s="5">
        <v>3</v>
      </c>
    </row>
    <row r="5417" spans="1:1">
      <c r="A5417" s="5">
        <v>435</v>
      </c>
    </row>
    <row r="5418" spans="1:1">
      <c r="A5418" s="5">
        <v>428</v>
      </c>
    </row>
    <row r="5419" spans="1:1">
      <c r="A5419" s="5">
        <v>64</v>
      </c>
    </row>
    <row r="5420" spans="1:1">
      <c r="A5420" s="5">
        <v>189</v>
      </c>
    </row>
    <row r="5421" spans="1:1">
      <c r="A5421" s="5">
        <v>381</v>
      </c>
    </row>
    <row r="5422" spans="1:1">
      <c r="A5422" s="5">
        <v>1231</v>
      </c>
    </row>
    <row r="5423" spans="1:1">
      <c r="A5423" s="5">
        <v>446</v>
      </c>
    </row>
    <row r="5424" spans="1:1">
      <c r="A5424" s="5">
        <v>14</v>
      </c>
    </row>
    <row r="5425" spans="1:1">
      <c r="A5425" s="5">
        <v>299</v>
      </c>
    </row>
    <row r="5426" spans="1:1">
      <c r="A5426" s="5">
        <v>32</v>
      </c>
    </row>
    <row r="5427" spans="1:1">
      <c r="A5427" s="5">
        <v>19</v>
      </c>
    </row>
    <row r="5428" spans="1:1">
      <c r="A5428" s="5">
        <v>2</v>
      </c>
    </row>
    <row r="5429" spans="1:1">
      <c r="A5429" s="5">
        <v>144</v>
      </c>
    </row>
    <row r="5430" spans="1:1">
      <c r="A5430" s="5">
        <v>128</v>
      </c>
    </row>
    <row r="5431" spans="1:1">
      <c r="A5431" s="5">
        <v>15</v>
      </c>
    </row>
    <row r="5432" spans="1:1">
      <c r="A5432" s="5">
        <v>834</v>
      </c>
    </row>
    <row r="5433" spans="1:1">
      <c r="A5433" s="5">
        <v>173</v>
      </c>
    </row>
    <row r="5434" spans="1:1">
      <c r="A5434" s="5">
        <v>432</v>
      </c>
    </row>
    <row r="5435" spans="1:1">
      <c r="A5435" s="5">
        <v>705</v>
      </c>
    </row>
    <row r="5436" spans="1:1">
      <c r="A5436" s="5">
        <v>485</v>
      </c>
    </row>
    <row r="5437" spans="1:1">
      <c r="A5437" s="5">
        <v>255</v>
      </c>
    </row>
    <row r="5438" spans="1:1">
      <c r="A5438" s="5">
        <v>1165</v>
      </c>
    </row>
    <row r="5439" spans="1:1">
      <c r="A5439" s="5">
        <v>20</v>
      </c>
    </row>
    <row r="5440" spans="1:1">
      <c r="A5440" s="5">
        <v>313</v>
      </c>
    </row>
    <row r="5441" spans="1:1">
      <c r="A5441" s="5">
        <v>569</v>
      </c>
    </row>
    <row r="5442" spans="1:1">
      <c r="A5442" s="5">
        <v>223</v>
      </c>
    </row>
    <row r="5443" spans="1:1">
      <c r="A5443" s="5">
        <v>951</v>
      </c>
    </row>
    <row r="5444" spans="1:1">
      <c r="A5444" s="5">
        <v>40</v>
      </c>
    </row>
    <row r="5445" spans="1:1">
      <c r="A5445" s="5">
        <v>13</v>
      </c>
    </row>
    <row r="5446" spans="1:1">
      <c r="A5446" s="5">
        <v>103</v>
      </c>
    </row>
    <row r="5447" spans="1:1">
      <c r="A5447" s="5">
        <v>155</v>
      </c>
    </row>
    <row r="5448" spans="1:1">
      <c r="A5448" s="5">
        <v>45</v>
      </c>
    </row>
    <row r="5449" spans="1:1">
      <c r="A5449" s="5">
        <v>85</v>
      </c>
    </row>
    <row r="5450" spans="1:1">
      <c r="A5450" s="5">
        <v>217</v>
      </c>
    </row>
    <row r="5451" spans="1:1">
      <c r="A5451" s="5">
        <v>1011</v>
      </c>
    </row>
    <row r="5452" spans="1:1">
      <c r="A5452" s="5">
        <v>228</v>
      </c>
    </row>
    <row r="5453" spans="1:1">
      <c r="A5453" s="5">
        <v>621</v>
      </c>
    </row>
    <row r="5454" spans="1:1">
      <c r="A5454" s="5">
        <v>74</v>
      </c>
    </row>
    <row r="5455" spans="1:1">
      <c r="A5455" s="5">
        <v>80</v>
      </c>
    </row>
    <row r="5456" spans="1:1">
      <c r="A5456" s="5">
        <v>429</v>
      </c>
    </row>
    <row r="5457" spans="1:1">
      <c r="A5457" s="5">
        <v>127</v>
      </c>
    </row>
    <row r="5458" spans="1:1">
      <c r="A5458" s="5">
        <v>369</v>
      </c>
    </row>
    <row r="5459" spans="1:1">
      <c r="A5459" s="5">
        <v>66</v>
      </c>
    </row>
    <row r="5460" spans="1:1">
      <c r="A5460" s="5">
        <v>31</v>
      </c>
    </row>
    <row r="5461" spans="1:1">
      <c r="A5461" s="5">
        <v>986</v>
      </c>
    </row>
    <row r="5462" spans="1:1">
      <c r="A5462" s="5">
        <v>33</v>
      </c>
    </row>
    <row r="5463" spans="1:1">
      <c r="A5463" s="5">
        <v>56</v>
      </c>
    </row>
    <row r="5464" spans="1:1">
      <c r="A5464" s="5">
        <v>72</v>
      </c>
    </row>
    <row r="5465" spans="1:1">
      <c r="A5465" s="5">
        <v>204</v>
      </c>
    </row>
    <row r="5466" spans="1:1">
      <c r="A5466" s="5">
        <v>7</v>
      </c>
    </row>
    <row r="5467" spans="1:1">
      <c r="A5467" s="5">
        <v>33</v>
      </c>
    </row>
    <row r="5468" spans="1:1">
      <c r="A5468" s="5">
        <v>433</v>
      </c>
    </row>
    <row r="5469" spans="1:1">
      <c r="A5469" s="5">
        <v>269</v>
      </c>
    </row>
    <row r="5470" spans="1:1">
      <c r="A5470" s="5">
        <v>28</v>
      </c>
    </row>
    <row r="5471" spans="1:1">
      <c r="A5471" s="5">
        <v>188</v>
      </c>
    </row>
    <row r="5472" spans="1:1">
      <c r="A5472" s="5">
        <v>554</v>
      </c>
    </row>
    <row r="5473" spans="1:1">
      <c r="A5473" s="5">
        <v>15</v>
      </c>
    </row>
    <row r="5474" spans="1:1">
      <c r="A5474" s="5">
        <v>2065</v>
      </c>
    </row>
    <row r="5475" spans="1:1">
      <c r="A5475" s="5">
        <v>528</v>
      </c>
    </row>
    <row r="5476" spans="1:1">
      <c r="A5476" s="5">
        <v>422</v>
      </c>
    </row>
    <row r="5477" spans="1:1">
      <c r="A5477" s="5">
        <v>247</v>
      </c>
    </row>
    <row r="5478" spans="1:1">
      <c r="A5478" s="5">
        <v>288</v>
      </c>
    </row>
    <row r="5479" spans="1:1">
      <c r="A5479" s="5">
        <v>282</v>
      </c>
    </row>
    <row r="5480" spans="1:1">
      <c r="A5480" s="5">
        <v>340</v>
      </c>
    </row>
    <row r="5481" spans="1:1">
      <c r="A5481" s="5">
        <v>1243</v>
      </c>
    </row>
    <row r="5482" spans="1:1">
      <c r="A5482" s="5">
        <v>506</v>
      </c>
    </row>
    <row r="5483" spans="1:1">
      <c r="A5483" s="5">
        <v>308</v>
      </c>
    </row>
    <row r="5484" spans="1:1">
      <c r="A5484" s="5">
        <v>705</v>
      </c>
    </row>
    <row r="5485" spans="1:1">
      <c r="A5485" s="5">
        <v>306</v>
      </c>
    </row>
    <row r="5486" spans="1:1">
      <c r="A5486" s="5">
        <v>596</v>
      </c>
    </row>
    <row r="5487" spans="1:1">
      <c r="A5487" s="5">
        <v>182</v>
      </c>
    </row>
    <row r="5488" spans="1:1">
      <c r="A5488" s="5">
        <v>6</v>
      </c>
    </row>
    <row r="5489" spans="1:1">
      <c r="A5489" s="5">
        <v>127</v>
      </c>
    </row>
    <row r="5490" spans="1:1">
      <c r="A5490" s="5">
        <v>11</v>
      </c>
    </row>
    <row r="5491" spans="1:1">
      <c r="A5491" s="5">
        <v>30</v>
      </c>
    </row>
    <row r="5492" spans="1:1">
      <c r="A5492" s="5">
        <v>124</v>
      </c>
    </row>
    <row r="5493" spans="1:1">
      <c r="A5493" s="5">
        <v>94</v>
      </c>
    </row>
    <row r="5494" spans="1:1">
      <c r="A5494" s="5">
        <v>559</v>
      </c>
    </row>
    <row r="5495" spans="1:1">
      <c r="A5495" s="5">
        <v>92</v>
      </c>
    </row>
    <row r="5496" spans="1:1">
      <c r="A5496" s="5">
        <v>499</v>
      </c>
    </row>
    <row r="5497" spans="1:1">
      <c r="A5497" s="5">
        <v>14</v>
      </c>
    </row>
    <row r="5498" spans="1:1">
      <c r="A5498" s="5">
        <v>732</v>
      </c>
    </row>
    <row r="5499" spans="1:1">
      <c r="A5499" s="5">
        <v>282</v>
      </c>
    </row>
    <row r="5500" spans="1:1">
      <c r="A5500" s="5">
        <v>525</v>
      </c>
    </row>
    <row r="5501" spans="1:1">
      <c r="A5501" s="5">
        <v>1</v>
      </c>
    </row>
    <row r="5502" spans="1:1">
      <c r="A5502" s="5">
        <v>219</v>
      </c>
    </row>
    <row r="5503" spans="1:1">
      <c r="A5503" s="5">
        <v>20</v>
      </c>
    </row>
    <row r="5504" spans="1:1">
      <c r="A5504" s="5">
        <v>156</v>
      </c>
    </row>
    <row r="5505" spans="1:1">
      <c r="A5505" s="5">
        <v>618</v>
      </c>
    </row>
    <row r="5506" spans="1:1">
      <c r="A5506" s="5">
        <v>164</v>
      </c>
    </row>
    <row r="5507" spans="1:1">
      <c r="A5507" s="5">
        <v>223</v>
      </c>
    </row>
    <row r="5508" spans="1:1">
      <c r="A5508" s="5">
        <v>344</v>
      </c>
    </row>
    <row r="5509" spans="1:1">
      <c r="A5509" s="5">
        <v>35</v>
      </c>
    </row>
    <row r="5510" spans="1:1">
      <c r="A5510" s="5">
        <v>120</v>
      </c>
    </row>
    <row r="5511" spans="1:1">
      <c r="A5511" s="5">
        <v>7</v>
      </c>
    </row>
    <row r="5512" spans="1:1">
      <c r="A5512" s="5">
        <v>870</v>
      </c>
    </row>
    <row r="5513" spans="1:1">
      <c r="A5513" s="5">
        <v>917</v>
      </c>
    </row>
    <row r="5514" spans="1:1">
      <c r="A5514" s="5">
        <v>43</v>
      </c>
    </row>
    <row r="5515" spans="1:1">
      <c r="A5515" s="5">
        <v>425</v>
      </c>
    </row>
    <row r="5516" spans="1:1">
      <c r="A5516" s="5">
        <v>256</v>
      </c>
    </row>
    <row r="5517" spans="1:1">
      <c r="A5517" s="5">
        <v>111</v>
      </c>
    </row>
    <row r="5518" spans="1:1">
      <c r="A5518" s="5">
        <v>60</v>
      </c>
    </row>
    <row r="5519" spans="1:1">
      <c r="A5519" s="5">
        <v>78</v>
      </c>
    </row>
    <row r="5520" spans="1:1">
      <c r="A5520" s="5">
        <v>86</v>
      </c>
    </row>
    <row r="5521" spans="1:1">
      <c r="A5521" s="5">
        <v>260</v>
      </c>
    </row>
    <row r="5522" spans="1:1">
      <c r="A5522" s="5">
        <v>40</v>
      </c>
    </row>
    <row r="5523" spans="1:1">
      <c r="A5523" s="5">
        <v>280</v>
      </c>
    </row>
    <row r="5524" spans="1:1">
      <c r="A5524" s="5">
        <v>493</v>
      </c>
    </row>
    <row r="5525" spans="1:1">
      <c r="A5525" s="5">
        <v>720</v>
      </c>
    </row>
    <row r="5526" spans="1:1">
      <c r="A5526" s="5">
        <v>171</v>
      </c>
    </row>
    <row r="5527" spans="1:1">
      <c r="A5527" s="5">
        <v>1107</v>
      </c>
    </row>
    <row r="5528" spans="1:1">
      <c r="A5528" s="5">
        <v>167</v>
      </c>
    </row>
    <row r="5529" spans="1:1">
      <c r="A5529" s="5">
        <v>193</v>
      </c>
    </row>
    <row r="5530" spans="1:1">
      <c r="A5530" s="5">
        <v>16</v>
      </c>
    </row>
    <row r="5531" spans="1:1">
      <c r="A5531" s="5">
        <v>533</v>
      </c>
    </row>
    <row r="5532" spans="1:1">
      <c r="A5532" s="5">
        <v>91</v>
      </c>
    </row>
    <row r="5533" spans="1:1">
      <c r="A5533" s="5">
        <v>116</v>
      </c>
    </row>
    <row r="5534" spans="1:1">
      <c r="A5534" s="5">
        <v>91</v>
      </c>
    </row>
    <row r="5535" spans="1:1">
      <c r="A5535" s="5">
        <v>212</v>
      </c>
    </row>
    <row r="5536" spans="1:1">
      <c r="A5536" s="5">
        <v>448</v>
      </c>
    </row>
    <row r="5537" spans="1:1">
      <c r="A5537" s="5">
        <v>50</v>
      </c>
    </row>
    <row r="5538" spans="1:1">
      <c r="A5538" s="5">
        <v>914</v>
      </c>
    </row>
    <row r="5539" spans="1:1">
      <c r="A5539" s="5">
        <v>325</v>
      </c>
    </row>
    <row r="5540" spans="1:1">
      <c r="A5540" s="5">
        <v>111</v>
      </c>
    </row>
    <row r="5541" spans="1:1">
      <c r="A5541" s="5">
        <v>851</v>
      </c>
    </row>
    <row r="5542" spans="1:1">
      <c r="A5542" s="5">
        <v>44</v>
      </c>
    </row>
    <row r="5543" spans="1:1">
      <c r="A5543" s="5">
        <v>794</v>
      </c>
    </row>
    <row r="5544" spans="1:1">
      <c r="A5544" s="5">
        <v>202</v>
      </c>
    </row>
    <row r="5545" spans="1:1">
      <c r="A5545" s="5">
        <v>17</v>
      </c>
    </row>
    <row r="5546" spans="1:1">
      <c r="A5546" s="5">
        <v>88</v>
      </c>
    </row>
    <row r="5547" spans="1:1">
      <c r="A5547" s="5">
        <v>119</v>
      </c>
    </row>
    <row r="5548" spans="1:1">
      <c r="A5548" s="5">
        <v>781</v>
      </c>
    </row>
    <row r="5549" spans="1:1">
      <c r="A5549" s="5">
        <v>193</v>
      </c>
    </row>
    <row r="5550" spans="1:1">
      <c r="A5550" s="5">
        <v>80</v>
      </c>
    </row>
    <row r="5551" spans="1:1">
      <c r="A5551" s="5">
        <v>160</v>
      </c>
    </row>
    <row r="5552" spans="1:1">
      <c r="A5552" s="5">
        <v>98</v>
      </c>
    </row>
    <row r="5553" spans="1:1">
      <c r="A5553" s="5">
        <v>364</v>
      </c>
    </row>
    <row r="5554" spans="1:1">
      <c r="A5554" s="5">
        <v>95</v>
      </c>
    </row>
    <row r="5555" spans="1:1">
      <c r="A5555" s="5">
        <v>283</v>
      </c>
    </row>
    <row r="5556" spans="1:1">
      <c r="A5556" s="5">
        <v>362</v>
      </c>
    </row>
    <row r="5557" spans="1:1">
      <c r="A5557" s="5">
        <v>228</v>
      </c>
    </row>
    <row r="5558" spans="1:1">
      <c r="A5558" s="5">
        <v>8</v>
      </c>
    </row>
    <row r="5559" spans="1:1">
      <c r="A5559" s="5">
        <v>50</v>
      </c>
    </row>
    <row r="5560" spans="1:1">
      <c r="A5560" s="5">
        <v>38</v>
      </c>
    </row>
    <row r="5561" spans="1:1">
      <c r="A5561" s="5">
        <v>54</v>
      </c>
    </row>
    <row r="5562" spans="1:1">
      <c r="A5562" s="5">
        <v>1</v>
      </c>
    </row>
    <row r="5563" spans="1:1">
      <c r="A5563" s="5">
        <v>191</v>
      </c>
    </row>
    <row r="5564" spans="1:1">
      <c r="A5564" s="5">
        <v>370</v>
      </c>
    </row>
    <row r="5565" spans="1:1">
      <c r="A5565" s="5">
        <v>5</v>
      </c>
    </row>
    <row r="5566" spans="1:1">
      <c r="A5566" s="5">
        <v>216</v>
      </c>
    </row>
    <row r="5567" spans="1:1">
      <c r="A5567" s="5">
        <v>100</v>
      </c>
    </row>
    <row r="5568" spans="1:1">
      <c r="A5568" s="5">
        <v>239</v>
      </c>
    </row>
    <row r="5569" spans="1:1">
      <c r="A5569" s="5">
        <v>137</v>
      </c>
    </row>
    <row r="5570" spans="1:1">
      <c r="A5570" s="5">
        <v>84</v>
      </c>
    </row>
    <row r="5571" spans="1:1">
      <c r="A5571" s="5">
        <v>618</v>
      </c>
    </row>
    <row r="5572" spans="1:1">
      <c r="A5572" s="5">
        <v>808</v>
      </c>
    </row>
    <row r="5573" spans="1:1">
      <c r="A5573" s="5">
        <v>238</v>
      </c>
    </row>
    <row r="5574" spans="1:1">
      <c r="A5574" s="5">
        <v>821</v>
      </c>
    </row>
    <row r="5575" spans="1:1">
      <c r="A5575" s="5">
        <v>214</v>
      </c>
    </row>
    <row r="5576" spans="1:1">
      <c r="A5576" s="5">
        <v>102</v>
      </c>
    </row>
    <row r="5577" spans="1:1">
      <c r="A5577" s="5">
        <v>416</v>
      </c>
    </row>
    <row r="5578" spans="1:1">
      <c r="A5578" s="5">
        <v>260</v>
      </c>
    </row>
    <row r="5579" spans="1:1">
      <c r="A5579" s="5">
        <v>286</v>
      </c>
    </row>
    <row r="5580" spans="1:1">
      <c r="A5580" s="5">
        <v>10</v>
      </c>
    </row>
    <row r="5581" spans="1:1">
      <c r="A5581" s="5">
        <v>139</v>
      </c>
    </row>
    <row r="5582" spans="1:1">
      <c r="A5582" s="5">
        <v>184</v>
      </c>
    </row>
    <row r="5583" spans="1:1">
      <c r="A5583" s="5">
        <v>473</v>
      </c>
    </row>
    <row r="5584" spans="1:1">
      <c r="A5584" s="5">
        <v>100</v>
      </c>
    </row>
    <row r="5585" spans="1:1">
      <c r="A5585" s="5">
        <v>133</v>
      </c>
    </row>
    <row r="5586" spans="1:1">
      <c r="A5586" s="5">
        <v>133</v>
      </c>
    </row>
    <row r="5587" spans="1:1">
      <c r="A5587" s="5">
        <v>265</v>
      </c>
    </row>
    <row r="5588" spans="1:1">
      <c r="A5588" s="5">
        <v>625</v>
      </c>
    </row>
    <row r="5589" spans="1:1">
      <c r="A5589" s="5">
        <v>237</v>
      </c>
    </row>
    <row r="5590" spans="1:1">
      <c r="A5590" s="5">
        <v>110</v>
      </c>
    </row>
    <row r="5591" spans="1:1">
      <c r="A5591" s="5">
        <v>307</v>
      </c>
    </row>
    <row r="5592" spans="1:1">
      <c r="A5592" s="5">
        <v>1291</v>
      </c>
    </row>
    <row r="5593" spans="1:1">
      <c r="A5593" s="5">
        <v>167</v>
      </c>
    </row>
    <row r="5594" spans="1:1">
      <c r="A5594" s="5">
        <v>139</v>
      </c>
    </row>
    <row r="5595" spans="1:1">
      <c r="A5595" s="5">
        <v>99</v>
      </c>
    </row>
    <row r="5596" spans="1:1">
      <c r="A5596" s="5">
        <v>335</v>
      </c>
    </row>
    <row r="5597" spans="1:1">
      <c r="A5597" s="5">
        <v>238</v>
      </c>
    </row>
    <row r="5598" spans="1:1">
      <c r="A5598" s="5">
        <v>164</v>
      </c>
    </row>
    <row r="5599" spans="1:1">
      <c r="A5599" s="5">
        <v>201</v>
      </c>
    </row>
    <row r="5600" spans="1:1">
      <c r="A5600" s="5">
        <v>175</v>
      </c>
    </row>
    <row r="5601" spans="1:1">
      <c r="A5601" s="5">
        <v>29</v>
      </c>
    </row>
    <row r="5602" spans="1:1">
      <c r="A5602" s="5">
        <v>235</v>
      </c>
    </row>
    <row r="5603" spans="1:1">
      <c r="A5603" s="5">
        <v>322</v>
      </c>
    </row>
    <row r="5604" spans="1:1">
      <c r="A5604" s="5">
        <v>310</v>
      </c>
    </row>
    <row r="5605" spans="1:1">
      <c r="A5605" s="5">
        <v>490</v>
      </c>
    </row>
    <row r="5606" spans="1:1">
      <c r="A5606" s="5">
        <v>55</v>
      </c>
    </row>
    <row r="5607" spans="1:1">
      <c r="A5607" s="5">
        <v>203</v>
      </c>
    </row>
    <row r="5608" spans="1:1">
      <c r="A5608" s="5">
        <v>45</v>
      </c>
    </row>
    <row r="5609" spans="1:1">
      <c r="A5609" s="5">
        <v>199</v>
      </c>
    </row>
    <row r="5610" spans="1:1">
      <c r="A5610" s="5">
        <v>128</v>
      </c>
    </row>
    <row r="5611" spans="1:1">
      <c r="A5611" s="5">
        <v>364</v>
      </c>
    </row>
    <row r="5612" spans="1:1">
      <c r="A5612" s="5">
        <v>213</v>
      </c>
    </row>
    <row r="5613" spans="1:1">
      <c r="A5613" s="5">
        <v>236</v>
      </c>
    </row>
    <row r="5614" spans="1:1">
      <c r="A5614" s="5">
        <v>541</v>
      </c>
    </row>
    <row r="5615" spans="1:1">
      <c r="A5615" s="5">
        <v>147</v>
      </c>
    </row>
    <row r="5616" spans="1:1">
      <c r="A5616" s="5">
        <v>676</v>
      </c>
    </row>
    <row r="5617" spans="1:1">
      <c r="A5617" s="5">
        <v>418</v>
      </c>
    </row>
    <row r="5618" spans="1:1">
      <c r="A5618" s="5">
        <v>117</v>
      </c>
    </row>
    <row r="5619" spans="1:1">
      <c r="A5619" s="5">
        <v>172</v>
      </c>
    </row>
    <row r="5620" spans="1:1">
      <c r="A5620" s="5">
        <v>115</v>
      </c>
    </row>
    <row r="5621" spans="1:1">
      <c r="A5621" s="5">
        <v>989</v>
      </c>
    </row>
    <row r="5622" spans="1:1">
      <c r="A5622" s="5">
        <v>382</v>
      </c>
    </row>
    <row r="5623" spans="1:1">
      <c r="A5623" s="5">
        <v>60</v>
      </c>
    </row>
    <row r="5624" spans="1:1">
      <c r="A5624" s="5">
        <v>532</v>
      </c>
    </row>
    <row r="5625" spans="1:1">
      <c r="A5625" s="5">
        <v>174</v>
      </c>
    </row>
    <row r="5626" spans="1:1">
      <c r="A5626" s="5">
        <v>209</v>
      </c>
    </row>
    <row r="5627" spans="1:1">
      <c r="A5627" s="5">
        <v>336</v>
      </c>
    </row>
    <row r="5628" spans="1:1">
      <c r="A5628" s="5">
        <v>802</v>
      </c>
    </row>
    <row r="5629" spans="1:1">
      <c r="A5629" s="5">
        <v>162</v>
      </c>
    </row>
    <row r="5630" spans="1:1">
      <c r="A5630" s="5">
        <v>637</v>
      </c>
    </row>
    <row r="5631" spans="1:1">
      <c r="A5631" s="5">
        <v>373</v>
      </c>
    </row>
    <row r="5632" spans="1:1">
      <c r="A5632" s="5">
        <v>108</v>
      </c>
    </row>
    <row r="5633" spans="1:1">
      <c r="A5633" s="5">
        <v>62</v>
      </c>
    </row>
    <row r="5634" spans="1:1">
      <c r="A5634" s="5">
        <v>112</v>
      </c>
    </row>
    <row r="5635" spans="1:1">
      <c r="A5635" s="5">
        <v>55</v>
      </c>
    </row>
    <row r="5636" spans="1:1">
      <c r="A5636" s="5">
        <v>354</v>
      </c>
    </row>
    <row r="5637" spans="1:1">
      <c r="A5637" s="5">
        <v>97</v>
      </c>
    </row>
    <row r="5638" spans="1:1">
      <c r="A5638" s="5">
        <v>283</v>
      </c>
    </row>
    <row r="5639" spans="1:1">
      <c r="A5639" s="5">
        <v>427</v>
      </c>
    </row>
    <row r="5640" spans="1:1">
      <c r="A5640" s="5">
        <v>18</v>
      </c>
    </row>
    <row r="5641" spans="1:1">
      <c r="A5641" s="5">
        <v>62</v>
      </c>
    </row>
    <row r="5642" spans="1:1">
      <c r="A5642" s="5">
        <v>141</v>
      </c>
    </row>
    <row r="5643" spans="1:1">
      <c r="A5643" s="5">
        <v>391</v>
      </c>
    </row>
    <row r="5644" spans="1:1">
      <c r="A5644" s="5">
        <v>193</v>
      </c>
    </row>
    <row r="5645" spans="1:1">
      <c r="A5645" s="5">
        <v>19</v>
      </c>
    </row>
    <row r="5646" spans="1:1">
      <c r="A5646" s="5">
        <v>834</v>
      </c>
    </row>
    <row r="5647" spans="1:1">
      <c r="A5647" s="5">
        <v>2</v>
      </c>
    </row>
    <row r="5648" spans="1:1">
      <c r="A5648" s="5">
        <v>358</v>
      </c>
    </row>
    <row r="5649" spans="1:1">
      <c r="A5649" s="5">
        <v>471</v>
      </c>
    </row>
    <row r="5650" spans="1:1">
      <c r="A5650" s="5">
        <v>128</v>
      </c>
    </row>
    <row r="5651" spans="1:1">
      <c r="A5651" s="5">
        <v>247</v>
      </c>
    </row>
    <row r="5652" spans="1:1">
      <c r="A5652" s="5">
        <v>115</v>
      </c>
    </row>
    <row r="5653" spans="1:1">
      <c r="A5653" s="5">
        <v>263</v>
      </c>
    </row>
    <row r="5654" spans="1:1">
      <c r="A5654" s="5">
        <v>63</v>
      </c>
    </row>
    <row r="5655" spans="1:1">
      <c r="A5655" s="5">
        <v>790</v>
      </c>
    </row>
    <row r="5656" spans="1:1">
      <c r="A5656" s="5">
        <v>41</v>
      </c>
    </row>
    <row r="5657" spans="1:1">
      <c r="A5657" s="5">
        <v>153</v>
      </c>
    </row>
    <row r="5658" spans="1:1">
      <c r="A5658" s="5">
        <v>503</v>
      </c>
    </row>
    <row r="5659" spans="1:1">
      <c r="A5659" s="5">
        <v>223</v>
      </c>
    </row>
    <row r="5660" spans="1:1">
      <c r="A5660" s="5">
        <v>262</v>
      </c>
    </row>
    <row r="5661" spans="1:1">
      <c r="A5661" s="5">
        <v>94</v>
      </c>
    </row>
    <row r="5662" spans="1:1">
      <c r="A5662" s="5">
        <v>111</v>
      </c>
    </row>
    <row r="5663" spans="1:1">
      <c r="A5663" s="5">
        <v>60</v>
      </c>
    </row>
    <row r="5664" spans="1:1">
      <c r="A5664" s="5">
        <v>347</v>
      </c>
    </row>
    <row r="5665" spans="1:1">
      <c r="A5665" s="5">
        <v>26</v>
      </c>
    </row>
    <row r="5666" spans="1:1">
      <c r="A5666" s="5">
        <v>324</v>
      </c>
    </row>
    <row r="5667" spans="1:1">
      <c r="A5667" s="5">
        <v>356</v>
      </c>
    </row>
    <row r="5668" spans="1:1">
      <c r="A5668" s="5">
        <v>1458</v>
      </c>
    </row>
    <row r="5669" spans="1:1">
      <c r="A5669" s="5">
        <v>701</v>
      </c>
    </row>
    <row r="5670" spans="1:1">
      <c r="A5670" s="5">
        <v>42</v>
      </c>
    </row>
    <row r="5671" spans="1:1">
      <c r="A5671" s="5">
        <v>36</v>
      </c>
    </row>
    <row r="5672" spans="1:1">
      <c r="A5672" s="5">
        <v>117</v>
      </c>
    </row>
    <row r="5673" spans="1:1">
      <c r="A5673" s="5">
        <v>148</v>
      </c>
    </row>
    <row r="5674" spans="1:1">
      <c r="A5674" s="5">
        <v>12</v>
      </c>
    </row>
    <row r="5675" spans="1:1">
      <c r="A5675" s="5">
        <v>451</v>
      </c>
    </row>
    <row r="5676" spans="1:1">
      <c r="A5676" s="5">
        <v>22</v>
      </c>
    </row>
    <row r="5677" spans="1:1">
      <c r="A5677" s="5">
        <v>57</v>
      </c>
    </row>
    <row r="5678" spans="1:1">
      <c r="A5678" s="5">
        <v>334</v>
      </c>
    </row>
    <row r="5679" spans="1:1">
      <c r="A5679" s="5">
        <v>245</v>
      </c>
    </row>
    <row r="5680" spans="1:1">
      <c r="A5680" s="5">
        <v>376</v>
      </c>
    </row>
    <row r="5681" spans="1:1">
      <c r="A5681" s="5">
        <v>126</v>
      </c>
    </row>
    <row r="5682" spans="1:1">
      <c r="A5682" s="5">
        <v>94</v>
      </c>
    </row>
    <row r="5683" spans="1:1">
      <c r="A5683" s="5">
        <v>349</v>
      </c>
    </row>
    <row r="5684" spans="1:1">
      <c r="A5684" s="5">
        <v>142</v>
      </c>
    </row>
    <row r="5685" spans="1:1">
      <c r="A5685" s="5">
        <v>531</v>
      </c>
    </row>
    <row r="5686" spans="1:1">
      <c r="A5686" s="5">
        <v>93</v>
      </c>
    </row>
    <row r="5687" spans="1:1">
      <c r="A5687" s="5">
        <v>73</v>
      </c>
    </row>
    <row r="5688" spans="1:1">
      <c r="A5688" s="5">
        <v>14</v>
      </c>
    </row>
    <row r="5689" spans="1:1">
      <c r="A5689" s="5">
        <v>281</v>
      </c>
    </row>
    <row r="5690" spans="1:1">
      <c r="A5690" s="5">
        <v>373</v>
      </c>
    </row>
    <row r="5691" spans="1:1">
      <c r="A5691" s="5">
        <v>117</v>
      </c>
    </row>
    <row r="5692" spans="1:1">
      <c r="A5692" s="5">
        <v>51</v>
      </c>
    </row>
    <row r="5693" spans="1:1">
      <c r="A5693" s="5">
        <v>192</v>
      </c>
    </row>
    <row r="5694" spans="1:1">
      <c r="A5694" s="5">
        <v>61</v>
      </c>
    </row>
    <row r="5695" spans="1:1">
      <c r="A5695" s="5">
        <v>49</v>
      </c>
    </row>
    <row r="5696" spans="1:1">
      <c r="A5696" s="5">
        <v>157</v>
      </c>
    </row>
    <row r="5697" spans="1:1">
      <c r="A5697" s="5">
        <v>162</v>
      </c>
    </row>
    <row r="5698" spans="1:1">
      <c r="A5698" s="5">
        <v>230</v>
      </c>
    </row>
    <row r="5699" spans="1:1">
      <c r="A5699" s="5">
        <v>328</v>
      </c>
    </row>
    <row r="5700" spans="1:1">
      <c r="A5700" s="5">
        <v>160</v>
      </c>
    </row>
    <row r="5701" spans="1:1">
      <c r="A5701" s="5">
        <v>131</v>
      </c>
    </row>
    <row r="5702" spans="1:1">
      <c r="A5702" s="5">
        <v>656</v>
      </c>
    </row>
    <row r="5703" spans="1:1">
      <c r="A5703" s="5">
        <v>42</v>
      </c>
    </row>
    <row r="5704" spans="1:1">
      <c r="A5704" s="5">
        <v>115</v>
      </c>
    </row>
    <row r="5705" spans="1:1">
      <c r="A5705" s="5">
        <v>13</v>
      </c>
    </row>
    <row r="5706" spans="1:1">
      <c r="A5706" s="5">
        <v>1</v>
      </c>
    </row>
    <row r="5707" spans="1:1">
      <c r="A5707" s="5">
        <v>39</v>
      </c>
    </row>
    <row r="5708" spans="1:1">
      <c r="A5708" s="5">
        <v>0</v>
      </c>
    </row>
    <row r="5709" spans="1:1">
      <c r="A5709" s="5">
        <v>303</v>
      </c>
    </row>
    <row r="5710" spans="1:1">
      <c r="A5710" s="5">
        <v>540</v>
      </c>
    </row>
    <row r="5711" spans="1:1">
      <c r="A5711" s="5">
        <v>123</v>
      </c>
    </row>
    <row r="5712" spans="1:1">
      <c r="A5712" s="5">
        <v>1265</v>
      </c>
    </row>
    <row r="5713" spans="1:1">
      <c r="A5713" s="5">
        <v>334</v>
      </c>
    </row>
    <row r="5714" spans="1:1">
      <c r="A5714" s="5">
        <v>16</v>
      </c>
    </row>
    <row r="5715" spans="1:1">
      <c r="A5715" s="5">
        <v>634</v>
      </c>
    </row>
    <row r="5716" spans="1:1">
      <c r="A5716" s="5">
        <v>61</v>
      </c>
    </row>
    <row r="5717" spans="1:1">
      <c r="A5717" s="5">
        <v>111</v>
      </c>
    </row>
    <row r="5718" spans="1:1">
      <c r="A5718" s="5">
        <v>51</v>
      </c>
    </row>
    <row r="5719" spans="1:1">
      <c r="A5719" s="5">
        <v>160</v>
      </c>
    </row>
    <row r="5720" spans="1:1">
      <c r="A5720" s="5">
        <v>130</v>
      </c>
    </row>
    <row r="5721" spans="1:1">
      <c r="A5721" s="5">
        <v>51</v>
      </c>
    </row>
    <row r="5722" spans="1:1">
      <c r="A5722" s="5">
        <v>8</v>
      </c>
    </row>
    <row r="5723" spans="1:1">
      <c r="A5723" s="5">
        <v>3</v>
      </c>
    </row>
    <row r="5724" spans="1:1">
      <c r="A5724" s="5">
        <v>36</v>
      </c>
    </row>
    <row r="5725" spans="1:1">
      <c r="A5725" s="5">
        <v>159</v>
      </c>
    </row>
    <row r="5726" spans="1:1">
      <c r="A5726" s="5">
        <v>142</v>
      </c>
    </row>
    <row r="5727" spans="1:1">
      <c r="A5727" s="5">
        <v>144</v>
      </c>
    </row>
    <row r="5728" spans="1:1">
      <c r="A5728" s="5">
        <v>418</v>
      </c>
    </row>
    <row r="5729" spans="1:1">
      <c r="A5729" s="5">
        <v>261</v>
      </c>
    </row>
    <row r="5730" spans="1:1">
      <c r="A5730" s="5">
        <v>302</v>
      </c>
    </row>
    <row r="5731" spans="1:1">
      <c r="A5731" s="5">
        <v>91</v>
      </c>
    </row>
    <row r="5732" spans="1:1">
      <c r="A5732" s="5">
        <v>525</v>
      </c>
    </row>
    <row r="5733" spans="1:1">
      <c r="A5733" s="5">
        <v>19</v>
      </c>
    </row>
    <row r="5734" spans="1:1">
      <c r="A5734" s="5">
        <v>285</v>
      </c>
    </row>
    <row r="5735" spans="1:1">
      <c r="A5735" s="5">
        <v>713</v>
      </c>
    </row>
    <row r="5736" spans="1:1">
      <c r="A5736" s="5">
        <v>165</v>
      </c>
    </row>
    <row r="5737" spans="1:1">
      <c r="A5737" s="5">
        <v>290</v>
      </c>
    </row>
    <row r="5738" spans="1:1">
      <c r="A5738" s="5">
        <v>447</v>
      </c>
    </row>
    <row r="5739" spans="1:1">
      <c r="A5739" s="5">
        <v>23</v>
      </c>
    </row>
    <row r="5740" spans="1:1">
      <c r="A5740" s="5">
        <v>438</v>
      </c>
    </row>
    <row r="5741" spans="1:1">
      <c r="A5741" s="5">
        <v>3</v>
      </c>
    </row>
    <row r="5742" spans="1:1">
      <c r="A5742" s="5">
        <v>13</v>
      </c>
    </row>
    <row r="5743" spans="1:1">
      <c r="A5743" s="5">
        <v>447</v>
      </c>
    </row>
    <row r="5744" spans="1:1">
      <c r="A5744" s="5">
        <v>170</v>
      </c>
    </row>
    <row r="5745" spans="1:1">
      <c r="A5745" s="5">
        <v>697</v>
      </c>
    </row>
    <row r="5746" spans="1:1">
      <c r="A5746" s="5">
        <v>573</v>
      </c>
    </row>
    <row r="5747" spans="1:1">
      <c r="A5747" s="5">
        <v>402</v>
      </c>
    </row>
    <row r="5748" spans="1:1">
      <c r="A5748" s="5">
        <v>214</v>
      </c>
    </row>
    <row r="5749" spans="1:1">
      <c r="A5749" s="5">
        <v>503</v>
      </c>
    </row>
    <row r="5750" spans="1:1">
      <c r="A5750" s="5">
        <v>55</v>
      </c>
    </row>
    <row r="5751" spans="1:1">
      <c r="A5751" s="5">
        <v>370</v>
      </c>
    </row>
    <row r="5752" spans="1:1">
      <c r="A5752" s="5">
        <v>108</v>
      </c>
    </row>
    <row r="5753" spans="1:1">
      <c r="A5753" s="5">
        <v>35</v>
      </c>
    </row>
    <row r="5754" spans="1:1">
      <c r="A5754" s="5">
        <v>79</v>
      </c>
    </row>
    <row r="5755" spans="1:1">
      <c r="A5755" s="5">
        <v>75</v>
      </c>
    </row>
    <row r="5756" spans="1:1">
      <c r="A5756" s="5">
        <v>1005</v>
      </c>
    </row>
    <row r="5757" spans="1:1">
      <c r="A5757" s="5">
        <v>268</v>
      </c>
    </row>
    <row r="5758" spans="1:1">
      <c r="A5758" s="5">
        <v>200</v>
      </c>
    </row>
    <row r="5759" spans="1:1">
      <c r="A5759" s="5">
        <v>143</v>
      </c>
    </row>
    <row r="5760" spans="1:1">
      <c r="A5760" s="5">
        <v>275</v>
      </c>
    </row>
    <row r="5761" spans="1:1">
      <c r="A5761" s="5">
        <v>1461</v>
      </c>
    </row>
    <row r="5762" spans="1:1">
      <c r="A5762" s="5">
        <v>126</v>
      </c>
    </row>
    <row r="5763" spans="1:1">
      <c r="A5763" s="5">
        <v>112</v>
      </c>
    </row>
    <row r="5764" spans="1:1">
      <c r="A5764" s="5">
        <v>63</v>
      </c>
    </row>
    <row r="5765" spans="1:1">
      <c r="A5765" s="5">
        <v>184</v>
      </c>
    </row>
    <row r="5766" spans="1:1">
      <c r="A5766" s="5">
        <v>274</v>
      </c>
    </row>
    <row r="5767" spans="1:1">
      <c r="A5767" s="5">
        <v>230</v>
      </c>
    </row>
    <row r="5768" spans="1:1">
      <c r="A5768" s="5">
        <v>832</v>
      </c>
    </row>
    <row r="5769" spans="1:1">
      <c r="A5769" s="5">
        <v>716</v>
      </c>
    </row>
    <row r="5770" spans="1:1">
      <c r="A5770" s="5">
        <v>216</v>
      </c>
    </row>
    <row r="5771" spans="1:1">
      <c r="A5771" s="5">
        <v>41</v>
      </c>
    </row>
    <row r="5772" spans="1:1">
      <c r="A5772" s="5">
        <v>419</v>
      </c>
    </row>
    <row r="5773" spans="1:1">
      <c r="A5773" s="5">
        <v>34</v>
      </c>
    </row>
    <row r="5774" spans="1:1">
      <c r="A5774" s="5">
        <v>153</v>
      </c>
    </row>
    <row r="5775" spans="1:1">
      <c r="A5775" s="5">
        <v>143</v>
      </c>
    </row>
    <row r="5776" spans="1:1">
      <c r="A5776" s="5">
        <v>326</v>
      </c>
    </row>
    <row r="5777" spans="1:1">
      <c r="A5777" s="5">
        <v>396</v>
      </c>
    </row>
    <row r="5778" spans="1:1">
      <c r="A5778" s="5">
        <v>405</v>
      </c>
    </row>
    <row r="5779" spans="1:1">
      <c r="A5779" s="5">
        <v>10</v>
      </c>
    </row>
    <row r="5780" spans="1:1">
      <c r="A5780" s="5">
        <v>204</v>
      </c>
    </row>
    <row r="5781" spans="1:1">
      <c r="A5781" s="5">
        <v>113</v>
      </c>
    </row>
    <row r="5782" spans="1:1">
      <c r="A5782" s="5">
        <v>262</v>
      </c>
    </row>
    <row r="5783" spans="1:1">
      <c r="A5783" s="5">
        <v>938</v>
      </c>
    </row>
    <row r="5784" spans="1:1">
      <c r="A5784" s="5">
        <v>248</v>
      </c>
    </row>
    <row r="5785" spans="1:1">
      <c r="A5785" s="5">
        <v>377</v>
      </c>
    </row>
    <row r="5786" spans="1:1">
      <c r="A5786" s="5">
        <v>60</v>
      </c>
    </row>
    <row r="5787" spans="1:1">
      <c r="A5787" s="5">
        <v>42</v>
      </c>
    </row>
    <row r="5788" spans="1:1">
      <c r="A5788" s="5">
        <v>79</v>
      </c>
    </row>
    <row r="5789" spans="1:1">
      <c r="A5789" s="5">
        <v>3</v>
      </c>
    </row>
    <row r="5790" spans="1:1">
      <c r="A5790" s="5">
        <v>278</v>
      </c>
    </row>
    <row r="5791" spans="1:1">
      <c r="A5791" s="5">
        <v>34</v>
      </c>
    </row>
    <row r="5792" spans="1:1">
      <c r="A5792" s="5">
        <v>234</v>
      </c>
    </row>
    <row r="5793" spans="1:1">
      <c r="A5793" s="5">
        <v>327</v>
      </c>
    </row>
    <row r="5794" spans="1:1">
      <c r="A5794" s="5">
        <v>18</v>
      </c>
    </row>
    <row r="5795" spans="1:1">
      <c r="A5795" s="5">
        <v>143</v>
      </c>
    </row>
    <row r="5796" spans="1:1">
      <c r="A5796" s="5">
        <v>273</v>
      </c>
    </row>
    <row r="5797" spans="1:1">
      <c r="A5797" s="5">
        <v>660</v>
      </c>
    </row>
    <row r="5798" spans="1:1">
      <c r="A5798" s="5">
        <v>182</v>
      </c>
    </row>
    <row r="5799" spans="1:1">
      <c r="A5799" s="5">
        <v>137</v>
      </c>
    </row>
    <row r="5800" spans="1:1">
      <c r="A5800" s="5">
        <v>201</v>
      </c>
    </row>
    <row r="5801" spans="1:1">
      <c r="A5801" s="5">
        <v>17</v>
      </c>
    </row>
    <row r="5802" spans="1:1">
      <c r="A5802" s="5">
        <v>233</v>
      </c>
    </row>
    <row r="5803" spans="1:1">
      <c r="A5803" s="5">
        <v>44</v>
      </c>
    </row>
    <row r="5804" spans="1:1">
      <c r="A5804" s="5">
        <v>1198</v>
      </c>
    </row>
    <row r="5805" spans="1:1">
      <c r="A5805" s="5">
        <v>448</v>
      </c>
    </row>
    <row r="5806" spans="1:1">
      <c r="A5806" s="5">
        <v>65</v>
      </c>
    </row>
    <row r="5807" spans="1:1">
      <c r="A5807" s="5">
        <v>231</v>
      </c>
    </row>
    <row r="5808" spans="1:1">
      <c r="A5808" s="5">
        <v>160</v>
      </c>
    </row>
    <row r="5809" spans="1:1">
      <c r="A5809" s="5">
        <v>502</v>
      </c>
    </row>
    <row r="5810" spans="1:1">
      <c r="A5810" s="5">
        <v>9</v>
      </c>
    </row>
    <row r="5811" spans="1:1">
      <c r="A5811" s="5">
        <v>281</v>
      </c>
    </row>
    <row r="5812" spans="1:1">
      <c r="A5812" s="5">
        <v>1390</v>
      </c>
    </row>
    <row r="5813" spans="1:1">
      <c r="A5813" s="5">
        <v>396</v>
      </c>
    </row>
    <row r="5814" spans="1:1">
      <c r="A5814" s="5">
        <v>544</v>
      </c>
    </row>
    <row r="5815" spans="1:1">
      <c r="A5815" s="5">
        <v>127</v>
      </c>
    </row>
    <row r="5816" spans="1:1">
      <c r="A5816" s="5">
        <v>198</v>
      </c>
    </row>
    <row r="5817" spans="1:1">
      <c r="A5817" s="5">
        <v>260</v>
      </c>
    </row>
    <row r="5818" spans="1:1">
      <c r="A5818" s="5">
        <v>534</v>
      </c>
    </row>
    <row r="5819" spans="1:1">
      <c r="A5819" s="5">
        <v>547</v>
      </c>
    </row>
    <row r="5820" spans="1:1">
      <c r="A5820" s="5">
        <v>119</v>
      </c>
    </row>
    <row r="5821" spans="1:1">
      <c r="A5821" s="5">
        <v>521</v>
      </c>
    </row>
    <row r="5822" spans="1:1">
      <c r="A5822" s="5">
        <v>303</v>
      </c>
    </row>
    <row r="5823" spans="1:1">
      <c r="A5823" s="5">
        <v>35</v>
      </c>
    </row>
    <row r="5824" spans="1:1">
      <c r="A5824" s="5">
        <v>81</v>
      </c>
    </row>
    <row r="5825" spans="1:1">
      <c r="A5825" s="5">
        <v>488</v>
      </c>
    </row>
    <row r="5826" spans="1:1">
      <c r="A5826" s="5">
        <v>914</v>
      </c>
    </row>
    <row r="5827" spans="1:1">
      <c r="A5827" s="5">
        <v>491</v>
      </c>
    </row>
    <row r="5828" spans="1:1">
      <c r="A5828" s="5">
        <v>193</v>
      </c>
    </row>
    <row r="5829" spans="1:1">
      <c r="A5829" s="5">
        <v>283</v>
      </c>
    </row>
    <row r="5830" spans="1:1">
      <c r="A5830" s="5">
        <v>160</v>
      </c>
    </row>
    <row r="5831" spans="1:1">
      <c r="A5831" s="5">
        <v>21</v>
      </c>
    </row>
    <row r="5832" spans="1:1">
      <c r="A5832" s="5">
        <v>482</v>
      </c>
    </row>
    <row r="5833" spans="1:1">
      <c r="A5833" s="5">
        <v>555</v>
      </c>
    </row>
    <row r="5834" spans="1:1">
      <c r="A5834" s="5">
        <v>664</v>
      </c>
    </row>
    <row r="5835" spans="1:1">
      <c r="A5835" s="5">
        <v>660</v>
      </c>
    </row>
    <row r="5836" spans="1:1">
      <c r="A5836" s="5">
        <v>518</v>
      </c>
    </row>
    <row r="5837" spans="1:1">
      <c r="A5837" s="5">
        <v>946</v>
      </c>
    </row>
    <row r="5838" spans="1:1">
      <c r="A5838" s="5">
        <v>82</v>
      </c>
    </row>
    <row r="5839" spans="1:1">
      <c r="A5839" s="5">
        <v>439</v>
      </c>
    </row>
    <row r="5840" spans="1:1">
      <c r="A5840" s="5">
        <v>18</v>
      </c>
    </row>
    <row r="5841" spans="1:1">
      <c r="A5841" s="5">
        <v>112</v>
      </c>
    </row>
    <row r="5842" spans="1:1">
      <c r="A5842" s="5">
        <v>30</v>
      </c>
    </row>
    <row r="5843" spans="1:1">
      <c r="A5843" s="5">
        <v>263</v>
      </c>
    </row>
    <row r="5844" spans="1:1">
      <c r="A5844" s="5">
        <v>14</v>
      </c>
    </row>
    <row r="5845" spans="1:1">
      <c r="A5845" s="5">
        <v>167</v>
      </c>
    </row>
    <row r="5846" spans="1:1">
      <c r="A5846" s="5">
        <v>114</v>
      </c>
    </row>
    <row r="5847" spans="1:1">
      <c r="A5847" s="5">
        <v>285</v>
      </c>
    </row>
    <row r="5848" spans="1:1">
      <c r="A5848" s="5">
        <v>928</v>
      </c>
    </row>
    <row r="5849" spans="1:1">
      <c r="A5849" s="5">
        <v>137</v>
      </c>
    </row>
    <row r="5850" spans="1:1">
      <c r="A5850" s="5">
        <v>415</v>
      </c>
    </row>
    <row r="5851" spans="1:1">
      <c r="A5851" s="5">
        <v>858</v>
      </c>
    </row>
    <row r="5852" spans="1:1">
      <c r="A5852" s="5">
        <v>313</v>
      </c>
    </row>
    <row r="5853" spans="1:1">
      <c r="A5853" s="5">
        <v>264</v>
      </c>
    </row>
    <row r="5854" spans="1:1">
      <c r="A5854" s="5">
        <v>38</v>
      </c>
    </row>
    <row r="5855" spans="1:1">
      <c r="A5855" s="5">
        <v>178</v>
      </c>
    </row>
    <row r="5856" spans="1:1">
      <c r="A5856" s="5">
        <v>35</v>
      </c>
    </row>
    <row r="5857" spans="1:1">
      <c r="A5857" s="5">
        <v>440</v>
      </c>
    </row>
    <row r="5858" spans="1:1">
      <c r="A5858" s="5">
        <v>991</v>
      </c>
    </row>
    <row r="5859" spans="1:1">
      <c r="A5859" s="5">
        <v>443</v>
      </c>
    </row>
    <row r="5860" spans="1:1">
      <c r="A5860" s="5">
        <v>167</v>
      </c>
    </row>
    <row r="5861" spans="1:1">
      <c r="A5861" s="5">
        <v>414</v>
      </c>
    </row>
    <row r="5862" spans="1:1">
      <c r="A5862" s="5">
        <v>309</v>
      </c>
    </row>
    <row r="5863" spans="1:1">
      <c r="A5863" s="5">
        <v>147</v>
      </c>
    </row>
    <row r="5864" spans="1:1">
      <c r="A5864" s="5">
        <v>408</v>
      </c>
    </row>
    <row r="5865" spans="1:1">
      <c r="A5865" s="5">
        <v>62</v>
      </c>
    </row>
    <row r="5866" spans="1:1">
      <c r="A5866" s="5">
        <v>248</v>
      </c>
    </row>
    <row r="5867" spans="1:1">
      <c r="A5867" s="5">
        <v>205</v>
      </c>
    </row>
    <row r="5868" spans="1:1">
      <c r="A5868" s="5">
        <v>306</v>
      </c>
    </row>
    <row r="5869" spans="1:1">
      <c r="A5869" s="5">
        <v>45</v>
      </c>
    </row>
    <row r="5870" spans="1:1">
      <c r="A5870" s="5">
        <v>525</v>
      </c>
    </row>
    <row r="5871" spans="1:1">
      <c r="A5871" s="5">
        <v>118</v>
      </c>
    </row>
    <row r="5872" spans="1:1">
      <c r="A5872" s="5">
        <v>612</v>
      </c>
    </row>
    <row r="5873" spans="1:1">
      <c r="A5873" s="5">
        <v>487</v>
      </c>
    </row>
    <row r="5874" spans="1:1">
      <c r="A5874" s="5">
        <v>189</v>
      </c>
    </row>
    <row r="5875" spans="1:1">
      <c r="A5875" s="5">
        <v>506</v>
      </c>
    </row>
    <row r="5876" spans="1:1">
      <c r="A5876" s="5">
        <v>523</v>
      </c>
    </row>
    <row r="5877" spans="1:1">
      <c r="A5877" s="5">
        <v>51</v>
      </c>
    </row>
    <row r="5878" spans="1:1">
      <c r="A5878" s="5">
        <v>847</v>
      </c>
    </row>
    <row r="5879" spans="1:1">
      <c r="A5879" s="5">
        <v>161</v>
      </c>
    </row>
    <row r="5880" spans="1:1">
      <c r="A5880" s="5">
        <v>240</v>
      </c>
    </row>
    <row r="5881" spans="1:1">
      <c r="A5881" s="5">
        <v>666</v>
      </c>
    </row>
    <row r="5882" spans="1:1">
      <c r="A5882" s="5">
        <v>282</v>
      </c>
    </row>
    <row r="5883" spans="1:1">
      <c r="A5883" s="5">
        <v>78</v>
      </c>
    </row>
    <row r="5884" spans="1:1">
      <c r="A5884" s="5">
        <v>233</v>
      </c>
    </row>
    <row r="5885" spans="1:1">
      <c r="A5885" s="5">
        <v>219</v>
      </c>
    </row>
    <row r="5886" spans="1:1">
      <c r="A5886" s="5">
        <v>176</v>
      </c>
    </row>
    <row r="5887" spans="1:1">
      <c r="A5887" s="5">
        <v>520</v>
      </c>
    </row>
    <row r="5888" spans="1:1">
      <c r="A5888" s="5">
        <v>1321</v>
      </c>
    </row>
    <row r="5889" spans="1:1">
      <c r="A5889" s="5">
        <v>394</v>
      </c>
    </row>
    <row r="5890" spans="1:1">
      <c r="A5890" s="5">
        <v>110</v>
      </c>
    </row>
    <row r="5891" spans="1:1">
      <c r="A5891" s="5">
        <v>150</v>
      </c>
    </row>
    <row r="5892" spans="1:1">
      <c r="A5892" s="5">
        <v>240</v>
      </c>
    </row>
    <row r="5893" spans="1:1">
      <c r="A5893" s="5">
        <v>198</v>
      </c>
    </row>
    <row r="5894" spans="1:1">
      <c r="A5894" s="5">
        <v>36</v>
      </c>
    </row>
    <row r="5895" spans="1:1">
      <c r="A5895" s="5">
        <v>149</v>
      </c>
    </row>
    <row r="5896" spans="1:1">
      <c r="A5896" s="5">
        <v>85</v>
      </c>
    </row>
    <row r="5897" spans="1:1">
      <c r="A5897" s="5">
        <v>1044</v>
      </c>
    </row>
    <row r="5898" spans="1:1">
      <c r="A5898" s="5">
        <v>261</v>
      </c>
    </row>
    <row r="5899" spans="1:1">
      <c r="A5899" s="5">
        <v>67</v>
      </c>
    </row>
    <row r="5900" spans="1:1">
      <c r="A5900" s="5">
        <v>35</v>
      </c>
    </row>
    <row r="5901" spans="1:1">
      <c r="A5901" s="5">
        <v>81</v>
      </c>
    </row>
    <row r="5902" spans="1:1">
      <c r="A5902" s="5">
        <v>223</v>
      </c>
    </row>
    <row r="5903" spans="1:1">
      <c r="A5903" s="5">
        <v>382</v>
      </c>
    </row>
    <row r="5904" spans="1:1">
      <c r="A5904" s="5">
        <v>200</v>
      </c>
    </row>
    <row r="5905" spans="1:1">
      <c r="A5905" s="5">
        <v>740</v>
      </c>
    </row>
    <row r="5906" spans="1:1">
      <c r="A5906" s="5">
        <v>15</v>
      </c>
    </row>
    <row r="5907" spans="1:1">
      <c r="A5907" s="5">
        <v>1387</v>
      </c>
    </row>
    <row r="5908" spans="1:1">
      <c r="A5908" s="5">
        <v>49</v>
      </c>
    </row>
    <row r="5909" spans="1:1">
      <c r="A5909" s="5">
        <v>111</v>
      </c>
    </row>
    <row r="5910" spans="1:1">
      <c r="A5910" s="5">
        <v>178</v>
      </c>
    </row>
    <row r="5911" spans="1:1">
      <c r="A5911" s="5">
        <v>21</v>
      </c>
    </row>
    <row r="5912" spans="1:1">
      <c r="A5912" s="5">
        <v>629</v>
      </c>
    </row>
    <row r="5913" spans="1:1">
      <c r="A5913" s="5">
        <v>89</v>
      </c>
    </row>
    <row r="5914" spans="1:1">
      <c r="A5914" s="5">
        <v>470</v>
      </c>
    </row>
    <row r="5915" spans="1:1">
      <c r="A5915" s="5">
        <v>382</v>
      </c>
    </row>
    <row r="5916" spans="1:1">
      <c r="A5916" s="5">
        <v>1</v>
      </c>
    </row>
    <row r="5917" spans="1:1">
      <c r="A5917" s="5">
        <v>34</v>
      </c>
    </row>
    <row r="5918" spans="1:1">
      <c r="A5918" s="5">
        <v>88</v>
      </c>
    </row>
    <row r="5919" spans="1:1">
      <c r="A5919" s="5">
        <v>364</v>
      </c>
    </row>
    <row r="5920" spans="1:1">
      <c r="A5920" s="5">
        <v>221</v>
      </c>
    </row>
    <row r="5921" spans="1:1">
      <c r="A5921" s="5">
        <v>294</v>
      </c>
    </row>
    <row r="5922" spans="1:1">
      <c r="A5922" s="5">
        <v>143</v>
      </c>
    </row>
    <row r="5923" spans="1:1">
      <c r="A5923" s="5">
        <v>144</v>
      </c>
    </row>
    <row r="5924" spans="1:1">
      <c r="A5924" s="5">
        <v>332</v>
      </c>
    </row>
    <row r="5925" spans="1:1">
      <c r="A5925" s="5">
        <v>71</v>
      </c>
    </row>
    <row r="5926" spans="1:1">
      <c r="A5926" s="5">
        <v>334</v>
      </c>
    </row>
    <row r="5927" spans="1:1">
      <c r="A5927" s="5">
        <v>65</v>
      </c>
    </row>
    <row r="5928" spans="1:1">
      <c r="A5928" s="5">
        <v>202</v>
      </c>
    </row>
    <row r="5929" spans="1:1">
      <c r="A5929" s="5">
        <v>355</v>
      </c>
    </row>
    <row r="5930" spans="1:1">
      <c r="A5930" s="5">
        <v>315</v>
      </c>
    </row>
    <row r="5931" spans="1:1">
      <c r="A5931" s="5">
        <v>59</v>
      </c>
    </row>
    <row r="5932" spans="1:1">
      <c r="A5932" s="5">
        <v>298</v>
      </c>
    </row>
    <row r="5933" spans="1:1">
      <c r="A5933" s="5">
        <v>10</v>
      </c>
    </row>
    <row r="5934" spans="1:1">
      <c r="A5934" s="5">
        <v>546</v>
      </c>
    </row>
    <row r="5935" spans="1:1">
      <c r="A5935" s="5">
        <v>13</v>
      </c>
    </row>
    <row r="5936" spans="1:1">
      <c r="A5936" s="5">
        <v>103</v>
      </c>
    </row>
    <row r="5937" spans="1:1">
      <c r="A5937" s="5">
        <v>56</v>
      </c>
    </row>
    <row r="5938" spans="1:1">
      <c r="A5938" s="5">
        <v>416</v>
      </c>
    </row>
    <row r="5939" spans="1:1">
      <c r="A5939" s="5">
        <v>96</v>
      </c>
    </row>
    <row r="5940" spans="1:1">
      <c r="A5940" s="5">
        <v>48</v>
      </c>
    </row>
    <row r="5941" spans="1:1">
      <c r="A5941" s="5">
        <v>174</v>
      </c>
    </row>
    <row r="5942" spans="1:1">
      <c r="A5942" s="5">
        <v>634</v>
      </c>
    </row>
    <row r="5943" spans="1:1">
      <c r="A5943" s="5">
        <v>163</v>
      </c>
    </row>
    <row r="5944" spans="1:1">
      <c r="A5944" s="5">
        <v>184</v>
      </c>
    </row>
    <row r="5945" spans="1:1">
      <c r="A5945" s="5">
        <v>63</v>
      </c>
    </row>
    <row r="5946" spans="1:1">
      <c r="A5946" s="5">
        <v>266</v>
      </c>
    </row>
    <row r="5947" spans="1:1">
      <c r="A5947" s="5">
        <v>66</v>
      </c>
    </row>
    <row r="5948" spans="1:1">
      <c r="A5948" s="5">
        <v>105</v>
      </c>
    </row>
    <row r="5949" spans="1:1">
      <c r="A5949" s="5">
        <v>127</v>
      </c>
    </row>
    <row r="5950" spans="1:1">
      <c r="A5950" s="5">
        <v>48</v>
      </c>
    </row>
    <row r="5951" spans="1:1">
      <c r="A5951" s="5">
        <v>322</v>
      </c>
    </row>
    <row r="5952" spans="1:1">
      <c r="A5952" s="5">
        <v>345</v>
      </c>
    </row>
    <row r="5953" spans="1:1">
      <c r="A5953" s="5">
        <v>507</v>
      </c>
    </row>
    <row r="5954" spans="1:1">
      <c r="A5954" s="5">
        <v>326</v>
      </c>
    </row>
    <row r="5955" spans="1:1">
      <c r="A5955" s="5">
        <v>39</v>
      </c>
    </row>
    <row r="5956" spans="1:1">
      <c r="A5956" s="5">
        <v>122</v>
      </c>
    </row>
    <row r="5957" spans="1:1">
      <c r="A5957" s="5">
        <v>839</v>
      </c>
    </row>
    <row r="5958" spans="1:1">
      <c r="A5958" s="5">
        <v>260</v>
      </c>
    </row>
    <row r="5959" spans="1:1">
      <c r="A5959" s="5">
        <v>161</v>
      </c>
    </row>
    <row r="5960" spans="1:1">
      <c r="A5960" s="5">
        <v>221</v>
      </c>
    </row>
    <row r="5961" spans="1:1">
      <c r="A5961" s="5">
        <v>121</v>
      </c>
    </row>
    <row r="5962" spans="1:1">
      <c r="A5962" s="5">
        <v>20</v>
      </c>
    </row>
    <row r="5963" spans="1:1">
      <c r="A5963" s="5">
        <v>221</v>
      </c>
    </row>
    <row r="5964" spans="1:1">
      <c r="A5964" s="5">
        <v>779</v>
      </c>
    </row>
    <row r="5965" spans="1:1">
      <c r="A5965" s="5">
        <v>212</v>
      </c>
    </row>
    <row r="5966" spans="1:1">
      <c r="A5966" s="5">
        <v>101</v>
      </c>
    </row>
    <row r="5967" spans="1:1">
      <c r="A5967" s="5">
        <v>235</v>
      </c>
    </row>
    <row r="5968" spans="1:1">
      <c r="A5968" s="5">
        <v>1123</v>
      </c>
    </row>
    <row r="5969" spans="1:1">
      <c r="A5969" s="5">
        <v>408</v>
      </c>
    </row>
    <row r="5970" spans="1:1">
      <c r="A5970" s="5">
        <v>196</v>
      </c>
    </row>
    <row r="5971" spans="1:1">
      <c r="A5971" s="5">
        <v>49</v>
      </c>
    </row>
    <row r="5972" spans="1:1">
      <c r="A5972" s="5">
        <v>408</v>
      </c>
    </row>
    <row r="5973" spans="1:1">
      <c r="A5973" s="5">
        <v>458</v>
      </c>
    </row>
    <row r="5974" spans="1:1">
      <c r="A5974" s="5">
        <v>139</v>
      </c>
    </row>
    <row r="5975" spans="1:1">
      <c r="A5975" s="5">
        <v>214</v>
      </c>
    </row>
    <row r="5976" spans="1:1">
      <c r="A5976" s="5">
        <v>325</v>
      </c>
    </row>
    <row r="5977" spans="1:1">
      <c r="A5977" s="5">
        <v>336</v>
      </c>
    </row>
    <row r="5978" spans="1:1">
      <c r="A5978" s="5">
        <v>143</v>
      </c>
    </row>
    <row r="5979" spans="1:1">
      <c r="A5979" s="5">
        <v>141</v>
      </c>
    </row>
    <row r="5980" spans="1:1">
      <c r="A5980" s="5">
        <v>687</v>
      </c>
    </row>
    <row r="5981" spans="1:1">
      <c r="A5981" s="5">
        <v>73</v>
      </c>
    </row>
    <row r="5982" spans="1:1">
      <c r="A5982" s="5">
        <v>65</v>
      </c>
    </row>
    <row r="5983" spans="1:1">
      <c r="A5983" s="5">
        <v>374</v>
      </c>
    </row>
    <row r="5984" spans="1:1">
      <c r="A5984" s="5">
        <v>24</v>
      </c>
    </row>
    <row r="5985" spans="1:1">
      <c r="A5985" s="5">
        <v>82</v>
      </c>
    </row>
    <row r="5986" spans="1:1">
      <c r="A5986" s="5">
        <v>428</v>
      </c>
    </row>
    <row r="5987" spans="1:1">
      <c r="A5987" s="5">
        <v>101</v>
      </c>
    </row>
    <row r="5988" spans="1:1">
      <c r="A5988" s="5">
        <v>58</v>
      </c>
    </row>
    <row r="5989" spans="1:1">
      <c r="A5989" s="5">
        <v>240</v>
      </c>
    </row>
    <row r="5990" spans="1:1">
      <c r="A5990" s="5">
        <v>437</v>
      </c>
    </row>
    <row r="5991" spans="1:1">
      <c r="A5991" s="5">
        <v>41</v>
      </c>
    </row>
    <row r="5992" spans="1:1">
      <c r="A5992" s="5">
        <v>882</v>
      </c>
    </row>
    <row r="5993" spans="1:1">
      <c r="A5993" s="5">
        <v>980</v>
      </c>
    </row>
    <row r="5994" spans="1:1">
      <c r="A5994" s="5">
        <v>317</v>
      </c>
    </row>
    <row r="5995" spans="1:1">
      <c r="A5995" s="5">
        <v>793</v>
      </c>
    </row>
    <row r="5996" spans="1:1">
      <c r="A5996" s="5">
        <v>425</v>
      </c>
    </row>
    <row r="5997" spans="1:1">
      <c r="A5997" s="5">
        <v>148</v>
      </c>
    </row>
    <row r="5998" spans="1:1">
      <c r="A5998" s="5">
        <v>76</v>
      </c>
    </row>
    <row r="5999" spans="1:1">
      <c r="A5999" s="5">
        <v>402</v>
      </c>
    </row>
    <row r="6000" spans="1:1">
      <c r="A6000" s="5">
        <v>35</v>
      </c>
    </row>
    <row r="6001" spans="1:1">
      <c r="A6001" s="5">
        <v>190</v>
      </c>
    </row>
    <row r="6002" spans="1:1">
      <c r="A6002" s="5">
        <v>12</v>
      </c>
    </row>
    <row r="6003" spans="1:1">
      <c r="A6003" s="5">
        <v>92</v>
      </c>
    </row>
    <row r="6004" spans="1:1">
      <c r="A6004" s="5">
        <v>791</v>
      </c>
    </row>
    <row r="6005" spans="1:1">
      <c r="A6005" s="5">
        <v>462</v>
      </c>
    </row>
    <row r="6006" spans="1:1">
      <c r="A6006" s="5">
        <v>16</v>
      </c>
    </row>
    <row r="6007" spans="1:1">
      <c r="A6007" s="5">
        <v>8</v>
      </c>
    </row>
    <row r="6008" spans="1:1">
      <c r="A6008" s="5">
        <v>10</v>
      </c>
    </row>
    <row r="6009" spans="1:1">
      <c r="A6009" s="5">
        <v>62</v>
      </c>
    </row>
    <row r="6010" spans="1:1">
      <c r="A6010" s="5">
        <v>209</v>
      </c>
    </row>
    <row r="6011" spans="1:1">
      <c r="A6011" s="5">
        <v>651</v>
      </c>
    </row>
    <row r="6012" spans="1:1">
      <c r="A6012" s="5">
        <v>103</v>
      </c>
    </row>
    <row r="6013" spans="1:1">
      <c r="A6013" s="5">
        <v>156</v>
      </c>
    </row>
    <row r="6014" spans="1:1">
      <c r="A6014" s="5">
        <v>29</v>
      </c>
    </row>
    <row r="6015" spans="1:1">
      <c r="A6015" s="5">
        <v>830</v>
      </c>
    </row>
    <row r="6016" spans="1:1">
      <c r="A6016" s="5">
        <v>2537</v>
      </c>
    </row>
    <row r="6017" spans="1:1">
      <c r="A6017" s="5">
        <v>168</v>
      </c>
    </row>
    <row r="6018" spans="1:1">
      <c r="A6018" s="5">
        <v>202</v>
      </c>
    </row>
    <row r="6019" spans="1:1">
      <c r="A6019" s="5">
        <v>28</v>
      </c>
    </row>
    <row r="6020" spans="1:1">
      <c r="A6020" s="5">
        <v>22</v>
      </c>
    </row>
    <row r="6021" spans="1:1">
      <c r="A6021" s="5">
        <v>33</v>
      </c>
    </row>
    <row r="6022" spans="1:1">
      <c r="A6022" s="5">
        <v>673</v>
      </c>
    </row>
    <row r="6023" spans="1:1">
      <c r="A6023" s="5">
        <v>1005</v>
      </c>
    </row>
    <row r="6024" spans="1:1">
      <c r="A6024" s="5">
        <v>45</v>
      </c>
    </row>
    <row r="6025" spans="1:1">
      <c r="A6025" s="5">
        <v>53</v>
      </c>
    </row>
    <row r="6026" spans="1:1">
      <c r="A6026" s="5">
        <v>13</v>
      </c>
    </row>
    <row r="6027" spans="1:1">
      <c r="A6027" s="5">
        <v>181</v>
      </c>
    </row>
    <row r="6028" spans="1:1">
      <c r="A6028" s="5">
        <v>1243</v>
      </c>
    </row>
    <row r="6029" spans="1:1">
      <c r="A6029" s="5">
        <v>1421</v>
      </c>
    </row>
    <row r="6030" spans="1:1">
      <c r="A6030" s="5">
        <v>17</v>
      </c>
    </row>
    <row r="6031" spans="1:1">
      <c r="A6031" s="5">
        <v>829</v>
      </c>
    </row>
    <row r="6032" spans="1:1">
      <c r="A6032" s="5">
        <v>252</v>
      </c>
    </row>
    <row r="6033" spans="1:1">
      <c r="A6033" s="5">
        <v>257</v>
      </c>
    </row>
    <row r="6034" spans="1:1">
      <c r="A6034" s="5">
        <v>146</v>
      </c>
    </row>
    <row r="6035" spans="1:1">
      <c r="A6035" s="5">
        <v>660</v>
      </c>
    </row>
    <row r="6036" spans="1:1">
      <c r="A6036" s="5">
        <v>201</v>
      </c>
    </row>
    <row r="6037" spans="1:1">
      <c r="A6037" s="5">
        <v>713</v>
      </c>
    </row>
    <row r="6038" spans="1:1">
      <c r="A6038" s="5">
        <v>471</v>
      </c>
    </row>
    <row r="6039" spans="1:1">
      <c r="A6039" s="5">
        <v>89</v>
      </c>
    </row>
    <row r="6040" spans="1:1">
      <c r="A6040" s="5">
        <v>67</v>
      </c>
    </row>
    <row r="6041" spans="1:1">
      <c r="A6041" s="5">
        <v>326</v>
      </c>
    </row>
    <row r="6042" spans="1:1">
      <c r="A6042" s="5">
        <v>45</v>
      </c>
    </row>
    <row r="6043" spans="1:1">
      <c r="A6043" s="5">
        <v>85</v>
      </c>
    </row>
    <row r="6044" spans="1:1">
      <c r="A6044" s="5">
        <v>326</v>
      </c>
    </row>
    <row r="6045" spans="1:1">
      <c r="A6045" s="5">
        <v>81</v>
      </c>
    </row>
    <row r="6046" spans="1:1">
      <c r="A6046" s="5">
        <v>13</v>
      </c>
    </row>
    <row r="6047" spans="1:1">
      <c r="A6047" s="5">
        <v>479</v>
      </c>
    </row>
    <row r="6048" spans="1:1">
      <c r="A6048" s="5">
        <v>674</v>
      </c>
    </row>
    <row r="6049" spans="1:1">
      <c r="A6049" s="5">
        <v>18</v>
      </c>
    </row>
    <row r="6050" spans="1:1">
      <c r="A6050" s="5">
        <v>138</v>
      </c>
    </row>
    <row r="6051" spans="1:1">
      <c r="A6051" s="5">
        <v>185</v>
      </c>
    </row>
    <row r="6052" spans="1:1">
      <c r="A6052" s="5">
        <v>338</v>
      </c>
    </row>
    <row r="6053" spans="1:1">
      <c r="A6053" s="5">
        <v>376</v>
      </c>
    </row>
    <row r="6054" spans="1:1">
      <c r="A6054" s="5">
        <v>364</v>
      </c>
    </row>
    <row r="6055" spans="1:1">
      <c r="A6055" s="5">
        <v>246</v>
      </c>
    </row>
    <row r="6056" spans="1:1">
      <c r="A6056" s="5">
        <v>87</v>
      </c>
    </row>
    <row r="6057" spans="1:1">
      <c r="A6057" s="5">
        <v>143</v>
      </c>
    </row>
    <row r="6058" spans="1:1">
      <c r="A6058" s="5">
        <v>47</v>
      </c>
    </row>
    <row r="6059" spans="1:1">
      <c r="A6059" s="5">
        <v>248</v>
      </c>
    </row>
    <row r="6060" spans="1:1">
      <c r="A6060" s="5">
        <v>215</v>
      </c>
    </row>
    <row r="6061" spans="1:1">
      <c r="A6061" s="5">
        <v>834</v>
      </c>
    </row>
    <row r="6062" spans="1:1">
      <c r="A6062" s="5">
        <v>26</v>
      </c>
    </row>
    <row r="6063" spans="1:1">
      <c r="A6063" s="5">
        <v>431</v>
      </c>
    </row>
    <row r="6064" spans="1:1">
      <c r="A6064" s="5">
        <v>31</v>
      </c>
    </row>
    <row r="6065" spans="1:1">
      <c r="A6065" s="5">
        <v>680</v>
      </c>
    </row>
    <row r="6066" spans="1:1">
      <c r="A6066" s="5">
        <v>154</v>
      </c>
    </row>
    <row r="6067" spans="1:1">
      <c r="A6067" s="5">
        <v>120</v>
      </c>
    </row>
    <row r="6068" spans="1:1">
      <c r="A6068" s="5">
        <v>104</v>
      </c>
    </row>
    <row r="6069" spans="1:1">
      <c r="A6069" s="5">
        <v>328</v>
      </c>
    </row>
    <row r="6070" spans="1:1">
      <c r="A6070" s="5">
        <v>197</v>
      </c>
    </row>
    <row r="6071" spans="1:1">
      <c r="A6071" s="5">
        <v>292</v>
      </c>
    </row>
    <row r="6072" spans="1:1">
      <c r="A6072" s="5">
        <v>91</v>
      </c>
    </row>
    <row r="6073" spans="1:1">
      <c r="A6073" s="5">
        <v>206</v>
      </c>
    </row>
    <row r="6074" spans="1:1">
      <c r="A6074" s="5">
        <v>217</v>
      </c>
    </row>
    <row r="6075" spans="1:1">
      <c r="A6075" s="5">
        <v>224</v>
      </c>
    </row>
    <row r="6076" spans="1:1">
      <c r="A6076" s="5">
        <v>13</v>
      </c>
    </row>
    <row r="6077" spans="1:1">
      <c r="A6077" s="5">
        <v>823</v>
      </c>
    </row>
    <row r="6078" spans="1:1">
      <c r="A6078" s="5">
        <v>408</v>
      </c>
    </row>
    <row r="6079" spans="1:1">
      <c r="A6079" s="5">
        <v>293</v>
      </c>
    </row>
    <row r="6080" spans="1:1">
      <c r="A6080" s="5">
        <v>45</v>
      </c>
    </row>
    <row r="6081" spans="1:1">
      <c r="A6081" s="5">
        <v>26</v>
      </c>
    </row>
    <row r="6082" spans="1:1">
      <c r="A6082" s="5">
        <v>647</v>
      </c>
    </row>
    <row r="6083" spans="1:1">
      <c r="A6083" s="5">
        <v>320</v>
      </c>
    </row>
    <row r="6084" spans="1:1">
      <c r="A6084" s="5">
        <v>151</v>
      </c>
    </row>
    <row r="6085" spans="1:1">
      <c r="A6085" s="5">
        <v>363</v>
      </c>
    </row>
    <row r="6086" spans="1:1">
      <c r="A6086" s="5">
        <v>971</v>
      </c>
    </row>
    <row r="6087" spans="1:1">
      <c r="A6087" s="5">
        <v>587</v>
      </c>
    </row>
    <row r="6088" spans="1:1">
      <c r="A6088" s="5">
        <v>150</v>
      </c>
    </row>
    <row r="6089" spans="1:1">
      <c r="A6089" s="5">
        <v>21</v>
      </c>
    </row>
    <row r="6090" spans="1:1">
      <c r="A6090" s="5">
        <v>118</v>
      </c>
    </row>
    <row r="6091" spans="1:1">
      <c r="A6091" s="5">
        <v>9</v>
      </c>
    </row>
    <row r="6092" spans="1:1">
      <c r="A6092" s="5">
        <v>239</v>
      </c>
    </row>
    <row r="6093" spans="1:1">
      <c r="A6093" s="5">
        <v>113</v>
      </c>
    </row>
    <row r="6094" spans="1:1">
      <c r="A6094" s="5">
        <v>41</v>
      </c>
    </row>
    <row r="6095" spans="1:1">
      <c r="A6095" s="5">
        <v>678</v>
      </c>
    </row>
    <row r="6096" spans="1:1">
      <c r="A6096" s="5">
        <v>272</v>
      </c>
    </row>
    <row r="6097" spans="1:1">
      <c r="A6097" s="5">
        <v>161</v>
      </c>
    </row>
    <row r="6098" spans="1:1">
      <c r="A6098" s="5">
        <v>713</v>
      </c>
    </row>
    <row r="6099" spans="1:1">
      <c r="A6099" s="5">
        <v>372</v>
      </c>
    </row>
    <row r="6100" spans="1:1">
      <c r="A6100" s="5">
        <v>12</v>
      </c>
    </row>
    <row r="6101" spans="1:1">
      <c r="A6101" s="5">
        <v>313</v>
      </c>
    </row>
    <row r="6102" spans="1:1">
      <c r="A6102" s="5">
        <v>1</v>
      </c>
    </row>
    <row r="6103" spans="1:1">
      <c r="A6103" s="5">
        <v>143</v>
      </c>
    </row>
    <row r="6104" spans="1:1">
      <c r="A6104" s="5">
        <v>10</v>
      </c>
    </row>
    <row r="6105" spans="1:1">
      <c r="A6105" s="5">
        <v>136</v>
      </c>
    </row>
    <row r="6106" spans="1:1">
      <c r="A6106" s="5">
        <v>205</v>
      </c>
    </row>
    <row r="6107" spans="1:1">
      <c r="A6107" s="5">
        <v>96</v>
      </c>
    </row>
    <row r="6108" spans="1:1">
      <c r="A6108" s="5">
        <v>33</v>
      </c>
    </row>
    <row r="6109" spans="1:1">
      <c r="A6109" s="5">
        <v>695</v>
      </c>
    </row>
    <row r="6110" spans="1:1">
      <c r="A6110" s="5">
        <v>530</v>
      </c>
    </row>
    <row r="6111" spans="1:1">
      <c r="A6111" s="5">
        <v>64</v>
      </c>
    </row>
    <row r="6112" spans="1:1">
      <c r="A6112" s="5">
        <v>77</v>
      </c>
    </row>
    <row r="6113" spans="1:1">
      <c r="A6113" s="5">
        <v>87</v>
      </c>
    </row>
    <row r="6114" spans="1:1">
      <c r="A6114" s="5">
        <v>93</v>
      </c>
    </row>
    <row r="6115" spans="1:1">
      <c r="A6115" s="5">
        <v>914</v>
      </c>
    </row>
    <row r="6116" spans="1:1">
      <c r="A6116" s="5">
        <v>57</v>
      </c>
    </row>
    <row r="6117" spans="1:1">
      <c r="A6117" s="5">
        <v>9</v>
      </c>
    </row>
    <row r="6118" spans="1:1">
      <c r="A6118" s="5">
        <v>217</v>
      </c>
    </row>
    <row r="6119" spans="1:1">
      <c r="A6119" s="5">
        <v>260</v>
      </c>
    </row>
    <row r="6120" spans="1:1">
      <c r="A6120" s="5">
        <v>335</v>
      </c>
    </row>
    <row r="6121" spans="1:1">
      <c r="A6121" s="5">
        <v>950</v>
      </c>
    </row>
    <row r="6122" spans="1:1">
      <c r="A6122" s="5">
        <v>16</v>
      </c>
    </row>
    <row r="6123" spans="1:1">
      <c r="A6123" s="5">
        <v>201</v>
      </c>
    </row>
    <row r="6124" spans="1:1">
      <c r="A6124" s="5">
        <v>610</v>
      </c>
    </row>
    <row r="6125" spans="1:1">
      <c r="A6125" s="5">
        <v>128</v>
      </c>
    </row>
    <row r="6126" spans="1:1">
      <c r="A6126" s="5">
        <v>2</v>
      </c>
    </row>
    <row r="6127" spans="1:1">
      <c r="A6127" s="5">
        <v>198</v>
      </c>
    </row>
    <row r="6128" spans="1:1">
      <c r="A6128" s="5">
        <v>479</v>
      </c>
    </row>
    <row r="6129" spans="1:1">
      <c r="A6129" s="5">
        <v>144</v>
      </c>
    </row>
    <row r="6130" spans="1:1">
      <c r="A6130" s="5">
        <v>210</v>
      </c>
    </row>
    <row r="6131" spans="1:1">
      <c r="A6131" s="5">
        <v>667</v>
      </c>
    </row>
    <row r="6132" spans="1:1">
      <c r="A6132" s="5">
        <v>700</v>
      </c>
    </row>
    <row r="6133" spans="1:1">
      <c r="A6133" s="5">
        <v>218</v>
      </c>
    </row>
    <row r="6134" spans="1:1">
      <c r="A6134" s="5">
        <v>152</v>
      </c>
    </row>
    <row r="6135" spans="1:1">
      <c r="A6135" s="5">
        <v>96</v>
      </c>
    </row>
    <row r="6136" spans="1:1">
      <c r="A6136" s="5">
        <v>72</v>
      </c>
    </row>
    <row r="6137" spans="1:1">
      <c r="A6137" s="5">
        <v>790</v>
      </c>
    </row>
    <row r="6138" spans="1:1">
      <c r="A6138" s="5">
        <v>689</v>
      </c>
    </row>
    <row r="6139" spans="1:1">
      <c r="A6139" s="5">
        <v>110</v>
      </c>
    </row>
    <row r="6140" spans="1:1">
      <c r="A6140" s="5">
        <v>374</v>
      </c>
    </row>
    <row r="6141" spans="1:1">
      <c r="A6141" s="5">
        <v>267</v>
      </c>
    </row>
    <row r="6142" spans="1:1">
      <c r="A6142" s="5">
        <v>369</v>
      </c>
    </row>
    <row r="6143" spans="1:1">
      <c r="A6143" s="5">
        <v>701</v>
      </c>
    </row>
    <row r="6144" spans="1:1">
      <c r="A6144" s="5">
        <v>587</v>
      </c>
    </row>
    <row r="6145" spans="1:1">
      <c r="A6145" s="5">
        <v>522</v>
      </c>
    </row>
    <row r="6146" spans="1:1">
      <c r="A6146" s="5">
        <v>251</v>
      </c>
    </row>
    <row r="6147" spans="1:1">
      <c r="A6147" s="5">
        <v>46</v>
      </c>
    </row>
    <row r="6148" spans="1:1">
      <c r="A6148" s="5">
        <v>202</v>
      </c>
    </row>
    <row r="6149" spans="1:1">
      <c r="A6149" s="5">
        <v>187</v>
      </c>
    </row>
    <row r="6150" spans="1:1">
      <c r="A6150" s="5">
        <v>578</v>
      </c>
    </row>
    <row r="6151" spans="1:1">
      <c r="A6151" s="5">
        <v>75</v>
      </c>
    </row>
    <row r="6152" spans="1:1">
      <c r="A6152" s="5">
        <v>162</v>
      </c>
    </row>
    <row r="6153" spans="1:1">
      <c r="A6153" s="5">
        <v>327</v>
      </c>
    </row>
    <row r="6154" spans="1:1">
      <c r="A6154" s="5">
        <v>5</v>
      </c>
    </row>
    <row r="6155" spans="1:1">
      <c r="A6155" s="5">
        <v>8</v>
      </c>
    </row>
    <row r="6156" spans="1:1">
      <c r="A6156" s="5">
        <v>172</v>
      </c>
    </row>
    <row r="6157" spans="1:1">
      <c r="A6157" s="5">
        <v>418</v>
      </c>
    </row>
    <row r="6158" spans="1:1">
      <c r="A6158" s="5">
        <v>240</v>
      </c>
    </row>
    <row r="6159" spans="1:1">
      <c r="A6159" s="5">
        <v>221</v>
      </c>
    </row>
    <row r="6160" spans="1:1">
      <c r="A6160" s="5">
        <v>448</v>
      </c>
    </row>
    <row r="6161" spans="1:1">
      <c r="A6161" s="5">
        <v>397</v>
      </c>
    </row>
    <row r="6162" spans="1:1">
      <c r="A6162" s="5">
        <v>172</v>
      </c>
    </row>
    <row r="6163" spans="1:1">
      <c r="A6163" s="5">
        <v>738</v>
      </c>
    </row>
    <row r="6164" spans="1:1">
      <c r="A6164" s="5">
        <v>507</v>
      </c>
    </row>
    <row r="6165" spans="1:1">
      <c r="A6165" s="5">
        <v>1376</v>
      </c>
    </row>
    <row r="6166" spans="1:1">
      <c r="A6166" s="5">
        <v>69</v>
      </c>
    </row>
    <row r="6167" spans="1:1">
      <c r="A6167" s="5">
        <v>14</v>
      </c>
    </row>
    <row r="6168" spans="1:1">
      <c r="A6168" s="5">
        <v>829</v>
      </c>
    </row>
    <row r="6169" spans="1:1">
      <c r="A6169" s="5">
        <v>97</v>
      </c>
    </row>
    <row r="6170" spans="1:1">
      <c r="A6170" s="5">
        <v>265</v>
      </c>
    </row>
    <row r="6171" spans="1:1">
      <c r="A6171" s="5">
        <v>85</v>
      </c>
    </row>
    <row r="6172" spans="1:1">
      <c r="A6172" s="5">
        <v>47</v>
      </c>
    </row>
    <row r="6173" spans="1:1">
      <c r="A6173" s="5">
        <v>144</v>
      </c>
    </row>
    <row r="6174" spans="1:1">
      <c r="A6174" s="5">
        <v>452</v>
      </c>
    </row>
    <row r="6175" spans="1:1">
      <c r="A6175" s="5">
        <v>1344</v>
      </c>
    </row>
    <row r="6176" spans="1:1">
      <c r="A6176" s="5">
        <v>5</v>
      </c>
    </row>
    <row r="6177" spans="1:1">
      <c r="A6177" s="5">
        <v>11</v>
      </c>
    </row>
    <row r="6178" spans="1:1">
      <c r="A6178" s="5">
        <v>182</v>
      </c>
    </row>
    <row r="6179" spans="1:1">
      <c r="A6179" s="5">
        <v>178</v>
      </c>
    </row>
    <row r="6180" spans="1:1">
      <c r="A6180" s="5">
        <v>362</v>
      </c>
    </row>
    <row r="6181" spans="1:1">
      <c r="A6181" s="5">
        <v>323</v>
      </c>
    </row>
    <row r="6182" spans="1:1">
      <c r="A6182" s="5">
        <v>206</v>
      </c>
    </row>
    <row r="6183" spans="1:1">
      <c r="A6183" s="5">
        <v>21</v>
      </c>
    </row>
    <row r="6184" spans="1:1">
      <c r="A6184" s="5">
        <v>25</v>
      </c>
    </row>
    <row r="6185" spans="1:1">
      <c r="A6185" s="5">
        <v>111</v>
      </c>
    </row>
    <row r="6186" spans="1:1">
      <c r="A6186" s="5">
        <v>578</v>
      </c>
    </row>
    <row r="6187" spans="1:1">
      <c r="A6187" s="5">
        <v>576</v>
      </c>
    </row>
    <row r="6188" spans="1:1">
      <c r="A6188" s="5">
        <v>289</v>
      </c>
    </row>
    <row r="6189" spans="1:1">
      <c r="A6189" s="5">
        <v>0</v>
      </c>
    </row>
    <row r="6190" spans="1:1">
      <c r="A6190" s="5">
        <v>90</v>
      </c>
    </row>
    <row r="6191" spans="1:1">
      <c r="A6191" s="5">
        <v>122</v>
      </c>
    </row>
    <row r="6192" spans="1:1">
      <c r="A6192" s="5">
        <v>28</v>
      </c>
    </row>
    <row r="6193" spans="1:1">
      <c r="A6193" s="5">
        <v>67</v>
      </c>
    </row>
    <row r="6194" spans="1:1">
      <c r="A6194" s="5">
        <v>500</v>
      </c>
    </row>
    <row r="6195" spans="1:1">
      <c r="A6195" s="5">
        <v>89</v>
      </c>
    </row>
    <row r="6196" spans="1:1">
      <c r="A6196" s="5">
        <v>145</v>
      </c>
    </row>
    <row r="6197" spans="1:1">
      <c r="A6197" s="5">
        <v>97</v>
      </c>
    </row>
    <row r="6198" spans="1:1">
      <c r="A6198" s="5">
        <v>210</v>
      </c>
    </row>
    <row r="6199" spans="1:1">
      <c r="A6199" s="5">
        <v>601</v>
      </c>
    </row>
    <row r="6200" spans="1:1">
      <c r="A6200" s="5">
        <v>132</v>
      </c>
    </row>
    <row r="6201" spans="1:1">
      <c r="A6201" s="5">
        <v>440</v>
      </c>
    </row>
    <row r="6202" spans="1:1">
      <c r="A6202" s="5">
        <v>31</v>
      </c>
    </row>
    <row r="6203" spans="1:1">
      <c r="A6203" s="5">
        <v>38</v>
      </c>
    </row>
    <row r="6204" spans="1:1">
      <c r="A6204" s="5">
        <v>39</v>
      </c>
    </row>
    <row r="6205" spans="1:1">
      <c r="A6205" s="5">
        <v>857</v>
      </c>
    </row>
    <row r="6206" spans="1:1">
      <c r="A6206" s="5">
        <v>155</v>
      </c>
    </row>
    <row r="6207" spans="1:1">
      <c r="A6207" s="5">
        <v>82</v>
      </c>
    </row>
    <row r="6208" spans="1:1">
      <c r="A6208" s="5">
        <v>656</v>
      </c>
    </row>
    <row r="6209" spans="1:1">
      <c r="A6209" s="5">
        <v>404</v>
      </c>
    </row>
    <row r="6210" spans="1:1">
      <c r="A6210" s="5">
        <v>16</v>
      </c>
    </row>
    <row r="6211" spans="1:1">
      <c r="A6211" s="5">
        <v>152</v>
      </c>
    </row>
    <row r="6212" spans="1:1">
      <c r="A6212" s="5">
        <v>449</v>
      </c>
    </row>
    <row r="6213" spans="1:1">
      <c r="A6213" s="5">
        <v>270</v>
      </c>
    </row>
    <row r="6214" spans="1:1">
      <c r="A6214" s="5">
        <v>7</v>
      </c>
    </row>
    <row r="6215" spans="1:1">
      <c r="A6215" s="5">
        <v>225</v>
      </c>
    </row>
    <row r="6216" spans="1:1">
      <c r="A6216" s="5">
        <v>1</v>
      </c>
    </row>
    <row r="6217" spans="1:1">
      <c r="A6217" s="5">
        <v>70</v>
      </c>
    </row>
    <row r="6218" spans="1:1">
      <c r="A6218" s="5">
        <v>166</v>
      </c>
    </row>
    <row r="6219" spans="1:1">
      <c r="A6219" s="5">
        <v>149</v>
      </c>
    </row>
    <row r="6220" spans="1:1">
      <c r="A6220" s="5">
        <v>21</v>
      </c>
    </row>
    <row r="6221" spans="1:1">
      <c r="A6221" s="5">
        <v>112</v>
      </c>
    </row>
    <row r="6222" spans="1:1">
      <c r="A6222" s="5">
        <v>290</v>
      </c>
    </row>
    <row r="6223" spans="1:1">
      <c r="A6223" s="5">
        <v>191</v>
      </c>
    </row>
    <row r="6224" spans="1:1">
      <c r="A6224" s="5">
        <v>28</v>
      </c>
    </row>
    <row r="6225" spans="1:1">
      <c r="A6225" s="5">
        <v>8</v>
      </c>
    </row>
    <row r="6226" spans="1:1">
      <c r="A6226" s="5">
        <v>226</v>
      </c>
    </row>
    <row r="6227" spans="1:1">
      <c r="A6227" s="5">
        <v>147</v>
      </c>
    </row>
    <row r="6228" spans="1:1">
      <c r="A6228" s="5">
        <v>908</v>
      </c>
    </row>
    <row r="6229" spans="1:1">
      <c r="A6229" s="5">
        <v>115</v>
      </c>
    </row>
    <row r="6230" spans="1:1">
      <c r="A6230" s="5">
        <v>362</v>
      </c>
    </row>
    <row r="6231" spans="1:1">
      <c r="A6231" s="5">
        <v>453</v>
      </c>
    </row>
    <row r="6232" spans="1:1">
      <c r="A6232" s="5">
        <v>556</v>
      </c>
    </row>
    <row r="6233" spans="1:1">
      <c r="A6233" s="5">
        <v>220</v>
      </c>
    </row>
    <row r="6234" spans="1:1">
      <c r="A6234" s="5">
        <v>75</v>
      </c>
    </row>
    <row r="6235" spans="1:1">
      <c r="A6235" s="5">
        <v>372</v>
      </c>
    </row>
    <row r="6236" spans="1:1">
      <c r="A6236" s="5">
        <v>110</v>
      </c>
    </row>
    <row r="6237" spans="1:1">
      <c r="A6237" s="5">
        <v>1112</v>
      </c>
    </row>
    <row r="6238" spans="1:1">
      <c r="A6238" s="5">
        <v>1070</v>
      </c>
    </row>
    <row r="6239" spans="1:1">
      <c r="A6239" s="5">
        <v>1</v>
      </c>
    </row>
    <row r="6240" spans="1:1">
      <c r="A6240" s="5">
        <v>292</v>
      </c>
    </row>
    <row r="6241" spans="1:1">
      <c r="A6241" s="5">
        <v>507</v>
      </c>
    </row>
    <row r="6242" spans="1:1">
      <c r="A6242" s="5">
        <v>303</v>
      </c>
    </row>
    <row r="6243" spans="1:1">
      <c r="A6243" s="5">
        <v>15</v>
      </c>
    </row>
    <row r="6244" spans="1:1">
      <c r="A6244" s="5">
        <v>40</v>
      </c>
    </row>
    <row r="6245" spans="1:1">
      <c r="A6245" s="5">
        <v>1004</v>
      </c>
    </row>
    <row r="6246" spans="1:1">
      <c r="A6246" s="5">
        <v>68</v>
      </c>
    </row>
    <row r="6247" spans="1:1">
      <c r="A6247" s="5">
        <v>227</v>
      </c>
    </row>
    <row r="6248" spans="1:1">
      <c r="A6248" s="5">
        <v>200</v>
      </c>
    </row>
    <row r="6249" spans="1:1">
      <c r="A6249" s="5">
        <v>99</v>
      </c>
    </row>
    <row r="6250" spans="1:1">
      <c r="A6250" s="5">
        <v>256</v>
      </c>
    </row>
    <row r="6251" spans="1:1">
      <c r="A6251" s="5">
        <v>218</v>
      </c>
    </row>
    <row r="6252" spans="1:1">
      <c r="A6252" s="5">
        <v>476</v>
      </c>
    </row>
    <row r="6253" spans="1:1">
      <c r="A6253" s="5">
        <v>357</v>
      </c>
    </row>
    <row r="6254" spans="1:1">
      <c r="A6254" s="5">
        <v>223</v>
      </c>
    </row>
    <row r="6255" spans="1:1">
      <c r="A6255" s="5">
        <v>45</v>
      </c>
    </row>
    <row r="6256" spans="1:1">
      <c r="A6256" s="5">
        <v>221</v>
      </c>
    </row>
    <row r="6257" spans="1:1">
      <c r="A6257" s="5">
        <v>277</v>
      </c>
    </row>
    <row r="6258" spans="1:1">
      <c r="A6258" s="5">
        <v>60</v>
      </c>
    </row>
    <row r="6259" spans="1:1">
      <c r="A6259" s="5">
        <v>182</v>
      </c>
    </row>
    <row r="6260" spans="1:1">
      <c r="A6260" s="5">
        <v>698</v>
      </c>
    </row>
    <row r="6261" spans="1:1">
      <c r="A6261" s="5">
        <v>326</v>
      </c>
    </row>
    <row r="6262" spans="1:1">
      <c r="A6262" s="5">
        <v>488</v>
      </c>
    </row>
    <row r="6263" spans="1:1">
      <c r="A6263" s="5">
        <v>19</v>
      </c>
    </row>
    <row r="6264" spans="1:1">
      <c r="A6264" s="5">
        <v>322</v>
      </c>
    </row>
    <row r="6265" spans="1:1">
      <c r="A6265" s="5">
        <v>628</v>
      </c>
    </row>
    <row r="6266" spans="1:1">
      <c r="A6266" s="5">
        <v>624</v>
      </c>
    </row>
    <row r="6267" spans="1:1">
      <c r="A6267" s="5">
        <v>200</v>
      </c>
    </row>
    <row r="6268" spans="1:1">
      <c r="A6268" s="5">
        <v>758</v>
      </c>
    </row>
    <row r="6269" spans="1:1">
      <c r="A6269" s="5">
        <v>171</v>
      </c>
    </row>
    <row r="6270" spans="1:1">
      <c r="A6270" s="5">
        <v>267</v>
      </c>
    </row>
    <row r="6271" spans="1:1">
      <c r="A6271" s="5">
        <v>44</v>
      </c>
    </row>
    <row r="6272" spans="1:1">
      <c r="A6272" s="5">
        <v>167</v>
      </c>
    </row>
    <row r="6273" spans="1:1">
      <c r="A6273" s="5">
        <v>7</v>
      </c>
    </row>
    <row r="6274" spans="1:1">
      <c r="A6274" s="5">
        <v>353</v>
      </c>
    </row>
    <row r="6275" spans="1:1">
      <c r="A6275" s="5">
        <v>572</v>
      </c>
    </row>
    <row r="6276" spans="1:1">
      <c r="A6276" s="5">
        <v>44</v>
      </c>
    </row>
    <row r="6277" spans="1:1">
      <c r="A6277" s="5">
        <v>707</v>
      </c>
    </row>
    <row r="6278" spans="1:1">
      <c r="A6278" s="5">
        <v>6</v>
      </c>
    </row>
    <row r="6279" spans="1:1">
      <c r="A6279" s="5">
        <v>79</v>
      </c>
    </row>
    <row r="6280" spans="1:1">
      <c r="A6280" s="5">
        <v>599</v>
      </c>
    </row>
    <row r="6281" spans="1:1">
      <c r="A6281" s="5">
        <v>185</v>
      </c>
    </row>
    <row r="6282" spans="1:1">
      <c r="A6282" s="5">
        <v>11</v>
      </c>
    </row>
    <row r="6283" spans="1:1">
      <c r="A6283" s="5">
        <v>58</v>
      </c>
    </row>
    <row r="6284" spans="1:1">
      <c r="A6284" s="5">
        <v>218</v>
      </c>
    </row>
    <row r="6285" spans="1:1">
      <c r="A6285" s="5">
        <v>349</v>
      </c>
    </row>
    <row r="6286" spans="1:1">
      <c r="A6286" s="5">
        <v>182</v>
      </c>
    </row>
    <row r="6287" spans="1:1">
      <c r="A6287" s="5">
        <v>35</v>
      </c>
    </row>
    <row r="6288" spans="1:1">
      <c r="A6288" s="5">
        <v>377</v>
      </c>
    </row>
    <row r="6289" spans="1:1">
      <c r="A6289" s="5">
        <v>114</v>
      </c>
    </row>
    <row r="6290" spans="1:1">
      <c r="A6290" s="5">
        <v>399</v>
      </c>
    </row>
    <row r="6291" spans="1:1">
      <c r="A6291" s="5">
        <v>222</v>
      </c>
    </row>
    <row r="6292" spans="1:1">
      <c r="A6292" s="5">
        <v>138</v>
      </c>
    </row>
    <row r="6293" spans="1:1">
      <c r="A6293" s="5">
        <v>37</v>
      </c>
    </row>
    <row r="6294" spans="1:1">
      <c r="A6294" s="5">
        <v>135</v>
      </c>
    </row>
    <row r="6295" spans="1:1">
      <c r="A6295" s="5">
        <v>146</v>
      </c>
    </row>
    <row r="6296" spans="1:1">
      <c r="A6296" s="5">
        <v>496</v>
      </c>
    </row>
    <row r="6297" spans="1:1">
      <c r="A6297" s="5">
        <v>147</v>
      </c>
    </row>
    <row r="6298" spans="1:1">
      <c r="A6298" s="5">
        <v>212</v>
      </c>
    </row>
    <row r="6299" spans="1:1">
      <c r="A6299" s="5">
        <v>213</v>
      </c>
    </row>
    <row r="6300" spans="1:1">
      <c r="A6300" s="5">
        <v>131</v>
      </c>
    </row>
    <row r="6301" spans="1:1">
      <c r="A6301" s="5">
        <v>83</v>
      </c>
    </row>
    <row r="6302" spans="1:1">
      <c r="A6302" s="5">
        <v>134</v>
      </c>
    </row>
    <row r="6303" spans="1:1">
      <c r="A6303" s="5">
        <v>549</v>
      </c>
    </row>
    <row r="6304" spans="1:1">
      <c r="A6304" s="5">
        <v>288</v>
      </c>
    </row>
    <row r="6305" spans="1:1">
      <c r="A6305" s="5">
        <v>206</v>
      </c>
    </row>
    <row r="6306" spans="1:1">
      <c r="A6306" s="5">
        <v>24</v>
      </c>
    </row>
    <row r="6307" spans="1:1">
      <c r="A6307" s="5">
        <v>66</v>
      </c>
    </row>
    <row r="6308" spans="1:1">
      <c r="A6308" s="5">
        <v>343</v>
      </c>
    </row>
    <row r="6309" spans="1:1">
      <c r="A6309" s="5">
        <v>81</v>
      </c>
    </row>
    <row r="6310" spans="1:1">
      <c r="A6310" s="5">
        <v>89</v>
      </c>
    </row>
    <row r="6311" spans="1:1">
      <c r="A6311" s="5">
        <v>469</v>
      </c>
    </row>
    <row r="6312" spans="1:1">
      <c r="A6312" s="5">
        <v>453</v>
      </c>
    </row>
    <row r="6313" spans="1:1">
      <c r="A6313" s="5">
        <v>682</v>
      </c>
    </row>
    <row r="6314" spans="1:1">
      <c r="A6314" s="5">
        <v>46</v>
      </c>
    </row>
    <row r="6315" spans="1:1">
      <c r="A6315" s="5">
        <v>42</v>
      </c>
    </row>
    <row r="6316" spans="1:1">
      <c r="A6316" s="5">
        <v>348</v>
      </c>
    </row>
    <row r="6317" spans="1:1">
      <c r="A6317" s="5">
        <v>333</v>
      </c>
    </row>
    <row r="6318" spans="1:1">
      <c r="A6318" s="5">
        <v>20</v>
      </c>
    </row>
    <row r="6319" spans="1:1">
      <c r="A6319" s="5">
        <v>424</v>
      </c>
    </row>
    <row r="6320" spans="1:1">
      <c r="A6320" s="5">
        <v>301</v>
      </c>
    </row>
    <row r="6321" spans="1:1">
      <c r="A6321" s="5">
        <v>301</v>
      </c>
    </row>
    <row r="6322" spans="1:1">
      <c r="A6322" s="5">
        <v>42</v>
      </c>
    </row>
    <row r="6323" spans="1:1">
      <c r="A6323" s="5">
        <v>163</v>
      </c>
    </row>
    <row r="6324" spans="1:1">
      <c r="A6324" s="5">
        <v>221</v>
      </c>
    </row>
    <row r="6325" spans="1:1">
      <c r="A6325" s="5">
        <v>556</v>
      </c>
    </row>
    <row r="6326" spans="1:1">
      <c r="A6326" s="5">
        <v>262</v>
      </c>
    </row>
    <row r="6327" spans="1:1">
      <c r="A6327" s="5">
        <v>554</v>
      </c>
    </row>
    <row r="6328" spans="1:1">
      <c r="A6328" s="5">
        <v>345</v>
      </c>
    </row>
    <row r="6329" spans="1:1">
      <c r="A6329" s="5">
        <v>81</v>
      </c>
    </row>
    <row r="6330" spans="1:1">
      <c r="A6330" s="5">
        <v>903</v>
      </c>
    </row>
    <row r="6331" spans="1:1">
      <c r="A6331" s="5">
        <v>64</v>
      </c>
    </row>
    <row r="6332" spans="1:1">
      <c r="A6332" s="5">
        <v>89</v>
      </c>
    </row>
    <row r="6333" spans="1:1">
      <c r="A6333" s="5">
        <v>398</v>
      </c>
    </row>
    <row r="6334" spans="1:1">
      <c r="A6334" s="5">
        <v>130</v>
      </c>
    </row>
    <row r="6335" spans="1:1">
      <c r="A6335" s="5">
        <v>202</v>
      </c>
    </row>
    <row r="6336" spans="1:1">
      <c r="A6336" s="5">
        <v>424</v>
      </c>
    </row>
    <row r="6337" spans="1:1">
      <c r="A6337" s="5">
        <v>57</v>
      </c>
    </row>
    <row r="6338" spans="1:1">
      <c r="A6338" s="5">
        <v>557</v>
      </c>
    </row>
    <row r="6339" spans="1:1">
      <c r="A6339" s="5">
        <v>206</v>
      </c>
    </row>
    <row r="6340" spans="1:1">
      <c r="A6340" s="5">
        <v>356</v>
      </c>
    </row>
    <row r="6341" spans="1:1">
      <c r="A6341" s="5">
        <v>41</v>
      </c>
    </row>
    <row r="6342" spans="1:1">
      <c r="A6342" s="5">
        <v>60</v>
      </c>
    </row>
    <row r="6343" spans="1:1">
      <c r="A6343" s="5">
        <v>316</v>
      </c>
    </row>
    <row r="6344" spans="1:1">
      <c r="A6344" s="5">
        <v>231</v>
      </c>
    </row>
    <row r="6345" spans="1:1">
      <c r="A6345" s="5">
        <v>39</v>
      </c>
    </row>
    <row r="6346" spans="1:1">
      <c r="A6346" s="5">
        <v>9</v>
      </c>
    </row>
    <row r="6347" spans="1:1">
      <c r="A6347" s="5">
        <v>143</v>
      </c>
    </row>
    <row r="6348" spans="1:1">
      <c r="A6348" s="5">
        <v>25</v>
      </c>
    </row>
    <row r="6349" spans="1:1">
      <c r="A6349" s="5">
        <v>278</v>
      </c>
    </row>
    <row r="6350" spans="1:1">
      <c r="A6350" s="5">
        <v>29</v>
      </c>
    </row>
    <row r="6351" spans="1:1">
      <c r="A6351" s="5">
        <v>542</v>
      </c>
    </row>
    <row r="6352" spans="1:1">
      <c r="A6352" s="5">
        <v>33</v>
      </c>
    </row>
    <row r="6353" spans="1:1">
      <c r="A6353" s="5">
        <v>30</v>
      </c>
    </row>
    <row r="6354" spans="1:1">
      <c r="A6354" s="5">
        <v>67</v>
      </c>
    </row>
    <row r="6355" spans="1:1">
      <c r="A6355" s="5">
        <v>15</v>
      </c>
    </row>
    <row r="6356" spans="1:1">
      <c r="A6356" s="5">
        <v>238</v>
      </c>
    </row>
    <row r="6357" spans="1:1">
      <c r="A6357" s="5">
        <v>832</v>
      </c>
    </row>
    <row r="6358" spans="1:1">
      <c r="A6358" s="5">
        <v>59</v>
      </c>
    </row>
    <row r="6359" spans="1:1">
      <c r="A6359" s="5">
        <v>184</v>
      </c>
    </row>
    <row r="6360" spans="1:1">
      <c r="A6360" s="5">
        <v>247</v>
      </c>
    </row>
    <row r="6361" spans="1:1">
      <c r="A6361" s="5">
        <v>41</v>
      </c>
    </row>
    <row r="6362" spans="1:1">
      <c r="A6362" s="5">
        <v>467</v>
      </c>
    </row>
    <row r="6363" spans="1:1">
      <c r="A6363" s="5">
        <v>903</v>
      </c>
    </row>
    <row r="6364" spans="1:1">
      <c r="A6364" s="5">
        <v>9</v>
      </c>
    </row>
    <row r="6365" spans="1:1">
      <c r="A6365" s="5">
        <v>7</v>
      </c>
    </row>
    <row r="6366" spans="1:1">
      <c r="A6366" s="5">
        <v>9</v>
      </c>
    </row>
    <row r="6367" spans="1:1">
      <c r="A6367" s="5">
        <v>84</v>
      </c>
    </row>
    <row r="6368" spans="1:1">
      <c r="A6368" s="5">
        <v>173</v>
      </c>
    </row>
    <row r="6369" spans="1:1">
      <c r="A6369" s="5">
        <v>91</v>
      </c>
    </row>
    <row r="6370" spans="1:1">
      <c r="A6370" s="5">
        <v>16</v>
      </c>
    </row>
    <row r="6371" spans="1:1">
      <c r="A6371" s="5">
        <v>371</v>
      </c>
    </row>
    <row r="6372" spans="1:1">
      <c r="A6372" s="5">
        <v>291</v>
      </c>
    </row>
    <row r="6373" spans="1:1">
      <c r="A6373" s="5">
        <v>42</v>
      </c>
    </row>
    <row r="6374" spans="1:1">
      <c r="A6374" s="5">
        <v>46</v>
      </c>
    </row>
    <row r="6375" spans="1:1">
      <c r="A6375" s="5">
        <v>223</v>
      </c>
    </row>
    <row r="6376" spans="1:1">
      <c r="A6376" s="5">
        <v>236</v>
      </c>
    </row>
    <row r="6377" spans="1:1">
      <c r="A6377" s="5">
        <v>551</v>
      </c>
    </row>
    <row r="6378" spans="1:1">
      <c r="A6378" s="5">
        <v>63</v>
      </c>
    </row>
    <row r="6379" spans="1:1">
      <c r="A6379" s="5">
        <v>250</v>
      </c>
    </row>
    <row r="6380" spans="1:1">
      <c r="A6380" s="5">
        <v>220</v>
      </c>
    </row>
    <row r="6381" spans="1:1">
      <c r="A6381" s="5">
        <v>460</v>
      </c>
    </row>
    <row r="6382" spans="1:1">
      <c r="A6382" s="5">
        <v>127</v>
      </c>
    </row>
    <row r="6383" spans="1:1">
      <c r="A6383" s="5">
        <v>405</v>
      </c>
    </row>
    <row r="6384" spans="1:1">
      <c r="A6384" s="5">
        <v>60</v>
      </c>
    </row>
    <row r="6385" spans="1:1">
      <c r="A6385" s="5">
        <v>652</v>
      </c>
    </row>
    <row r="6386" spans="1:1">
      <c r="A6386" s="5">
        <v>302</v>
      </c>
    </row>
    <row r="6387" spans="1:1">
      <c r="A6387" s="5">
        <v>85</v>
      </c>
    </row>
    <row r="6388" spans="1:1">
      <c r="A6388" s="5">
        <v>313</v>
      </c>
    </row>
    <row r="6389" spans="1:1">
      <c r="A6389" s="5">
        <v>4</v>
      </c>
    </row>
    <row r="6390" spans="1:1">
      <c r="A6390" s="5">
        <v>156</v>
      </c>
    </row>
    <row r="6391" spans="1:1">
      <c r="A6391" s="5">
        <v>380</v>
      </c>
    </row>
    <row r="6392" spans="1:1">
      <c r="A6392" s="5">
        <v>31</v>
      </c>
    </row>
    <row r="6393" spans="1:1">
      <c r="A6393" s="5">
        <v>78</v>
      </c>
    </row>
    <row r="6394" spans="1:1">
      <c r="A6394" s="5">
        <v>490</v>
      </c>
    </row>
    <row r="6395" spans="1:1">
      <c r="A6395" s="5">
        <v>199</v>
      </c>
    </row>
    <row r="6396" spans="1:1">
      <c r="A6396" s="5">
        <v>179</v>
      </c>
    </row>
    <row r="6397" spans="1:1">
      <c r="A6397" s="5">
        <v>153</v>
      </c>
    </row>
    <row r="6398" spans="1:1">
      <c r="A6398" s="5">
        <v>598</v>
      </c>
    </row>
    <row r="6399" spans="1:1">
      <c r="A6399" s="5">
        <v>110</v>
      </c>
    </row>
    <row r="6400" spans="1:1">
      <c r="A6400" s="5">
        <v>72</v>
      </c>
    </row>
    <row r="6401" spans="1:1">
      <c r="A6401" s="5">
        <v>271</v>
      </c>
    </row>
    <row r="6402" spans="1:1">
      <c r="A6402" s="5">
        <v>1083</v>
      </c>
    </row>
    <row r="6403" spans="1:1">
      <c r="A6403" s="5">
        <v>292</v>
      </c>
    </row>
    <row r="6404" spans="1:1">
      <c r="A6404" s="5">
        <v>310</v>
      </c>
    </row>
    <row r="6405" spans="1:1">
      <c r="A6405" s="5">
        <v>261</v>
      </c>
    </row>
    <row r="6406" spans="1:1">
      <c r="A6406" s="5">
        <v>482</v>
      </c>
    </row>
    <row r="6407" spans="1:1">
      <c r="A6407" s="5">
        <v>473</v>
      </c>
    </row>
    <row r="6408" spans="1:1">
      <c r="A6408" s="5">
        <v>7</v>
      </c>
    </row>
    <row r="6409" spans="1:1">
      <c r="A6409" s="5">
        <v>666</v>
      </c>
    </row>
    <row r="6410" spans="1:1">
      <c r="A6410" s="5">
        <v>126</v>
      </c>
    </row>
    <row r="6411" spans="1:1">
      <c r="A6411" s="5">
        <v>597</v>
      </c>
    </row>
    <row r="6412" spans="1:1">
      <c r="A6412" s="5">
        <v>981</v>
      </c>
    </row>
    <row r="6413" spans="1:1">
      <c r="A6413" s="5">
        <v>16</v>
      </c>
    </row>
    <row r="6414" spans="1:1">
      <c r="A6414" s="5">
        <v>121</v>
      </c>
    </row>
    <row r="6415" spans="1:1">
      <c r="A6415" s="5">
        <v>20</v>
      </c>
    </row>
    <row r="6416" spans="1:1">
      <c r="A6416" s="5">
        <v>265</v>
      </c>
    </row>
    <row r="6417" spans="1:1">
      <c r="A6417" s="5">
        <v>635</v>
      </c>
    </row>
    <row r="6418" spans="1:1">
      <c r="A6418" s="5">
        <v>480</v>
      </c>
    </row>
    <row r="6419" spans="1:1">
      <c r="A6419" s="5">
        <v>681</v>
      </c>
    </row>
    <row r="6420" spans="1:1">
      <c r="A6420" s="5">
        <v>401</v>
      </c>
    </row>
    <row r="6421" spans="1:1">
      <c r="A6421" s="5">
        <v>362</v>
      </c>
    </row>
    <row r="6422" spans="1:1">
      <c r="A6422" s="5">
        <v>348</v>
      </c>
    </row>
    <row r="6423" spans="1:1">
      <c r="A6423" s="5">
        <v>205</v>
      </c>
    </row>
    <row r="6424" spans="1:1">
      <c r="A6424" s="5">
        <v>945</v>
      </c>
    </row>
    <row r="6425" spans="1:1">
      <c r="A6425" s="5">
        <v>2120</v>
      </c>
    </row>
    <row r="6426" spans="1:1">
      <c r="A6426" s="5">
        <v>366</v>
      </c>
    </row>
    <row r="6427" spans="1:1">
      <c r="A6427" s="5">
        <v>498</v>
      </c>
    </row>
    <row r="6428" spans="1:1">
      <c r="A6428" s="5">
        <v>79</v>
      </c>
    </row>
    <row r="6429" spans="1:1">
      <c r="A6429" s="5">
        <v>281</v>
      </c>
    </row>
    <row r="6430" spans="1:1">
      <c r="A6430" s="5">
        <v>466</v>
      </c>
    </row>
    <row r="6431" spans="1:1">
      <c r="A6431" s="5">
        <v>130</v>
      </c>
    </row>
    <row r="6432" spans="1:1">
      <c r="A6432" s="5">
        <v>461</v>
      </c>
    </row>
    <row r="6433" spans="1:1">
      <c r="A6433" s="5">
        <v>865</v>
      </c>
    </row>
    <row r="6434" spans="1:1">
      <c r="A6434" s="5">
        <v>181</v>
      </c>
    </row>
    <row r="6435" spans="1:1">
      <c r="A6435" s="5">
        <v>39</v>
      </c>
    </row>
    <row r="6436" spans="1:1">
      <c r="A6436" s="5">
        <v>198</v>
      </c>
    </row>
    <row r="6437" spans="1:1">
      <c r="A6437" s="5">
        <v>202</v>
      </c>
    </row>
    <row r="6438" spans="1:1">
      <c r="A6438" s="5">
        <v>63</v>
      </c>
    </row>
    <row r="6439" spans="1:1">
      <c r="A6439" s="5">
        <v>45</v>
      </c>
    </row>
    <row r="6440" spans="1:1">
      <c r="A6440" s="5">
        <v>813</v>
      </c>
    </row>
    <row r="6441" spans="1:1">
      <c r="A6441" s="5">
        <v>522</v>
      </c>
    </row>
    <row r="6442" spans="1:1">
      <c r="A6442" s="5">
        <v>66</v>
      </c>
    </row>
    <row r="6443" spans="1:1">
      <c r="A6443" s="5">
        <v>19</v>
      </c>
    </row>
    <row r="6444" spans="1:1">
      <c r="A6444" s="5">
        <v>126</v>
      </c>
    </row>
    <row r="6445" spans="1:1">
      <c r="A6445" s="5">
        <v>740</v>
      </c>
    </row>
    <row r="6446" spans="1:1">
      <c r="A6446" s="5">
        <v>3</v>
      </c>
    </row>
    <row r="6447" spans="1:1">
      <c r="A6447" s="5">
        <v>460</v>
      </c>
    </row>
    <row r="6448" spans="1:1">
      <c r="A6448" s="5">
        <v>566</v>
      </c>
    </row>
    <row r="6449" spans="1:1">
      <c r="A6449" s="5">
        <v>240</v>
      </c>
    </row>
    <row r="6450" spans="1:1">
      <c r="A6450" s="5">
        <v>57</v>
      </c>
    </row>
    <row r="6451" spans="1:1">
      <c r="A6451" s="5">
        <v>655</v>
      </c>
    </row>
    <row r="6452" spans="1:1">
      <c r="A6452" s="5">
        <v>399</v>
      </c>
    </row>
    <row r="6453" spans="1:1">
      <c r="A6453" s="5">
        <v>4</v>
      </c>
    </row>
    <row r="6454" spans="1:1">
      <c r="A6454" s="5">
        <v>133</v>
      </c>
    </row>
    <row r="6455" spans="1:1">
      <c r="A6455" s="5">
        <v>48</v>
      </c>
    </row>
    <row r="6456" spans="1:1">
      <c r="A6456" s="5">
        <v>122</v>
      </c>
    </row>
    <row r="6457" spans="1:1">
      <c r="A6457" s="5">
        <v>186</v>
      </c>
    </row>
    <row r="6458" spans="1:1">
      <c r="A6458" s="5">
        <v>458</v>
      </c>
    </row>
    <row r="6459" spans="1:1">
      <c r="A6459" s="5">
        <v>534</v>
      </c>
    </row>
    <row r="6460" spans="1:1">
      <c r="A6460" s="5">
        <v>106</v>
      </c>
    </row>
    <row r="6461" spans="1:1">
      <c r="A6461" s="5">
        <v>316</v>
      </c>
    </row>
    <row r="6462" spans="1:1">
      <c r="A6462" s="5">
        <v>69</v>
      </c>
    </row>
    <row r="6463" spans="1:1">
      <c r="A6463" s="5">
        <v>260</v>
      </c>
    </row>
    <row r="6464" spans="1:1">
      <c r="A6464" s="5">
        <v>178</v>
      </c>
    </row>
    <row r="6465" spans="1:1">
      <c r="A6465" s="5">
        <v>162</v>
      </c>
    </row>
    <row r="6466" spans="1:1">
      <c r="A6466" s="5">
        <v>16</v>
      </c>
    </row>
    <row r="6467" spans="1:1">
      <c r="A6467" s="5">
        <v>131</v>
      </c>
    </row>
    <row r="6468" spans="1:1">
      <c r="A6468" s="5">
        <v>1347</v>
      </c>
    </row>
    <row r="6469" spans="1:1">
      <c r="A6469" s="5">
        <v>1175</v>
      </c>
    </row>
    <row r="6470" spans="1:1">
      <c r="A6470" s="5">
        <v>145</v>
      </c>
    </row>
    <row r="6471" spans="1:1">
      <c r="A6471" s="5">
        <v>126</v>
      </c>
    </row>
    <row r="6472" spans="1:1">
      <c r="A6472" s="5">
        <v>434</v>
      </c>
    </row>
    <row r="6473" spans="1:1">
      <c r="A6473" s="5">
        <v>167</v>
      </c>
    </row>
    <row r="6474" spans="1:1">
      <c r="A6474" s="5">
        <v>50</v>
      </c>
    </row>
    <row r="6475" spans="1:1">
      <c r="A6475" s="5">
        <v>74</v>
      </c>
    </row>
    <row r="6476" spans="1:1">
      <c r="A6476" s="5">
        <v>133</v>
      </c>
    </row>
    <row r="6477" spans="1:1">
      <c r="A6477" s="5">
        <v>214</v>
      </c>
    </row>
    <row r="6478" spans="1:1">
      <c r="A6478" s="5">
        <v>505</v>
      </c>
    </row>
    <row r="6479" spans="1:1">
      <c r="A6479" s="5">
        <v>213</v>
      </c>
    </row>
    <row r="6480" spans="1:1">
      <c r="A6480" s="5">
        <v>57</v>
      </c>
    </row>
    <row r="6481" spans="1:1">
      <c r="A6481" s="5">
        <v>94</v>
      </c>
    </row>
    <row r="6482" spans="1:1">
      <c r="A6482" s="5">
        <v>129</v>
      </c>
    </row>
    <row r="6483" spans="1:1">
      <c r="A6483" s="5">
        <v>181</v>
      </c>
    </row>
    <row r="6484" spans="1:1">
      <c r="A6484" s="5">
        <v>431</v>
      </c>
    </row>
    <row r="6485" spans="1:1">
      <c r="A6485" s="5">
        <v>342</v>
      </c>
    </row>
    <row r="6486" spans="1:1">
      <c r="A6486" s="5">
        <v>279</v>
      </c>
    </row>
    <row r="6487" spans="1:1">
      <c r="A6487" s="5">
        <v>506</v>
      </c>
    </row>
    <row r="6488" spans="1:1">
      <c r="A6488" s="5">
        <v>109</v>
      </c>
    </row>
    <row r="6489" spans="1:1">
      <c r="A6489" s="5">
        <v>11</v>
      </c>
    </row>
    <row r="6490" spans="1:1">
      <c r="A6490" s="5">
        <v>226</v>
      </c>
    </row>
    <row r="6491" spans="1:1">
      <c r="A6491" s="5">
        <v>405</v>
      </c>
    </row>
    <row r="6492" spans="1:1">
      <c r="A6492" s="5">
        <v>44</v>
      </c>
    </row>
    <row r="6493" spans="1:1">
      <c r="A6493" s="5">
        <v>2</v>
      </c>
    </row>
    <row r="6494" spans="1:1">
      <c r="A6494" s="5">
        <v>934</v>
      </c>
    </row>
    <row r="6495" spans="1:1">
      <c r="A6495" s="5">
        <v>151</v>
      </c>
    </row>
    <row r="6496" spans="1:1">
      <c r="A6496" s="5">
        <v>192</v>
      </c>
    </row>
    <row r="6497" spans="1:1">
      <c r="A6497" s="5">
        <v>142</v>
      </c>
    </row>
    <row r="6498" spans="1:1">
      <c r="A6498" s="5">
        <v>655</v>
      </c>
    </row>
    <row r="6499" spans="1:1">
      <c r="A6499" s="5">
        <v>344</v>
      </c>
    </row>
    <row r="6500" spans="1:1">
      <c r="A6500" s="5">
        <v>284</v>
      </c>
    </row>
    <row r="6501" spans="1:1">
      <c r="A6501" s="5">
        <v>294</v>
      </c>
    </row>
    <row r="6502" spans="1:1">
      <c r="A6502" s="5">
        <v>313</v>
      </c>
    </row>
    <row r="6503" spans="1:1">
      <c r="A6503" s="5">
        <v>107</v>
      </c>
    </row>
    <row r="6504" spans="1:1">
      <c r="A6504" s="5">
        <v>153</v>
      </c>
    </row>
    <row r="6505" spans="1:1">
      <c r="A6505" s="5">
        <v>138</v>
      </c>
    </row>
    <row r="6506" spans="1:1">
      <c r="A6506" s="5">
        <v>58</v>
      </c>
    </row>
    <row r="6507" spans="1:1">
      <c r="A6507" s="5">
        <v>641</v>
      </c>
    </row>
    <row r="6508" spans="1:1">
      <c r="A6508" s="5">
        <v>78</v>
      </c>
    </row>
    <row r="6509" spans="1:1">
      <c r="A6509" s="5">
        <v>203</v>
      </c>
    </row>
    <row r="6510" spans="1:1">
      <c r="A6510" s="5">
        <v>12</v>
      </c>
    </row>
    <row r="6511" spans="1:1">
      <c r="A6511" s="5">
        <v>259</v>
      </c>
    </row>
    <row r="6512" spans="1:1">
      <c r="A6512" s="5">
        <v>458</v>
      </c>
    </row>
    <row r="6513" spans="1:1">
      <c r="A6513" s="5">
        <v>39</v>
      </c>
    </row>
    <row r="6514" spans="1:1">
      <c r="A6514" s="5">
        <v>66</v>
      </c>
    </row>
    <row r="6515" spans="1:1">
      <c r="A6515" s="5">
        <v>414</v>
      </c>
    </row>
    <row r="6516" spans="1:1">
      <c r="A6516" s="5">
        <v>202</v>
      </c>
    </row>
    <row r="6517" spans="1:1">
      <c r="A6517" s="5">
        <v>71</v>
      </c>
    </row>
    <row r="6518" spans="1:1">
      <c r="A6518" s="5">
        <v>222</v>
      </c>
    </row>
    <row r="6519" spans="1:1">
      <c r="A6519" s="5">
        <v>81</v>
      </c>
    </row>
    <row r="6520" spans="1:1">
      <c r="A6520" s="5">
        <v>334</v>
      </c>
    </row>
    <row r="6521" spans="1:1">
      <c r="A6521" s="5">
        <v>346</v>
      </c>
    </row>
    <row r="6522" spans="1:1">
      <c r="A6522" s="5">
        <v>426</v>
      </c>
    </row>
    <row r="6523" spans="1:1">
      <c r="A6523" s="5">
        <v>833</v>
      </c>
    </row>
    <row r="6524" spans="1:1">
      <c r="A6524" s="5">
        <v>3736</v>
      </c>
    </row>
    <row r="6525" spans="1:1">
      <c r="A6525" s="5">
        <v>817</v>
      </c>
    </row>
    <row r="6526" spans="1:1">
      <c r="A6526" s="5">
        <v>115</v>
      </c>
    </row>
    <row r="6527" spans="1:1">
      <c r="A6527" s="5">
        <v>428</v>
      </c>
    </row>
    <row r="6528" spans="1:1">
      <c r="A6528" s="5">
        <v>43</v>
      </c>
    </row>
    <row r="6529" spans="1:1">
      <c r="A6529" s="5">
        <v>501</v>
      </c>
    </row>
    <row r="6530" spans="1:1">
      <c r="A6530" s="5">
        <v>187</v>
      </c>
    </row>
    <row r="6531" spans="1:1">
      <c r="A6531" s="5">
        <v>294</v>
      </c>
    </row>
    <row r="6532" spans="1:1">
      <c r="A6532" s="5">
        <v>24</v>
      </c>
    </row>
    <row r="6533" spans="1:1">
      <c r="A6533" s="5">
        <v>183</v>
      </c>
    </row>
    <row r="6534" spans="1:1">
      <c r="A6534" s="5">
        <v>190</v>
      </c>
    </row>
    <row r="6535" spans="1:1">
      <c r="A6535" s="5">
        <v>32</v>
      </c>
    </row>
    <row r="6536" spans="1:1">
      <c r="A6536" s="5">
        <v>395</v>
      </c>
    </row>
    <row r="6537" spans="1:1">
      <c r="A6537" s="5">
        <v>5</v>
      </c>
    </row>
    <row r="6538" spans="1:1">
      <c r="A6538" s="5">
        <v>60</v>
      </c>
    </row>
    <row r="6539" spans="1:1">
      <c r="A6539" s="5">
        <v>533</v>
      </c>
    </row>
    <row r="6540" spans="1:1">
      <c r="A6540" s="5">
        <v>222</v>
      </c>
    </row>
    <row r="6541" spans="1:1">
      <c r="A6541" s="5">
        <v>421</v>
      </c>
    </row>
    <row r="6542" spans="1:1">
      <c r="A6542" s="5">
        <v>188</v>
      </c>
    </row>
    <row r="6543" spans="1:1">
      <c r="A6543" s="5">
        <v>525</v>
      </c>
    </row>
    <row r="6544" spans="1:1">
      <c r="A6544" s="5">
        <v>324</v>
      </c>
    </row>
    <row r="6545" spans="1:1">
      <c r="A6545" s="5">
        <v>72</v>
      </c>
    </row>
    <row r="6546" spans="1:1">
      <c r="A6546" s="5">
        <v>460</v>
      </c>
    </row>
    <row r="6547" spans="1:1">
      <c r="A6547" s="5">
        <v>281</v>
      </c>
    </row>
    <row r="6548" spans="1:1">
      <c r="A6548" s="5">
        <v>49</v>
      </c>
    </row>
    <row r="6549" spans="1:1">
      <c r="A6549" s="5">
        <v>262</v>
      </c>
    </row>
    <row r="6550" spans="1:1">
      <c r="A6550" s="5">
        <v>423</v>
      </c>
    </row>
    <row r="6551" spans="1:1">
      <c r="A6551" s="5">
        <v>18</v>
      </c>
    </row>
    <row r="6552" spans="1:1">
      <c r="A6552" s="5">
        <v>65</v>
      </c>
    </row>
    <row r="6553" spans="1:1">
      <c r="A6553" s="5">
        <v>339</v>
      </c>
    </row>
    <row r="6554" spans="1:1">
      <c r="A6554" s="5">
        <v>754</v>
      </c>
    </row>
    <row r="6555" spans="1:1">
      <c r="A6555" s="5">
        <v>454</v>
      </c>
    </row>
    <row r="6556" spans="1:1">
      <c r="A6556" s="5">
        <v>204</v>
      </c>
    </row>
    <row r="6557" spans="1:1">
      <c r="A6557" s="5">
        <v>582</v>
      </c>
    </row>
    <row r="6558" spans="1:1">
      <c r="A6558" s="5">
        <v>33</v>
      </c>
    </row>
    <row r="6559" spans="1:1">
      <c r="A6559" s="5">
        <v>166</v>
      </c>
    </row>
    <row r="6560" spans="1:1">
      <c r="A6560" s="5">
        <v>159</v>
      </c>
    </row>
    <row r="6561" spans="1:1">
      <c r="A6561" s="5">
        <v>268</v>
      </c>
    </row>
    <row r="6562" spans="1:1">
      <c r="A6562" s="5">
        <v>3</v>
      </c>
    </row>
    <row r="6563" spans="1:1">
      <c r="A6563" s="5">
        <v>43</v>
      </c>
    </row>
    <row r="6564" spans="1:1">
      <c r="A6564" s="5">
        <v>136</v>
      </c>
    </row>
    <row r="6565" spans="1:1">
      <c r="A6565" s="5">
        <v>22</v>
      </c>
    </row>
    <row r="6566" spans="1:1">
      <c r="A6566" s="5">
        <v>98</v>
      </c>
    </row>
    <row r="6567" spans="1:1">
      <c r="A6567" s="5">
        <v>833</v>
      </c>
    </row>
    <row r="6568" spans="1:1">
      <c r="A6568" s="5">
        <v>288</v>
      </c>
    </row>
    <row r="6569" spans="1:1">
      <c r="A6569" s="5">
        <v>115</v>
      </c>
    </row>
    <row r="6570" spans="1:1">
      <c r="A6570" s="5">
        <v>336</v>
      </c>
    </row>
    <row r="6571" spans="1:1">
      <c r="A6571" s="5">
        <v>1</v>
      </c>
    </row>
    <row r="6572" spans="1:1">
      <c r="A6572" s="5">
        <v>208</v>
      </c>
    </row>
    <row r="6573" spans="1:1">
      <c r="A6573" s="5">
        <v>617</v>
      </c>
    </row>
    <row r="6574" spans="1:1">
      <c r="A6574" s="5">
        <v>248</v>
      </c>
    </row>
    <row r="6575" spans="1:1">
      <c r="A6575" s="5">
        <v>192</v>
      </c>
    </row>
    <row r="6576" spans="1:1">
      <c r="A6576" s="5">
        <v>57</v>
      </c>
    </row>
    <row r="6577" spans="1:1">
      <c r="A6577" s="5">
        <v>400</v>
      </c>
    </row>
    <row r="6578" spans="1:1">
      <c r="A6578" s="5">
        <v>182</v>
      </c>
    </row>
    <row r="6579" spans="1:1">
      <c r="A6579" s="5">
        <v>99</v>
      </c>
    </row>
    <row r="6580" spans="1:1">
      <c r="A6580" s="5">
        <v>55</v>
      </c>
    </row>
    <row r="6581" spans="1:1">
      <c r="A6581" s="5">
        <v>223</v>
      </c>
    </row>
    <row r="6582" spans="1:1">
      <c r="A6582" s="5">
        <v>883</v>
      </c>
    </row>
    <row r="6583" spans="1:1">
      <c r="A6583" s="5">
        <v>34</v>
      </c>
    </row>
    <row r="6584" spans="1:1">
      <c r="A6584" s="5">
        <v>102</v>
      </c>
    </row>
    <row r="6585" spans="1:1">
      <c r="A6585" s="5">
        <v>104</v>
      </c>
    </row>
    <row r="6586" spans="1:1">
      <c r="A6586" s="5">
        <v>263</v>
      </c>
    </row>
    <row r="6587" spans="1:1">
      <c r="A6587" s="5">
        <v>774</v>
      </c>
    </row>
    <row r="6588" spans="1:1">
      <c r="A6588" s="5">
        <v>237</v>
      </c>
    </row>
    <row r="6589" spans="1:1">
      <c r="A6589" s="5">
        <v>1161</v>
      </c>
    </row>
    <row r="6590" spans="1:1">
      <c r="A6590" s="5">
        <v>1508</v>
      </c>
    </row>
    <row r="6591" spans="1:1">
      <c r="A6591" s="5">
        <v>724</v>
      </c>
    </row>
    <row r="6592" spans="1:1">
      <c r="A6592" s="5">
        <v>146</v>
      </c>
    </row>
    <row r="6593" spans="1:1">
      <c r="A6593" s="5">
        <v>668</v>
      </c>
    </row>
    <row r="6594" spans="1:1">
      <c r="A6594" s="5">
        <v>430</v>
      </c>
    </row>
    <row r="6595" spans="1:1">
      <c r="A6595" s="5">
        <v>254</v>
      </c>
    </row>
    <row r="6596" spans="1:1">
      <c r="A6596" s="5">
        <v>399</v>
      </c>
    </row>
    <row r="6597" spans="1:1">
      <c r="A6597" s="5">
        <v>75</v>
      </c>
    </row>
    <row r="6598" spans="1:1">
      <c r="A6598" s="5">
        <v>189</v>
      </c>
    </row>
    <row r="6599" spans="1:1">
      <c r="A6599" s="5">
        <v>40</v>
      </c>
    </row>
    <row r="6600" spans="1:1">
      <c r="A6600" s="5">
        <v>239</v>
      </c>
    </row>
    <row r="6601" spans="1:1">
      <c r="A6601" s="5">
        <v>434</v>
      </c>
    </row>
    <row r="6602" spans="1:1">
      <c r="A6602" s="5">
        <v>47</v>
      </c>
    </row>
    <row r="6603" spans="1:1">
      <c r="A6603" s="5">
        <v>76</v>
      </c>
    </row>
    <row r="6604" spans="1:1">
      <c r="A6604" s="5">
        <v>141</v>
      </c>
    </row>
    <row r="6605" spans="1:1">
      <c r="A6605" s="5">
        <v>157</v>
      </c>
    </row>
    <row r="6606" spans="1:1">
      <c r="A6606" s="5">
        <v>19</v>
      </c>
    </row>
    <row r="6607" spans="1:1">
      <c r="A6607" s="5">
        <v>1189</v>
      </c>
    </row>
    <row r="6608" spans="1:1">
      <c r="A6608" s="5">
        <v>341</v>
      </c>
    </row>
    <row r="6609" spans="1:1">
      <c r="A6609" s="5">
        <v>198</v>
      </c>
    </row>
    <row r="6610" spans="1:1">
      <c r="A6610" s="5">
        <v>231</v>
      </c>
    </row>
    <row r="6611" spans="1:1">
      <c r="A6611" s="5">
        <v>78</v>
      </c>
    </row>
    <row r="6612" spans="1:1">
      <c r="A6612" s="5">
        <v>614</v>
      </c>
    </row>
    <row r="6613" spans="1:1">
      <c r="A6613" s="5">
        <v>235</v>
      </c>
    </row>
    <row r="6614" spans="1:1">
      <c r="A6614" s="5">
        <v>31</v>
      </c>
    </row>
    <row r="6615" spans="1:1">
      <c r="A6615" s="5">
        <v>40</v>
      </c>
    </row>
    <row r="6616" spans="1:1">
      <c r="A6616" s="5">
        <v>32</v>
      </c>
    </row>
    <row r="6617" spans="1:1">
      <c r="A6617" s="5">
        <v>173</v>
      </c>
    </row>
    <row r="6618" spans="1:1">
      <c r="A6618" s="5">
        <v>77</v>
      </c>
    </row>
    <row r="6619" spans="1:1">
      <c r="A6619" s="5">
        <v>356</v>
      </c>
    </row>
    <row r="6620" spans="1:1">
      <c r="A6620" s="5">
        <v>44</v>
      </c>
    </row>
    <row r="6621" spans="1:1">
      <c r="A6621" s="5">
        <v>224</v>
      </c>
    </row>
    <row r="6622" spans="1:1">
      <c r="A6622" s="5">
        <v>287</v>
      </c>
    </row>
    <row r="6623" spans="1:1">
      <c r="A6623" s="5">
        <v>112</v>
      </c>
    </row>
    <row r="6624" spans="1:1">
      <c r="A6624" s="5">
        <v>412</v>
      </c>
    </row>
    <row r="6625" spans="1:1">
      <c r="A6625" s="5">
        <v>455</v>
      </c>
    </row>
    <row r="6626" spans="1:1">
      <c r="A6626" s="5">
        <v>178</v>
      </c>
    </row>
    <row r="6627" spans="1:1">
      <c r="A6627" s="5">
        <v>106</v>
      </c>
    </row>
    <row r="6628" spans="1:1">
      <c r="A6628" s="5">
        <v>24</v>
      </c>
    </row>
    <row r="6629" spans="1:1">
      <c r="A6629" s="5">
        <v>136</v>
      </c>
    </row>
    <row r="6630" spans="1:1">
      <c r="A6630" s="5">
        <v>510</v>
      </c>
    </row>
    <row r="6631" spans="1:1">
      <c r="A6631" s="5">
        <v>170</v>
      </c>
    </row>
    <row r="6632" spans="1:1">
      <c r="A6632" s="5">
        <v>723</v>
      </c>
    </row>
    <row r="6633" spans="1:1">
      <c r="A6633" s="5">
        <v>368</v>
      </c>
    </row>
    <row r="6634" spans="1:1">
      <c r="A6634" s="5">
        <v>82</v>
      </c>
    </row>
    <row r="6635" spans="1:1">
      <c r="A6635" s="5">
        <v>71</v>
      </c>
    </row>
    <row r="6636" spans="1:1">
      <c r="A6636" s="5">
        <v>19</v>
      </c>
    </row>
    <row r="6637" spans="1:1">
      <c r="A6637" s="5">
        <v>771</v>
      </c>
    </row>
    <row r="6638" spans="1:1">
      <c r="A6638" s="5">
        <v>885</v>
      </c>
    </row>
    <row r="6639" spans="1:1">
      <c r="A6639" s="5">
        <v>657</v>
      </c>
    </row>
    <row r="6640" spans="1:1">
      <c r="A6640" s="5">
        <v>60</v>
      </c>
    </row>
    <row r="6641" spans="1:1">
      <c r="A6641" s="5">
        <v>331</v>
      </c>
    </row>
    <row r="6642" spans="1:1">
      <c r="A6642" s="5">
        <v>210</v>
      </c>
    </row>
    <row r="6643" spans="1:1">
      <c r="A6643" s="5">
        <v>264</v>
      </c>
    </row>
    <row r="6644" spans="1:1">
      <c r="A6644" s="5">
        <v>296</v>
      </c>
    </row>
    <row r="6645" spans="1:1">
      <c r="A6645" s="5">
        <v>77</v>
      </c>
    </row>
    <row r="6646" spans="1:1">
      <c r="A6646" s="5">
        <v>40</v>
      </c>
    </row>
    <row r="6647" spans="1:1">
      <c r="A6647" s="5">
        <v>577</v>
      </c>
    </row>
    <row r="6648" spans="1:1">
      <c r="A6648" s="5">
        <v>1167</v>
      </c>
    </row>
    <row r="6649" spans="1:1">
      <c r="A6649" s="5">
        <v>357</v>
      </c>
    </row>
    <row r="6650" spans="1:1">
      <c r="A6650" s="5">
        <v>261</v>
      </c>
    </row>
    <row r="6651" spans="1:1">
      <c r="A6651" s="5">
        <v>280</v>
      </c>
    </row>
    <row r="6652" spans="1:1">
      <c r="A6652" s="5">
        <v>527</v>
      </c>
    </row>
    <row r="6653" spans="1:1">
      <c r="A6653" s="5">
        <v>239</v>
      </c>
    </row>
    <row r="6654" spans="1:1">
      <c r="A6654" s="5">
        <v>20</v>
      </c>
    </row>
    <row r="6655" spans="1:1">
      <c r="A6655" s="5">
        <v>132</v>
      </c>
    </row>
    <row r="6656" spans="1:1">
      <c r="A6656" s="5">
        <v>471</v>
      </c>
    </row>
    <row r="6657" spans="1:1">
      <c r="A6657" s="5">
        <v>405</v>
      </c>
    </row>
    <row r="6658" spans="1:1">
      <c r="A6658" s="5">
        <v>96</v>
      </c>
    </row>
    <row r="6659" spans="1:1">
      <c r="A6659" s="5">
        <v>376</v>
      </c>
    </row>
    <row r="6660" spans="1:1">
      <c r="A6660" s="5">
        <v>359</v>
      </c>
    </row>
    <row r="6661" spans="1:1">
      <c r="A6661" s="5">
        <v>333</v>
      </c>
    </row>
    <row r="6662" spans="1:1">
      <c r="A6662" s="5">
        <v>78</v>
      </c>
    </row>
    <row r="6663" spans="1:1">
      <c r="A6663" s="5">
        <v>285</v>
      </c>
    </row>
    <row r="6664" spans="1:1">
      <c r="A6664" s="5">
        <v>232</v>
      </c>
    </row>
    <row r="6665" spans="1:1">
      <c r="A6665" s="5">
        <v>38</v>
      </c>
    </row>
    <row r="6666" spans="1:1">
      <c r="A6666" s="5">
        <v>494</v>
      </c>
    </row>
    <row r="6667" spans="1:1">
      <c r="A6667" s="5">
        <v>526</v>
      </c>
    </row>
    <row r="6668" spans="1:1">
      <c r="A6668" s="5">
        <v>13</v>
      </c>
    </row>
    <row r="6669" spans="1:1">
      <c r="A6669" s="5">
        <v>919</v>
      </c>
    </row>
    <row r="6670" spans="1:1">
      <c r="A6670" s="5">
        <v>110</v>
      </c>
    </row>
    <row r="6671" spans="1:1">
      <c r="A6671" s="5">
        <v>40</v>
      </c>
    </row>
    <row r="6672" spans="1:1">
      <c r="A6672" s="5">
        <v>181</v>
      </c>
    </row>
    <row r="6673" spans="1:1">
      <c r="A6673" s="5">
        <v>165</v>
      </c>
    </row>
    <row r="6674" spans="1:1">
      <c r="A6674" s="5">
        <v>457</v>
      </c>
    </row>
    <row r="6675" spans="1:1">
      <c r="A6675" s="5">
        <v>9</v>
      </c>
    </row>
    <row r="6676" spans="1:1">
      <c r="A6676" s="5">
        <v>45</v>
      </c>
    </row>
    <row r="6677" spans="1:1">
      <c r="A6677" s="5">
        <v>198</v>
      </c>
    </row>
    <row r="6678" spans="1:1">
      <c r="A6678" s="5">
        <v>171</v>
      </c>
    </row>
    <row r="6679" spans="1:1">
      <c r="A6679" s="5">
        <v>392</v>
      </c>
    </row>
    <row r="6680" spans="1:1">
      <c r="A6680" s="5">
        <v>543</v>
      </c>
    </row>
    <row r="6681" spans="1:1">
      <c r="A6681" s="5">
        <v>443</v>
      </c>
    </row>
    <row r="6682" spans="1:1">
      <c r="A6682" s="5">
        <v>232</v>
      </c>
    </row>
    <row r="6683" spans="1:1">
      <c r="A6683" s="5">
        <v>553</v>
      </c>
    </row>
    <row r="6684" spans="1:1">
      <c r="A6684" s="5">
        <v>548</v>
      </c>
    </row>
    <row r="6685" spans="1:1">
      <c r="A6685" s="5">
        <v>125</v>
      </c>
    </row>
    <row r="6686" spans="1:1">
      <c r="A6686" s="5">
        <v>22</v>
      </c>
    </row>
    <row r="6687" spans="1:1">
      <c r="A6687" s="5">
        <v>143</v>
      </c>
    </row>
    <row r="6688" spans="1:1">
      <c r="A6688" s="5">
        <v>49</v>
      </c>
    </row>
    <row r="6689" spans="1:1">
      <c r="A6689" s="5">
        <v>42</v>
      </c>
    </row>
    <row r="6690" spans="1:1">
      <c r="A6690" s="5">
        <v>94</v>
      </c>
    </row>
    <row r="6691" spans="1:1">
      <c r="A6691" s="5">
        <v>334</v>
      </c>
    </row>
    <row r="6692" spans="1:1">
      <c r="A6692" s="5">
        <v>172</v>
      </c>
    </row>
    <row r="6693" spans="1:1">
      <c r="A6693" s="5">
        <v>73</v>
      </c>
    </row>
    <row r="6694" spans="1:1">
      <c r="A6694" s="5">
        <v>127</v>
      </c>
    </row>
    <row r="6695" spans="1:1">
      <c r="A6695" s="5">
        <v>84</v>
      </c>
    </row>
    <row r="6696" spans="1:1">
      <c r="A6696" s="5">
        <v>282</v>
      </c>
    </row>
    <row r="6697" spans="1:1">
      <c r="A6697" s="5">
        <v>110</v>
      </c>
    </row>
    <row r="6698" spans="1:1">
      <c r="A6698" s="5">
        <v>102</v>
      </c>
    </row>
    <row r="6699" spans="1:1">
      <c r="A6699" s="5">
        <v>96</v>
      </c>
    </row>
    <row r="6700" spans="1:1">
      <c r="A6700" s="5">
        <v>135</v>
      </c>
    </row>
    <row r="6701" spans="1:1">
      <c r="A6701" s="5">
        <v>290</v>
      </c>
    </row>
    <row r="6702" spans="1:1">
      <c r="A6702" s="5">
        <v>142</v>
      </c>
    </row>
    <row r="6703" spans="1:1">
      <c r="A6703" s="5">
        <v>526</v>
      </c>
    </row>
    <row r="6704" spans="1:1">
      <c r="A6704" s="5">
        <v>51</v>
      </c>
    </row>
    <row r="6705" spans="1:1">
      <c r="A6705" s="5">
        <v>839</v>
      </c>
    </row>
    <row r="6706" spans="1:1">
      <c r="A6706" s="5">
        <v>137</v>
      </c>
    </row>
    <row r="6707" spans="1:1">
      <c r="A6707" s="5">
        <v>288</v>
      </c>
    </row>
    <row r="6708" spans="1:1">
      <c r="A6708" s="5">
        <v>445</v>
      </c>
    </row>
    <row r="6709" spans="1:1">
      <c r="A6709" s="5">
        <v>86</v>
      </c>
    </row>
    <row r="6710" spans="1:1">
      <c r="A6710" s="5">
        <v>255</v>
      </c>
    </row>
    <row r="6711" spans="1:1">
      <c r="A6711" s="5">
        <v>1134</v>
      </c>
    </row>
    <row r="6712" spans="1:1">
      <c r="A6712" s="5">
        <v>212</v>
      </c>
    </row>
    <row r="6713" spans="1:1">
      <c r="A6713" s="5">
        <v>65</v>
      </c>
    </row>
    <row r="6714" spans="1:1">
      <c r="A6714" s="5">
        <v>159</v>
      </c>
    </row>
    <row r="6715" spans="1:1">
      <c r="A6715" s="5">
        <v>157</v>
      </c>
    </row>
    <row r="6716" spans="1:1">
      <c r="A6716" s="5">
        <v>254</v>
      </c>
    </row>
    <row r="6717" spans="1:1">
      <c r="A6717" s="5">
        <v>688</v>
      </c>
    </row>
    <row r="6718" spans="1:1">
      <c r="A6718" s="5">
        <v>144</v>
      </c>
    </row>
    <row r="6719" spans="1:1">
      <c r="A6719" s="5">
        <v>432</v>
      </c>
    </row>
    <row r="6720" spans="1:1">
      <c r="A6720" s="5">
        <v>0</v>
      </c>
    </row>
    <row r="6721" spans="1:1">
      <c r="A6721" s="5">
        <v>348</v>
      </c>
    </row>
    <row r="6722" spans="1:1">
      <c r="A6722" s="5">
        <v>417</v>
      </c>
    </row>
    <row r="6723" spans="1:1">
      <c r="A6723" s="5">
        <v>29</v>
      </c>
    </row>
    <row r="6724" spans="1:1">
      <c r="A6724" s="5">
        <v>247</v>
      </c>
    </row>
    <row r="6725" spans="1:1">
      <c r="A6725" s="5">
        <v>95</v>
      </c>
    </row>
    <row r="6726" spans="1:1">
      <c r="A6726" s="5">
        <v>154</v>
      </c>
    </row>
    <row r="6727" spans="1:1">
      <c r="A6727" s="5">
        <v>427</v>
      </c>
    </row>
    <row r="6728" spans="1:1">
      <c r="A6728" s="5">
        <v>45</v>
      </c>
    </row>
    <row r="6729" spans="1:1">
      <c r="A6729" s="5">
        <v>492</v>
      </c>
    </row>
    <row r="6730" spans="1:1">
      <c r="A6730" s="5">
        <v>325</v>
      </c>
    </row>
    <row r="6731" spans="1:1">
      <c r="A6731" s="5">
        <v>428</v>
      </c>
    </row>
    <row r="6732" spans="1:1">
      <c r="A6732" s="5">
        <v>204</v>
      </c>
    </row>
    <row r="6733" spans="1:1">
      <c r="A6733" s="5">
        <v>733</v>
      </c>
    </row>
    <row r="6734" spans="1:1">
      <c r="A6734" s="5">
        <v>66</v>
      </c>
    </row>
    <row r="6735" spans="1:1">
      <c r="A6735" s="5">
        <v>145</v>
      </c>
    </row>
    <row r="6736" spans="1:1">
      <c r="A6736" s="5">
        <v>415</v>
      </c>
    </row>
    <row r="6737" spans="1:1">
      <c r="A6737" s="5">
        <v>50</v>
      </c>
    </row>
    <row r="6738" spans="1:1">
      <c r="A6738" s="5">
        <v>223</v>
      </c>
    </row>
    <row r="6739" spans="1:1">
      <c r="A6739" s="5">
        <v>981</v>
      </c>
    </row>
    <row r="6740" spans="1:1">
      <c r="A6740" s="5">
        <v>441</v>
      </c>
    </row>
    <row r="6741" spans="1:1">
      <c r="A6741" s="5">
        <v>247</v>
      </c>
    </row>
    <row r="6742" spans="1:1">
      <c r="A6742" s="5">
        <v>36</v>
      </c>
    </row>
    <row r="6743" spans="1:1">
      <c r="A6743" s="5">
        <v>65</v>
      </c>
    </row>
    <row r="6744" spans="1:1">
      <c r="A6744" s="5">
        <v>889</v>
      </c>
    </row>
    <row r="6745" spans="1:1">
      <c r="A6745" s="5">
        <v>153</v>
      </c>
    </row>
    <row r="6746" spans="1:1">
      <c r="A6746" s="5">
        <v>9</v>
      </c>
    </row>
    <row r="6747" spans="1:1">
      <c r="A6747" s="5">
        <v>1010</v>
      </c>
    </row>
    <row r="6748" spans="1:1">
      <c r="A6748" s="5">
        <v>196</v>
      </c>
    </row>
    <row r="6749" spans="1:1">
      <c r="A6749" s="5">
        <v>143</v>
      </c>
    </row>
    <row r="6750" spans="1:1">
      <c r="A6750" s="5">
        <v>63</v>
      </c>
    </row>
    <row r="6751" spans="1:1">
      <c r="A6751" s="5">
        <v>562</v>
      </c>
    </row>
    <row r="6752" spans="1:1">
      <c r="A6752" s="5">
        <v>144</v>
      </c>
    </row>
    <row r="6753" spans="1:1">
      <c r="A6753" s="5">
        <v>42</v>
      </c>
    </row>
    <row r="6754" spans="1:1">
      <c r="A6754" s="5">
        <v>585</v>
      </c>
    </row>
    <row r="6755" spans="1:1">
      <c r="A6755" s="5">
        <v>109</v>
      </c>
    </row>
    <row r="6756" spans="1:1">
      <c r="A6756" s="5">
        <v>1088</v>
      </c>
    </row>
    <row r="6757" spans="1:1">
      <c r="A6757" s="5">
        <v>25</v>
      </c>
    </row>
    <row r="6758" spans="1:1">
      <c r="A6758" s="5">
        <v>41</v>
      </c>
    </row>
    <row r="6759" spans="1:1">
      <c r="A6759" s="5">
        <v>401</v>
      </c>
    </row>
    <row r="6760" spans="1:1">
      <c r="A6760" s="5">
        <v>57</v>
      </c>
    </row>
    <row r="6761" spans="1:1">
      <c r="A6761" s="5">
        <v>65</v>
      </c>
    </row>
    <row r="6762" spans="1:1">
      <c r="A6762" s="5">
        <v>1272</v>
      </c>
    </row>
    <row r="6763" spans="1:1">
      <c r="A6763" s="5">
        <v>72</v>
      </c>
    </row>
    <row r="6764" spans="1:1">
      <c r="A6764" s="5">
        <v>282</v>
      </c>
    </row>
    <row r="6765" spans="1:1">
      <c r="A6765" s="5">
        <v>129</v>
      </c>
    </row>
    <row r="6766" spans="1:1">
      <c r="A6766" s="5">
        <v>455</v>
      </c>
    </row>
    <row r="6767" spans="1:1">
      <c r="A6767" s="5">
        <v>342</v>
      </c>
    </row>
    <row r="6768" spans="1:1">
      <c r="A6768" s="5">
        <v>576</v>
      </c>
    </row>
    <row r="6769" spans="1:1">
      <c r="A6769" s="5">
        <v>636</v>
      </c>
    </row>
    <row r="6770" spans="1:1">
      <c r="A6770" s="5">
        <v>543</v>
      </c>
    </row>
    <row r="6771" spans="1:1">
      <c r="A6771" s="5">
        <v>155</v>
      </c>
    </row>
    <row r="6772" spans="1:1">
      <c r="A6772" s="5">
        <v>121</v>
      </c>
    </row>
    <row r="6773" spans="1:1">
      <c r="A6773" s="5">
        <v>287</v>
      </c>
    </row>
    <row r="6774" spans="1:1">
      <c r="A6774" s="5">
        <v>43</v>
      </c>
    </row>
    <row r="6775" spans="1:1">
      <c r="A6775" s="5">
        <v>3</v>
      </c>
    </row>
    <row r="6776" spans="1:1">
      <c r="A6776" s="5">
        <v>299</v>
      </c>
    </row>
    <row r="6777" spans="1:1">
      <c r="A6777" s="5">
        <v>1383</v>
      </c>
    </row>
    <row r="6778" spans="1:1">
      <c r="A6778" s="5">
        <v>416</v>
      </c>
    </row>
    <row r="6779" spans="1:1">
      <c r="A6779" s="5">
        <v>122</v>
      </c>
    </row>
    <row r="6780" spans="1:1">
      <c r="A6780" s="5">
        <v>75</v>
      </c>
    </row>
    <row r="6781" spans="1:1">
      <c r="A6781" s="5">
        <v>315</v>
      </c>
    </row>
    <row r="6782" spans="1:1">
      <c r="A6782" s="5">
        <v>566</v>
      </c>
    </row>
    <row r="6783" spans="1:1">
      <c r="A6783" s="5">
        <v>102</v>
      </c>
    </row>
    <row r="6784" spans="1:1">
      <c r="A6784" s="5">
        <v>103</v>
      </c>
    </row>
    <row r="6785" spans="1:1">
      <c r="A6785" s="5">
        <v>37</v>
      </c>
    </row>
    <row r="6786" spans="1:1">
      <c r="A6786" s="5">
        <v>850</v>
      </c>
    </row>
    <row r="6787" spans="1:1">
      <c r="A6787" s="5">
        <v>151</v>
      </c>
    </row>
    <row r="6788" spans="1:1">
      <c r="A6788" s="5">
        <v>473</v>
      </c>
    </row>
    <row r="6789" spans="1:1">
      <c r="A6789" s="5">
        <v>127</v>
      </c>
    </row>
    <row r="6790" spans="1:1">
      <c r="A6790" s="5">
        <v>106</v>
      </c>
    </row>
    <row r="6791" spans="1:1">
      <c r="A6791" s="5">
        <v>97</v>
      </c>
    </row>
    <row r="6792" spans="1:1">
      <c r="A6792" s="5">
        <v>544</v>
      </c>
    </row>
    <row r="6793" spans="1:1">
      <c r="A6793" s="5">
        <v>188</v>
      </c>
    </row>
    <row r="6794" spans="1:1">
      <c r="A6794" s="5">
        <v>204</v>
      </c>
    </row>
    <row r="6795" spans="1:1">
      <c r="A6795" s="5">
        <v>13</v>
      </c>
    </row>
    <row r="6796" spans="1:1">
      <c r="A6796" s="5">
        <v>392</v>
      </c>
    </row>
    <row r="6797" spans="1:1">
      <c r="A6797" s="5">
        <v>584</v>
      </c>
    </row>
    <row r="6798" spans="1:1">
      <c r="A6798" s="5">
        <v>56</v>
      </c>
    </row>
    <row r="6799" spans="1:1">
      <c r="A6799" s="5">
        <v>237</v>
      </c>
    </row>
    <row r="6800" spans="1:1">
      <c r="A6800" s="5">
        <v>816</v>
      </c>
    </row>
    <row r="6801" spans="1:1">
      <c r="A6801" s="5">
        <v>228</v>
      </c>
    </row>
    <row r="6802" spans="1:1">
      <c r="A6802" s="5">
        <v>585</v>
      </c>
    </row>
    <row r="6803" spans="1:1">
      <c r="A6803" s="5">
        <v>219</v>
      </c>
    </row>
    <row r="6804" spans="1:1">
      <c r="A6804" s="5">
        <v>348</v>
      </c>
    </row>
    <row r="6805" spans="1:1">
      <c r="A6805" s="5">
        <v>1058</v>
      </c>
    </row>
    <row r="6806" spans="1:1">
      <c r="A6806" s="5">
        <v>43</v>
      </c>
    </row>
    <row r="6807" spans="1:1">
      <c r="A6807" s="5">
        <v>847</v>
      </c>
    </row>
    <row r="6808" spans="1:1">
      <c r="A6808" s="5">
        <v>229</v>
      </c>
    </row>
    <row r="6809" spans="1:1">
      <c r="A6809" s="5">
        <v>29</v>
      </c>
    </row>
    <row r="6810" spans="1:1">
      <c r="A6810" s="5">
        <v>80</v>
      </c>
    </row>
    <row r="6811" spans="1:1">
      <c r="A6811" s="5">
        <v>31</v>
      </c>
    </row>
    <row r="6812" spans="1:1">
      <c r="A6812" s="5">
        <v>134</v>
      </c>
    </row>
    <row r="6813" spans="1:1">
      <c r="A6813" s="5">
        <v>395</v>
      </c>
    </row>
    <row r="6814" spans="1:1">
      <c r="A6814" s="5">
        <v>71</v>
      </c>
    </row>
    <row r="6815" spans="1:1">
      <c r="A6815" s="5">
        <v>698</v>
      </c>
    </row>
    <row r="6816" spans="1:1">
      <c r="A6816" s="5">
        <v>403</v>
      </c>
    </row>
    <row r="6817" spans="1:1">
      <c r="A6817" s="5">
        <v>39</v>
      </c>
    </row>
    <row r="6818" spans="1:1">
      <c r="A6818" s="5">
        <v>50</v>
      </c>
    </row>
    <row r="6819" spans="1:1">
      <c r="A6819" s="5">
        <v>401</v>
      </c>
    </row>
    <row r="6820" spans="1:1">
      <c r="A6820" s="5">
        <v>1093</v>
      </c>
    </row>
    <row r="6821" spans="1:1">
      <c r="A6821" s="5">
        <v>342</v>
      </c>
    </row>
    <row r="6822" spans="1:1">
      <c r="A6822" s="5">
        <v>53</v>
      </c>
    </row>
    <row r="6823" spans="1:1">
      <c r="A6823" s="5">
        <v>138</v>
      </c>
    </row>
    <row r="6824" spans="1:1">
      <c r="A6824" s="5">
        <v>176</v>
      </c>
    </row>
    <row r="6825" spans="1:1">
      <c r="A6825" s="5">
        <v>151</v>
      </c>
    </row>
    <row r="6826" spans="1:1">
      <c r="A6826" s="5">
        <v>31</v>
      </c>
    </row>
    <row r="6827" spans="1:1">
      <c r="A6827" s="5">
        <v>157</v>
      </c>
    </row>
    <row r="6828" spans="1:1">
      <c r="A6828" s="5">
        <v>944</v>
      </c>
    </row>
    <row r="6829" spans="1:1">
      <c r="A6829" s="5">
        <v>585</v>
      </c>
    </row>
    <row r="6830" spans="1:1">
      <c r="A6830" s="5">
        <v>48</v>
      </c>
    </row>
    <row r="6831" spans="1:1">
      <c r="A6831" s="5">
        <v>1548</v>
      </c>
    </row>
    <row r="6832" spans="1:1">
      <c r="A6832" s="5">
        <v>346</v>
      </c>
    </row>
    <row r="6833" spans="1:1">
      <c r="A6833" s="5">
        <v>101</v>
      </c>
    </row>
    <row r="6834" spans="1:1">
      <c r="A6834" s="5">
        <v>224</v>
      </c>
    </row>
    <row r="6835" spans="1:1">
      <c r="A6835" s="5">
        <v>138</v>
      </c>
    </row>
    <row r="6836" spans="1:1">
      <c r="A6836" s="5">
        <v>213</v>
      </c>
    </row>
    <row r="6837" spans="1:1">
      <c r="A6837" s="5">
        <v>247</v>
      </c>
    </row>
    <row r="6838" spans="1:1">
      <c r="A6838" s="5">
        <v>659</v>
      </c>
    </row>
    <row r="6839" spans="1:1">
      <c r="A6839" s="5">
        <v>156</v>
      </c>
    </row>
    <row r="6840" spans="1:1">
      <c r="A6840" s="5">
        <v>549</v>
      </c>
    </row>
    <row r="6841" spans="1:1">
      <c r="A6841" s="5">
        <v>572</v>
      </c>
    </row>
    <row r="6842" spans="1:1">
      <c r="A6842" s="5">
        <v>254</v>
      </c>
    </row>
    <row r="6843" spans="1:1">
      <c r="A6843" s="5">
        <v>219</v>
      </c>
    </row>
    <row r="6844" spans="1:1">
      <c r="A6844" s="5">
        <v>390</v>
      </c>
    </row>
    <row r="6845" spans="1:1">
      <c r="A6845" s="5">
        <v>150</v>
      </c>
    </row>
    <row r="6846" spans="1:1">
      <c r="A6846" s="5">
        <v>14</v>
      </c>
    </row>
    <row r="6847" spans="1:1">
      <c r="A6847" s="5">
        <v>1427</v>
      </c>
    </row>
    <row r="6848" spans="1:1">
      <c r="A6848" s="5">
        <v>724</v>
      </c>
    </row>
    <row r="6849" spans="1:1">
      <c r="A6849" s="5">
        <v>214</v>
      </c>
    </row>
    <row r="6850" spans="1:1">
      <c r="A6850" s="5">
        <v>59</v>
      </c>
    </row>
    <row r="6851" spans="1:1">
      <c r="A6851" s="5">
        <v>23</v>
      </c>
    </row>
    <row r="6852" spans="1:1">
      <c r="A6852" s="5">
        <v>478</v>
      </c>
    </row>
    <row r="6853" spans="1:1">
      <c r="A6853" s="5">
        <v>707</v>
      </c>
    </row>
    <row r="6854" spans="1:1">
      <c r="A6854" s="5">
        <v>68</v>
      </c>
    </row>
    <row r="6855" spans="1:1">
      <c r="A6855" s="5">
        <v>38</v>
      </c>
    </row>
    <row r="6856" spans="1:1">
      <c r="A6856" s="5">
        <v>149</v>
      </c>
    </row>
    <row r="6857" spans="1:1">
      <c r="A6857" s="5">
        <v>121</v>
      </c>
    </row>
    <row r="6858" spans="1:1">
      <c r="A6858" s="5">
        <v>768</v>
      </c>
    </row>
    <row r="6859" spans="1:1">
      <c r="A6859" s="5">
        <v>247</v>
      </c>
    </row>
    <row r="6860" spans="1:1">
      <c r="A6860" s="5">
        <v>499</v>
      </c>
    </row>
    <row r="6861" spans="1:1">
      <c r="A6861" s="5">
        <v>347</v>
      </c>
    </row>
    <row r="6862" spans="1:1">
      <c r="A6862" s="5">
        <v>755</v>
      </c>
    </row>
    <row r="6863" spans="1:1">
      <c r="A6863" s="5">
        <v>180</v>
      </c>
    </row>
    <row r="6864" spans="1:1">
      <c r="A6864" s="5">
        <v>138</v>
      </c>
    </row>
    <row r="6865" spans="1:1">
      <c r="A6865" s="5">
        <v>170</v>
      </c>
    </row>
    <row r="6866" spans="1:1">
      <c r="A6866" s="5">
        <v>33</v>
      </c>
    </row>
    <row r="6867" spans="1:1">
      <c r="A6867" s="5">
        <v>333</v>
      </c>
    </row>
    <row r="6868" spans="1:1">
      <c r="A6868" s="5">
        <v>23</v>
      </c>
    </row>
    <row r="6869" spans="1:1">
      <c r="A6869" s="5">
        <v>487</v>
      </c>
    </row>
    <row r="6870" spans="1:1">
      <c r="A6870" s="5">
        <v>44</v>
      </c>
    </row>
    <row r="6871" spans="1:1">
      <c r="A6871" s="5">
        <v>1097</v>
      </c>
    </row>
    <row r="6872" spans="1:1">
      <c r="A6872" s="5">
        <v>284</v>
      </c>
    </row>
    <row r="6873" spans="1:1">
      <c r="A6873" s="5">
        <v>134</v>
      </c>
    </row>
    <row r="6874" spans="1:1">
      <c r="A6874" s="5">
        <v>59</v>
      </c>
    </row>
    <row r="6875" spans="1:1">
      <c r="A6875" s="5">
        <v>441</v>
      </c>
    </row>
    <row r="6876" spans="1:1">
      <c r="A6876" s="5">
        <v>583</v>
      </c>
    </row>
    <row r="6877" spans="1:1">
      <c r="A6877" s="5">
        <v>171</v>
      </c>
    </row>
    <row r="6878" spans="1:1">
      <c r="A6878" s="5">
        <v>766</v>
      </c>
    </row>
    <row r="6879" spans="1:1">
      <c r="A6879" s="5">
        <v>48</v>
      </c>
    </row>
    <row r="6880" spans="1:1">
      <c r="A6880" s="5">
        <v>85</v>
      </c>
    </row>
    <row r="6881" spans="1:1">
      <c r="A6881" s="5">
        <v>249</v>
      </c>
    </row>
    <row r="6882" spans="1:1">
      <c r="A6882" s="5">
        <v>450</v>
      </c>
    </row>
    <row r="6883" spans="1:1">
      <c r="A6883" s="5">
        <v>556</v>
      </c>
    </row>
    <row r="6884" spans="1:1">
      <c r="A6884" s="5">
        <v>108</v>
      </c>
    </row>
    <row r="6885" spans="1:1">
      <c r="A6885" s="5">
        <v>203</v>
      </c>
    </row>
    <row r="6886" spans="1:1">
      <c r="A6886" s="5">
        <v>332</v>
      </c>
    </row>
    <row r="6887" spans="1:1">
      <c r="A6887" s="5">
        <v>106</v>
      </c>
    </row>
    <row r="6888" spans="1:1">
      <c r="A6888" s="5">
        <v>715</v>
      </c>
    </row>
    <row r="6889" spans="1:1">
      <c r="A6889" s="5">
        <v>400</v>
      </c>
    </row>
    <row r="6890" spans="1:1">
      <c r="A6890" s="5">
        <v>344</v>
      </c>
    </row>
    <row r="6891" spans="1:1">
      <c r="A6891" s="5">
        <v>1181</v>
      </c>
    </row>
    <row r="6892" spans="1:1">
      <c r="A6892" s="5">
        <v>432</v>
      </c>
    </row>
    <row r="6893" spans="1:1">
      <c r="A6893" s="5">
        <v>303</v>
      </c>
    </row>
    <row r="6894" spans="1:1">
      <c r="A6894" s="5">
        <v>926</v>
      </c>
    </row>
    <row r="6895" spans="1:1">
      <c r="A6895" s="5">
        <v>2354</v>
      </c>
    </row>
    <row r="6896" spans="1:1">
      <c r="A6896" s="5">
        <v>170</v>
      </c>
    </row>
    <row r="6897" spans="1:1">
      <c r="A6897" s="5">
        <v>82</v>
      </c>
    </row>
    <row r="6898" spans="1:1">
      <c r="A6898" s="5">
        <v>617</v>
      </c>
    </row>
    <row r="6899" spans="1:1">
      <c r="A6899" s="5">
        <v>174</v>
      </c>
    </row>
    <row r="6900" spans="1:1">
      <c r="A6900" s="5">
        <v>305</v>
      </c>
    </row>
    <row r="6901" spans="1:1">
      <c r="A6901" s="5">
        <v>103</v>
      </c>
    </row>
    <row r="6902" spans="1:1">
      <c r="A6902" s="5">
        <v>323</v>
      </c>
    </row>
    <row r="6903" spans="1:1">
      <c r="A6903" s="5">
        <v>248</v>
      </c>
    </row>
    <row r="6904" spans="1:1">
      <c r="A6904" s="5">
        <v>160</v>
      </c>
    </row>
    <row r="6905" spans="1:1">
      <c r="A6905" s="5">
        <v>1153</v>
      </c>
    </row>
    <row r="6906" spans="1:1">
      <c r="A6906" s="5">
        <v>38</v>
      </c>
    </row>
    <row r="6907" spans="1:1">
      <c r="A6907" s="5">
        <v>575</v>
      </c>
    </row>
    <row r="6908" spans="1:1">
      <c r="A6908" s="5">
        <v>137</v>
      </c>
    </row>
    <row r="6909" spans="1:1">
      <c r="A6909" s="5">
        <v>2</v>
      </c>
    </row>
    <row r="6910" spans="1:1">
      <c r="A6910" s="5">
        <v>124</v>
      </c>
    </row>
    <row r="6911" spans="1:1">
      <c r="A6911" s="5">
        <v>291</v>
      </c>
    </row>
    <row r="6912" spans="1:1">
      <c r="A6912" s="5">
        <v>17</v>
      </c>
    </row>
    <row r="6913" spans="1:1">
      <c r="A6913" s="5">
        <v>666</v>
      </c>
    </row>
    <row r="6914" spans="1:1">
      <c r="A6914" s="5">
        <v>295</v>
      </c>
    </row>
    <row r="6915" spans="1:1">
      <c r="A6915" s="5">
        <v>58</v>
      </c>
    </row>
    <row r="6916" spans="1:1">
      <c r="A6916" s="5">
        <v>266</v>
      </c>
    </row>
    <row r="6917" spans="1:1">
      <c r="A6917" s="5">
        <v>175</v>
      </c>
    </row>
    <row r="6918" spans="1:1">
      <c r="A6918" s="5">
        <v>545</v>
      </c>
    </row>
    <row r="6919" spans="1:1">
      <c r="A6919" s="5">
        <v>391</v>
      </c>
    </row>
    <row r="6920" spans="1:1">
      <c r="A6920" s="5">
        <v>271</v>
      </c>
    </row>
    <row r="6921" spans="1:1">
      <c r="A6921" s="5">
        <v>273</v>
      </c>
    </row>
    <row r="6922" spans="1:1">
      <c r="A6922" s="5">
        <v>183</v>
      </c>
    </row>
    <row r="6923" spans="1:1">
      <c r="A6923" s="5">
        <v>640</v>
      </c>
    </row>
    <row r="6924" spans="1:1">
      <c r="A6924" s="5">
        <v>394</v>
      </c>
    </row>
    <row r="6925" spans="1:1">
      <c r="A6925" s="5">
        <v>29</v>
      </c>
    </row>
    <row r="6926" spans="1:1">
      <c r="A6926" s="5">
        <v>6</v>
      </c>
    </row>
    <row r="6927" spans="1:1">
      <c r="A6927" s="5">
        <v>50</v>
      </c>
    </row>
    <row r="6928" spans="1:1">
      <c r="A6928" s="5">
        <v>443</v>
      </c>
    </row>
    <row r="6929" spans="1:1">
      <c r="A6929" s="5">
        <v>154</v>
      </c>
    </row>
    <row r="6930" spans="1:1">
      <c r="A6930" s="5">
        <v>123</v>
      </c>
    </row>
    <row r="6931" spans="1:1">
      <c r="A6931" s="5">
        <v>12</v>
      </c>
    </row>
    <row r="6932" spans="1:1">
      <c r="A6932" s="5">
        <v>99</v>
      </c>
    </row>
    <row r="6933" spans="1:1">
      <c r="A6933" s="5">
        <v>158</v>
      </c>
    </row>
    <row r="6934" spans="1:1">
      <c r="A6934" s="5">
        <v>576</v>
      </c>
    </row>
    <row r="6935" spans="1:1">
      <c r="A6935" s="5">
        <v>306</v>
      </c>
    </row>
    <row r="6936" spans="1:1">
      <c r="A6936" s="5">
        <v>606</v>
      </c>
    </row>
    <row r="6937" spans="1:1">
      <c r="A6937" s="5">
        <v>470</v>
      </c>
    </row>
    <row r="6938" spans="1:1">
      <c r="A6938" s="5">
        <v>475</v>
      </c>
    </row>
    <row r="6939" spans="1:1">
      <c r="A6939" s="5">
        <v>1688</v>
      </c>
    </row>
    <row r="6940" spans="1:1">
      <c r="A6940" s="5">
        <v>273</v>
      </c>
    </row>
    <row r="6941" spans="1:1">
      <c r="A6941" s="5">
        <v>607</v>
      </c>
    </row>
    <row r="6942" spans="1:1">
      <c r="A6942" s="5">
        <v>165</v>
      </c>
    </row>
    <row r="6943" spans="1:1">
      <c r="A6943" s="5">
        <v>350</v>
      </c>
    </row>
    <row r="6944" spans="1:1">
      <c r="A6944" s="5">
        <v>19</v>
      </c>
    </row>
    <row r="6945" spans="1:1">
      <c r="A6945" s="5">
        <v>480</v>
      </c>
    </row>
    <row r="6946" spans="1:1">
      <c r="A6946" s="5">
        <v>250</v>
      </c>
    </row>
    <row r="6947" spans="1:1">
      <c r="A6947" s="5">
        <v>283</v>
      </c>
    </row>
    <row r="6948" spans="1:1">
      <c r="A6948" s="5">
        <v>827</v>
      </c>
    </row>
    <row r="6949" spans="1:1">
      <c r="A6949" s="5">
        <v>24</v>
      </c>
    </row>
    <row r="6950" spans="1:1">
      <c r="A6950" s="5">
        <v>836</v>
      </c>
    </row>
    <row r="6951" spans="1:1">
      <c r="A6951" s="5">
        <v>870</v>
      </c>
    </row>
    <row r="6952" spans="1:1">
      <c r="A6952" s="5">
        <v>83</v>
      </c>
    </row>
    <row r="6953" spans="1:1">
      <c r="A6953" s="5">
        <v>191</v>
      </c>
    </row>
    <row r="6954" spans="1:1">
      <c r="A6954" s="5">
        <v>210</v>
      </c>
    </row>
    <row r="6955" spans="1:1">
      <c r="A6955" s="5">
        <v>480</v>
      </c>
    </row>
    <row r="6956" spans="1:1">
      <c r="A6956" s="5">
        <v>428</v>
      </c>
    </row>
    <row r="6957" spans="1:1">
      <c r="A6957" s="5">
        <v>61</v>
      </c>
    </row>
    <row r="6958" spans="1:1">
      <c r="A6958" s="5">
        <v>964</v>
      </c>
    </row>
    <row r="6959" spans="1:1">
      <c r="A6959" s="5">
        <v>37</v>
      </c>
    </row>
    <row r="6960" spans="1:1">
      <c r="A6960" s="5">
        <v>33</v>
      </c>
    </row>
    <row r="6961" spans="1:1">
      <c r="A6961" s="5">
        <v>231</v>
      </c>
    </row>
    <row r="6962" spans="1:1">
      <c r="A6962" s="5">
        <v>732</v>
      </c>
    </row>
    <row r="6963" spans="1:1">
      <c r="A6963" s="5">
        <v>1586</v>
      </c>
    </row>
    <row r="6964" spans="1:1">
      <c r="A6964" s="5">
        <v>86</v>
      </c>
    </row>
    <row r="6965" spans="1:1">
      <c r="A6965" s="5">
        <v>854</v>
      </c>
    </row>
    <row r="6966" spans="1:1">
      <c r="A6966" s="5">
        <v>110</v>
      </c>
    </row>
    <row r="6967" spans="1:1">
      <c r="A6967" s="5">
        <v>51</v>
      </c>
    </row>
    <row r="6968" spans="1:1">
      <c r="A6968" s="5">
        <v>193</v>
      </c>
    </row>
    <row r="6969" spans="1:1">
      <c r="A6969" s="5">
        <v>331</v>
      </c>
    </row>
    <row r="6970" spans="1:1">
      <c r="A6970" s="5">
        <v>7</v>
      </c>
    </row>
    <row r="6971" spans="1:1">
      <c r="A6971" s="5">
        <v>133</v>
      </c>
    </row>
    <row r="6972" spans="1:1">
      <c r="A6972" s="5">
        <v>345</v>
      </c>
    </row>
    <row r="6973" spans="1:1">
      <c r="A6973" s="5">
        <v>676</v>
      </c>
    </row>
    <row r="6974" spans="1:1">
      <c r="A6974" s="5">
        <v>462</v>
      </c>
    </row>
    <row r="6975" spans="1:1">
      <c r="A6975" s="5">
        <v>149</v>
      </c>
    </row>
    <row r="6976" spans="1:1">
      <c r="A6976" s="5">
        <v>109</v>
      </c>
    </row>
    <row r="6977" spans="1:1">
      <c r="A6977" s="5">
        <v>132</v>
      </c>
    </row>
    <row r="6978" spans="1:1">
      <c r="A6978" s="5">
        <v>142</v>
      </c>
    </row>
    <row r="6979" spans="1:1">
      <c r="A6979" s="5">
        <v>684</v>
      </c>
    </row>
    <row r="6980" spans="1:1">
      <c r="A6980" s="5">
        <v>64</v>
      </c>
    </row>
    <row r="6981" spans="1:1">
      <c r="A6981" s="5">
        <v>554</v>
      </c>
    </row>
    <row r="6982" spans="1:1">
      <c r="A6982" s="5">
        <v>345</v>
      </c>
    </row>
    <row r="6983" spans="1:1">
      <c r="A6983" s="5">
        <v>176</v>
      </c>
    </row>
    <row r="6984" spans="1:1">
      <c r="A6984" s="5">
        <v>471</v>
      </c>
    </row>
    <row r="6985" spans="1:1">
      <c r="A6985" s="5">
        <v>73</v>
      </c>
    </row>
    <row r="6986" spans="1:1">
      <c r="A6986" s="5">
        <v>461</v>
      </c>
    </row>
    <row r="6987" spans="1:1">
      <c r="A6987" s="5">
        <v>301</v>
      </c>
    </row>
    <row r="6988" spans="1:1">
      <c r="A6988" s="5">
        <v>410</v>
      </c>
    </row>
    <row r="6989" spans="1:1">
      <c r="A6989" s="5">
        <v>5</v>
      </c>
    </row>
    <row r="6990" spans="1:1">
      <c r="A6990" s="5">
        <v>42</v>
      </c>
    </row>
    <row r="6991" spans="1:1">
      <c r="A6991" s="5">
        <v>22</v>
      </c>
    </row>
    <row r="6992" spans="1:1">
      <c r="A6992" s="5">
        <v>26</v>
      </c>
    </row>
    <row r="6993" spans="1:1">
      <c r="A6993" s="5">
        <v>461</v>
      </c>
    </row>
    <row r="6994" spans="1:1">
      <c r="A6994" s="5">
        <v>82</v>
      </c>
    </row>
    <row r="6995" spans="1:1">
      <c r="A6995" s="5">
        <v>17</v>
      </c>
    </row>
    <row r="6996" spans="1:1">
      <c r="A6996" s="5">
        <v>371</v>
      </c>
    </row>
    <row r="6997" spans="1:1">
      <c r="A6997" s="5">
        <v>11</v>
      </c>
    </row>
    <row r="6998" spans="1:1">
      <c r="A6998" s="5">
        <v>494</v>
      </c>
    </row>
    <row r="6999" spans="1:1">
      <c r="A6999" s="5">
        <v>253</v>
      </c>
    </row>
    <row r="7000" spans="1:1">
      <c r="A7000" s="5">
        <v>112</v>
      </c>
    </row>
    <row r="7001" spans="1:1">
      <c r="A7001" s="5">
        <v>128</v>
      </c>
    </row>
    <row r="7002" spans="1:1">
      <c r="A7002" s="5">
        <v>155</v>
      </c>
    </row>
    <row r="7003" spans="1:1">
      <c r="A7003" s="5">
        <v>448</v>
      </c>
    </row>
    <row r="7004" spans="1:1">
      <c r="A7004" s="5">
        <v>25</v>
      </c>
    </row>
    <row r="7005" spans="1:1">
      <c r="A7005" s="5">
        <v>238</v>
      </c>
    </row>
    <row r="7006" spans="1:1">
      <c r="A7006" s="5">
        <v>173</v>
      </c>
    </row>
    <row r="7007" spans="1:1">
      <c r="A7007" s="5">
        <v>251</v>
      </c>
    </row>
    <row r="7008" spans="1:1">
      <c r="A7008" s="5">
        <v>153</v>
      </c>
    </row>
    <row r="7009" spans="1:1">
      <c r="A7009" s="5">
        <v>412</v>
      </c>
    </row>
    <row r="7010" spans="1:1">
      <c r="A7010" s="5">
        <v>492</v>
      </c>
    </row>
    <row r="7011" spans="1:1">
      <c r="A7011" s="5">
        <v>6</v>
      </c>
    </row>
    <row r="7012" spans="1:1">
      <c r="A7012" s="5">
        <v>889</v>
      </c>
    </row>
    <row r="7013" spans="1:1">
      <c r="A7013" s="5">
        <v>1337</v>
      </c>
    </row>
    <row r="7014" spans="1:1">
      <c r="A7014" s="5">
        <v>218</v>
      </c>
    </row>
    <row r="7015" spans="1:1">
      <c r="A7015" s="5">
        <v>622</v>
      </c>
    </row>
    <row r="7016" spans="1:1">
      <c r="A7016" s="5">
        <v>7</v>
      </c>
    </row>
    <row r="7017" spans="1:1">
      <c r="A7017" s="5">
        <v>170</v>
      </c>
    </row>
    <row r="7018" spans="1:1">
      <c r="A7018" s="5">
        <v>271</v>
      </c>
    </row>
    <row r="7019" spans="1:1">
      <c r="A7019" s="5">
        <v>1628</v>
      </c>
    </row>
    <row r="7020" spans="1:1">
      <c r="A7020" s="5">
        <v>41</v>
      </c>
    </row>
    <row r="7021" spans="1:1">
      <c r="A7021" s="5">
        <v>36</v>
      </c>
    </row>
    <row r="7022" spans="1:1">
      <c r="A7022" s="5">
        <v>431</v>
      </c>
    </row>
    <row r="7023" spans="1:1">
      <c r="A7023" s="5">
        <v>368</v>
      </c>
    </row>
    <row r="7024" spans="1:1">
      <c r="A7024" s="5">
        <v>21</v>
      </c>
    </row>
    <row r="7025" spans="1:1">
      <c r="A7025" s="5">
        <v>928</v>
      </c>
    </row>
    <row r="7026" spans="1:1">
      <c r="A7026" s="5">
        <v>0</v>
      </c>
    </row>
    <row r="7027" spans="1:1">
      <c r="A7027" s="5">
        <v>202</v>
      </c>
    </row>
    <row r="7028" spans="1:1">
      <c r="A7028" s="5">
        <v>998</v>
      </c>
    </row>
    <row r="7029" spans="1:1">
      <c r="A7029" s="5">
        <v>488</v>
      </c>
    </row>
    <row r="7030" spans="1:1">
      <c r="A7030" s="5">
        <v>8</v>
      </c>
    </row>
    <row r="7031" spans="1:1">
      <c r="A7031" s="5">
        <v>57</v>
      </c>
    </row>
    <row r="7032" spans="1:1">
      <c r="A7032" s="5">
        <v>417</v>
      </c>
    </row>
    <row r="7033" spans="1:1">
      <c r="A7033" s="5">
        <v>311</v>
      </c>
    </row>
    <row r="7034" spans="1:1">
      <c r="A7034" s="5">
        <v>213</v>
      </c>
    </row>
    <row r="7035" spans="1:1">
      <c r="A7035" s="5">
        <v>265</v>
      </c>
    </row>
    <row r="7036" spans="1:1">
      <c r="A7036" s="5">
        <v>72</v>
      </c>
    </row>
    <row r="7037" spans="1:1">
      <c r="A7037" s="5">
        <v>36</v>
      </c>
    </row>
    <row r="7038" spans="1:1">
      <c r="A7038" s="5">
        <v>446</v>
      </c>
    </row>
    <row r="7039" spans="1:1">
      <c r="A7039" s="5">
        <v>391</v>
      </c>
    </row>
    <row r="7040" spans="1:1">
      <c r="A7040" s="5">
        <v>253</v>
      </c>
    </row>
    <row r="7041" spans="1:1">
      <c r="A7041" s="5">
        <v>109</v>
      </c>
    </row>
    <row r="7042" spans="1:1">
      <c r="A7042" s="5">
        <v>239</v>
      </c>
    </row>
    <row r="7043" spans="1:1">
      <c r="A7043" s="5">
        <v>49</v>
      </c>
    </row>
    <row r="7044" spans="1:1">
      <c r="A7044" s="5">
        <v>635</v>
      </c>
    </row>
    <row r="7045" spans="1:1">
      <c r="A7045" s="5">
        <v>473</v>
      </c>
    </row>
    <row r="7046" spans="1:1">
      <c r="A7046" s="5">
        <v>424</v>
      </c>
    </row>
    <row r="7047" spans="1:1">
      <c r="A7047" s="5">
        <v>471</v>
      </c>
    </row>
    <row r="7048" spans="1:1">
      <c r="A7048" s="5">
        <v>37</v>
      </c>
    </row>
    <row r="7049" spans="1:1">
      <c r="A7049" s="5">
        <v>27</v>
      </c>
    </row>
    <row r="7050" spans="1:1">
      <c r="A7050" s="5">
        <v>106</v>
      </c>
    </row>
    <row r="7051" spans="1:1">
      <c r="A7051" s="5">
        <v>773</v>
      </c>
    </row>
    <row r="7052" spans="1:1">
      <c r="A7052" s="5">
        <v>221</v>
      </c>
    </row>
    <row r="7053" spans="1:1">
      <c r="A7053" s="5">
        <v>440</v>
      </c>
    </row>
    <row r="7054" spans="1:1">
      <c r="A7054" s="5">
        <v>43</v>
      </c>
    </row>
    <row r="7055" spans="1:1">
      <c r="A7055" s="5">
        <v>293</v>
      </c>
    </row>
    <row r="7056" spans="1:1">
      <c r="A7056" s="5">
        <v>118</v>
      </c>
    </row>
    <row r="7057" spans="1:1">
      <c r="A7057" s="5">
        <v>54</v>
      </c>
    </row>
    <row r="7058" spans="1:1">
      <c r="A7058" s="5">
        <v>99</v>
      </c>
    </row>
    <row r="7059" spans="1:1">
      <c r="A7059" s="5">
        <v>316</v>
      </c>
    </row>
    <row r="7060" spans="1:1">
      <c r="A7060" s="5">
        <v>352</v>
      </c>
    </row>
    <row r="7061" spans="1:1">
      <c r="A7061" s="5">
        <v>143</v>
      </c>
    </row>
    <row r="7062" spans="1:1">
      <c r="A7062" s="5">
        <v>448</v>
      </c>
    </row>
    <row r="7063" spans="1:1">
      <c r="A7063" s="5">
        <v>371</v>
      </c>
    </row>
    <row r="7064" spans="1:1">
      <c r="A7064" s="5">
        <v>6</v>
      </c>
    </row>
    <row r="7065" spans="1:1">
      <c r="A7065" s="5">
        <v>18</v>
      </c>
    </row>
    <row r="7066" spans="1:1">
      <c r="A7066" s="5">
        <v>80</v>
      </c>
    </row>
    <row r="7067" spans="1:1">
      <c r="A7067" s="5">
        <v>21</v>
      </c>
    </row>
    <row r="7068" spans="1:1">
      <c r="A7068" s="5">
        <v>126</v>
      </c>
    </row>
    <row r="7069" spans="1:1">
      <c r="A7069" s="5">
        <v>224</v>
      </c>
    </row>
    <row r="7070" spans="1:1">
      <c r="A7070" s="5">
        <v>571</v>
      </c>
    </row>
    <row r="7071" spans="1:1">
      <c r="A7071" s="5">
        <v>124</v>
      </c>
    </row>
    <row r="7072" spans="1:1">
      <c r="A7072" s="5">
        <v>656</v>
      </c>
    </row>
    <row r="7073" spans="1:1">
      <c r="A7073" s="5">
        <v>1561</v>
      </c>
    </row>
    <row r="7074" spans="1:1">
      <c r="A7074" s="5">
        <v>294</v>
      </c>
    </row>
    <row r="7075" spans="1:1">
      <c r="A7075" s="5">
        <v>483</v>
      </c>
    </row>
    <row r="7076" spans="1:1">
      <c r="A7076" s="5">
        <v>315</v>
      </c>
    </row>
    <row r="7077" spans="1:1">
      <c r="A7077" s="5">
        <v>212</v>
      </c>
    </row>
    <row r="7078" spans="1:1">
      <c r="A7078" s="5">
        <v>611</v>
      </c>
    </row>
    <row r="7079" spans="1:1">
      <c r="A7079" s="5">
        <v>79</v>
      </c>
    </row>
    <row r="7080" spans="1:1">
      <c r="A7080" s="5">
        <v>317</v>
      </c>
    </row>
    <row r="7081" spans="1:1">
      <c r="A7081" s="5">
        <v>121</v>
      </c>
    </row>
    <row r="7082" spans="1:1">
      <c r="A7082" s="5">
        <v>41</v>
      </c>
    </row>
    <row r="7083" spans="1:1">
      <c r="A7083" s="5">
        <v>285</v>
      </c>
    </row>
    <row r="7084" spans="1:1">
      <c r="A7084" s="5">
        <v>147</v>
      </c>
    </row>
    <row r="7085" spans="1:1">
      <c r="A7085" s="5">
        <v>203</v>
      </c>
    </row>
    <row r="7086" spans="1:1">
      <c r="A7086" s="5">
        <v>709</v>
      </c>
    </row>
    <row r="7087" spans="1:1">
      <c r="A7087" s="5">
        <v>11</v>
      </c>
    </row>
    <row r="7088" spans="1:1">
      <c r="A7088" s="5">
        <v>656</v>
      </c>
    </row>
    <row r="7089" spans="1:1">
      <c r="A7089" s="5">
        <v>13</v>
      </c>
    </row>
    <row r="7090" spans="1:1">
      <c r="A7090" s="5">
        <v>10</v>
      </c>
    </row>
    <row r="7091" spans="1:1">
      <c r="A7091" s="5">
        <v>339</v>
      </c>
    </row>
    <row r="7092" spans="1:1">
      <c r="A7092" s="5">
        <v>195</v>
      </c>
    </row>
    <row r="7093" spans="1:1">
      <c r="A7093" s="5">
        <v>98</v>
      </c>
    </row>
    <row r="7094" spans="1:1">
      <c r="A7094" s="5">
        <v>25</v>
      </c>
    </row>
    <row r="7095" spans="1:1">
      <c r="A7095" s="5">
        <v>307</v>
      </c>
    </row>
    <row r="7096" spans="1:1">
      <c r="A7096" s="5">
        <v>931</v>
      </c>
    </row>
    <row r="7097" spans="1:1">
      <c r="A7097" s="5">
        <v>375</v>
      </c>
    </row>
    <row r="7098" spans="1:1">
      <c r="A7098" s="5">
        <v>494</v>
      </c>
    </row>
    <row r="7099" spans="1:1">
      <c r="A7099" s="5">
        <v>800</v>
      </c>
    </row>
    <row r="7100" spans="1:1">
      <c r="A7100" s="5">
        <v>496</v>
      </c>
    </row>
    <row r="7101" spans="1:1">
      <c r="A7101" s="5">
        <v>626</v>
      </c>
    </row>
    <row r="7102" spans="1:1">
      <c r="A7102" s="5">
        <v>245</v>
      </c>
    </row>
    <row r="7103" spans="1:1">
      <c r="A7103" s="5">
        <v>22</v>
      </c>
    </row>
    <row r="7104" spans="1:1">
      <c r="A7104" s="5">
        <v>811</v>
      </c>
    </row>
    <row r="7105" spans="1:1">
      <c r="A7105" s="5">
        <v>39</v>
      </c>
    </row>
    <row r="7106" spans="1:1">
      <c r="A7106" s="5">
        <v>734</v>
      </c>
    </row>
    <row r="7107" spans="1:1">
      <c r="A7107" s="5">
        <v>292</v>
      </c>
    </row>
    <row r="7108" spans="1:1">
      <c r="A7108" s="5">
        <v>565</v>
      </c>
    </row>
    <row r="7109" spans="1:1">
      <c r="A7109" s="5">
        <v>61</v>
      </c>
    </row>
    <row r="7110" spans="1:1">
      <c r="A7110" s="5">
        <v>129</v>
      </c>
    </row>
    <row r="7111" spans="1:1">
      <c r="A7111" s="5">
        <v>125</v>
      </c>
    </row>
    <row r="7112" spans="1:1">
      <c r="A7112" s="5">
        <v>110</v>
      </c>
    </row>
    <row r="7113" spans="1:1">
      <c r="A7113" s="5">
        <v>69</v>
      </c>
    </row>
    <row r="7114" spans="1:1">
      <c r="A7114" s="5">
        <v>665</v>
      </c>
    </row>
    <row r="7115" spans="1:1">
      <c r="A7115" s="5">
        <v>43</v>
      </c>
    </row>
    <row r="7116" spans="1:1">
      <c r="A7116" s="5">
        <v>1136</v>
      </c>
    </row>
    <row r="7117" spans="1:1">
      <c r="A7117" s="5">
        <v>82</v>
      </c>
    </row>
    <row r="7118" spans="1:1">
      <c r="A7118" s="5">
        <v>229</v>
      </c>
    </row>
    <row r="7119" spans="1:1">
      <c r="A7119" s="5">
        <v>3</v>
      </c>
    </row>
    <row r="7120" spans="1:1">
      <c r="A7120" s="5">
        <v>404</v>
      </c>
    </row>
    <row r="7121" spans="1:1">
      <c r="A7121" s="5">
        <v>77</v>
      </c>
    </row>
    <row r="7122" spans="1:1">
      <c r="A7122" s="5">
        <v>130</v>
      </c>
    </row>
    <row r="7123" spans="1:1">
      <c r="A7123" s="5">
        <v>40</v>
      </c>
    </row>
    <row r="7124" spans="1:1">
      <c r="A7124" s="5">
        <v>791</v>
      </c>
    </row>
    <row r="7125" spans="1:1">
      <c r="A7125" s="5">
        <v>718</v>
      </c>
    </row>
    <row r="7126" spans="1:1">
      <c r="A7126" s="5">
        <v>444</v>
      </c>
    </row>
    <row r="7127" spans="1:1">
      <c r="A7127" s="5">
        <v>427</v>
      </c>
    </row>
    <row r="7128" spans="1:1">
      <c r="A7128" s="5">
        <v>355</v>
      </c>
    </row>
    <row r="7129" spans="1:1">
      <c r="A7129" s="5">
        <v>211</v>
      </c>
    </row>
    <row r="7130" spans="1:1">
      <c r="A7130" s="5">
        <v>342</v>
      </c>
    </row>
    <row r="7131" spans="1:1">
      <c r="A7131" s="5">
        <v>830</v>
      </c>
    </row>
    <row r="7132" spans="1:1">
      <c r="A7132" s="5">
        <v>162</v>
      </c>
    </row>
    <row r="7133" spans="1:1">
      <c r="A7133" s="5">
        <v>48</v>
      </c>
    </row>
    <row r="7134" spans="1:1">
      <c r="A7134" s="5">
        <v>1100</v>
      </c>
    </row>
    <row r="7135" spans="1:1">
      <c r="A7135" s="5">
        <v>202</v>
      </c>
    </row>
    <row r="7136" spans="1:1">
      <c r="A7136" s="5">
        <v>398</v>
      </c>
    </row>
    <row r="7137" spans="1:1">
      <c r="A7137" s="5">
        <v>213</v>
      </c>
    </row>
    <row r="7138" spans="1:1">
      <c r="A7138" s="5">
        <v>214</v>
      </c>
    </row>
    <row r="7139" spans="1:1">
      <c r="A7139" s="5">
        <v>684</v>
      </c>
    </row>
    <row r="7140" spans="1:1">
      <c r="A7140" s="5">
        <v>50</v>
      </c>
    </row>
    <row r="7141" spans="1:1">
      <c r="A7141" s="5">
        <v>1733</v>
      </c>
    </row>
    <row r="7142" spans="1:1">
      <c r="A7142" s="5">
        <v>15</v>
      </c>
    </row>
    <row r="7143" spans="1:1">
      <c r="A7143" s="5">
        <v>68</v>
      </c>
    </row>
    <row r="7144" spans="1:1">
      <c r="A7144" s="5">
        <v>64</v>
      </c>
    </row>
    <row r="7145" spans="1:1">
      <c r="A7145" s="5">
        <v>328</v>
      </c>
    </row>
    <row r="7146" spans="1:1">
      <c r="A7146" s="5">
        <v>500</v>
      </c>
    </row>
    <row r="7147" spans="1:1">
      <c r="A7147" s="5">
        <v>271</v>
      </c>
    </row>
    <row r="7148" spans="1:1">
      <c r="A7148" s="5">
        <v>844</v>
      </c>
    </row>
    <row r="7149" spans="1:1">
      <c r="A7149" s="5">
        <v>75</v>
      </c>
    </row>
    <row r="7150" spans="1:1">
      <c r="A7150" s="5">
        <v>443</v>
      </c>
    </row>
    <row r="7151" spans="1:1">
      <c r="A7151" s="5">
        <v>46</v>
      </c>
    </row>
    <row r="7152" spans="1:1">
      <c r="A7152" s="5">
        <v>377</v>
      </c>
    </row>
    <row r="7153" spans="1:1">
      <c r="A7153" s="5">
        <v>365</v>
      </c>
    </row>
    <row r="7154" spans="1:1">
      <c r="A7154" s="5">
        <v>45</v>
      </c>
    </row>
    <row r="7155" spans="1:1">
      <c r="A7155" s="5">
        <v>201</v>
      </c>
    </row>
    <row r="7156" spans="1:1">
      <c r="A7156" s="5">
        <v>100</v>
      </c>
    </row>
    <row r="7157" spans="1:1">
      <c r="A7157" s="5">
        <v>40</v>
      </c>
    </row>
    <row r="7158" spans="1:1">
      <c r="A7158" s="5">
        <v>453</v>
      </c>
    </row>
    <row r="7159" spans="1:1">
      <c r="A7159" s="5">
        <v>88</v>
      </c>
    </row>
    <row r="7160" spans="1:1">
      <c r="A7160" s="5">
        <v>151</v>
      </c>
    </row>
    <row r="7161" spans="1:1">
      <c r="A7161" s="5">
        <v>0</v>
      </c>
    </row>
    <row r="7162" spans="1:1">
      <c r="A7162" s="5">
        <v>296</v>
      </c>
    </row>
    <row r="7163" spans="1:1">
      <c r="A7163" s="5">
        <v>504</v>
      </c>
    </row>
    <row r="7164" spans="1:1">
      <c r="A7164" s="5">
        <v>13</v>
      </c>
    </row>
    <row r="7165" spans="1:1">
      <c r="A7165" s="5">
        <v>42</v>
      </c>
    </row>
    <row r="7166" spans="1:1">
      <c r="A7166" s="5">
        <v>626</v>
      </c>
    </row>
    <row r="7167" spans="1:1">
      <c r="A7167" s="5">
        <v>41</v>
      </c>
    </row>
    <row r="7168" spans="1:1">
      <c r="A7168" s="5">
        <v>426</v>
      </c>
    </row>
    <row r="7169" spans="1:1">
      <c r="A7169" s="5">
        <v>87</v>
      </c>
    </row>
    <row r="7170" spans="1:1">
      <c r="A7170" s="5">
        <v>176</v>
      </c>
    </row>
    <row r="7171" spans="1:1">
      <c r="A7171" s="5">
        <v>113</v>
      </c>
    </row>
    <row r="7172" spans="1:1">
      <c r="A7172" s="5">
        <v>53</v>
      </c>
    </row>
    <row r="7173" spans="1:1">
      <c r="A7173" s="5">
        <v>103</v>
      </c>
    </row>
    <row r="7174" spans="1:1">
      <c r="A7174" s="5">
        <v>1023</v>
      </c>
    </row>
    <row r="7175" spans="1:1">
      <c r="A7175" s="5">
        <v>427</v>
      </c>
    </row>
    <row r="7176" spans="1:1">
      <c r="A7176" s="5">
        <v>54</v>
      </c>
    </row>
    <row r="7177" spans="1:1">
      <c r="A7177" s="5">
        <v>332</v>
      </c>
    </row>
    <row r="7178" spans="1:1">
      <c r="A7178" s="5">
        <v>201</v>
      </c>
    </row>
    <row r="7179" spans="1:1">
      <c r="A7179" s="5">
        <v>368</v>
      </c>
    </row>
    <row r="7180" spans="1:1">
      <c r="A7180" s="5">
        <v>381</v>
      </c>
    </row>
    <row r="7181" spans="1:1">
      <c r="A7181" s="5">
        <v>39</v>
      </c>
    </row>
    <row r="7182" spans="1:1">
      <c r="A7182" s="5">
        <v>59</v>
      </c>
    </row>
    <row r="7183" spans="1:1">
      <c r="A7183" s="5">
        <v>25</v>
      </c>
    </row>
    <row r="7184" spans="1:1">
      <c r="A7184" s="5">
        <v>494</v>
      </c>
    </row>
    <row r="7185" spans="1:1">
      <c r="A7185" s="5">
        <v>427</v>
      </c>
    </row>
    <row r="7186" spans="1:1">
      <c r="A7186" s="5">
        <v>184</v>
      </c>
    </row>
    <row r="7187" spans="1:1">
      <c r="A7187" s="5">
        <v>91</v>
      </c>
    </row>
    <row r="7188" spans="1:1">
      <c r="A7188" s="5">
        <v>493</v>
      </c>
    </row>
    <row r="7189" spans="1:1">
      <c r="A7189" s="5">
        <v>615</v>
      </c>
    </row>
    <row r="7190" spans="1:1">
      <c r="A7190" s="5">
        <v>275</v>
      </c>
    </row>
    <row r="7191" spans="1:1">
      <c r="A7191" s="5">
        <v>25</v>
      </c>
    </row>
    <row r="7192" spans="1:1">
      <c r="A7192" s="5">
        <v>244</v>
      </c>
    </row>
    <row r="7193" spans="1:1">
      <c r="A7193" s="5">
        <v>102</v>
      </c>
    </row>
    <row r="7194" spans="1:1">
      <c r="A7194" s="5">
        <v>165</v>
      </c>
    </row>
    <row r="7195" spans="1:1">
      <c r="A7195" s="5">
        <v>95</v>
      </c>
    </row>
    <row r="7196" spans="1:1">
      <c r="A7196" s="5">
        <v>577</v>
      </c>
    </row>
    <row r="7197" spans="1:1">
      <c r="A7197" s="5">
        <v>207</v>
      </c>
    </row>
    <row r="7198" spans="1:1">
      <c r="A7198" s="5">
        <v>168</v>
      </c>
    </row>
    <row r="7199" spans="1:1">
      <c r="A7199" s="5">
        <v>161</v>
      </c>
    </row>
    <row r="7200" spans="1:1">
      <c r="A7200" s="5">
        <v>64</v>
      </c>
    </row>
    <row r="7201" spans="1:1">
      <c r="A7201" s="5">
        <v>101</v>
      </c>
    </row>
    <row r="7202" spans="1:1">
      <c r="A7202" s="5">
        <v>94</v>
      </c>
    </row>
    <row r="7203" spans="1:1">
      <c r="A7203" s="5">
        <v>28</v>
      </c>
    </row>
    <row r="7204" spans="1:1">
      <c r="A7204" s="5">
        <v>468</v>
      </c>
    </row>
    <row r="7205" spans="1:1">
      <c r="A7205" s="5">
        <v>296</v>
      </c>
    </row>
    <row r="7206" spans="1:1">
      <c r="A7206" s="5">
        <v>212</v>
      </c>
    </row>
    <row r="7207" spans="1:1">
      <c r="A7207" s="5">
        <v>126</v>
      </c>
    </row>
    <row r="7208" spans="1:1">
      <c r="A7208" s="5">
        <v>254</v>
      </c>
    </row>
    <row r="7209" spans="1:1">
      <c r="A7209" s="5">
        <v>183</v>
      </c>
    </row>
    <row r="7210" spans="1:1">
      <c r="A7210" s="5">
        <v>261</v>
      </c>
    </row>
    <row r="7211" spans="1:1">
      <c r="A7211" s="5">
        <v>13</v>
      </c>
    </row>
    <row r="7212" spans="1:1">
      <c r="A7212" s="5">
        <v>191</v>
      </c>
    </row>
    <row r="7213" spans="1:1">
      <c r="A7213" s="5">
        <v>24</v>
      </c>
    </row>
    <row r="7214" spans="1:1">
      <c r="A7214" s="5">
        <v>153</v>
      </c>
    </row>
    <row r="7215" spans="1:1">
      <c r="A7215" s="5">
        <v>196</v>
      </c>
    </row>
    <row r="7216" spans="1:1">
      <c r="A7216" s="5">
        <v>516</v>
      </c>
    </row>
    <row r="7217" spans="1:1">
      <c r="A7217" s="5">
        <v>75</v>
      </c>
    </row>
    <row r="7218" spans="1:1">
      <c r="A7218" s="5">
        <v>44</v>
      </c>
    </row>
    <row r="7219" spans="1:1">
      <c r="A7219" s="5">
        <v>122</v>
      </c>
    </row>
    <row r="7220" spans="1:1">
      <c r="A7220" s="5">
        <v>13</v>
      </c>
    </row>
    <row r="7221" spans="1:1">
      <c r="A7221" s="5">
        <v>1300</v>
      </c>
    </row>
    <row r="7222" spans="1:1">
      <c r="A7222" s="5">
        <v>40</v>
      </c>
    </row>
    <row r="7223" spans="1:1">
      <c r="A7223" s="5">
        <v>75</v>
      </c>
    </row>
    <row r="7224" spans="1:1">
      <c r="A7224" s="5">
        <v>863</v>
      </c>
    </row>
    <row r="7225" spans="1:1">
      <c r="A7225" s="5">
        <v>61</v>
      </c>
    </row>
    <row r="7226" spans="1:1">
      <c r="A7226" s="5">
        <v>177</v>
      </c>
    </row>
    <row r="7227" spans="1:1">
      <c r="A7227" s="5">
        <v>135</v>
      </c>
    </row>
    <row r="7228" spans="1:1">
      <c r="A7228" s="5">
        <v>164</v>
      </c>
    </row>
    <row r="7229" spans="1:1">
      <c r="A7229" s="5">
        <v>129</v>
      </c>
    </row>
    <row r="7230" spans="1:1">
      <c r="A7230" s="5">
        <v>191</v>
      </c>
    </row>
    <row r="7231" spans="1:1">
      <c r="A7231" s="5">
        <v>128</v>
      </c>
    </row>
    <row r="7232" spans="1:1">
      <c r="A7232" s="5">
        <v>169</v>
      </c>
    </row>
    <row r="7233" spans="1:1">
      <c r="A7233" s="5">
        <v>1133</v>
      </c>
    </row>
    <row r="7234" spans="1:1">
      <c r="A7234" s="5">
        <v>292</v>
      </c>
    </row>
    <row r="7235" spans="1:1">
      <c r="A7235" s="5">
        <v>105</v>
      </c>
    </row>
    <row r="7236" spans="1:1">
      <c r="A7236" s="5">
        <v>234</v>
      </c>
    </row>
    <row r="7237" spans="1:1">
      <c r="A7237" s="5">
        <v>17</v>
      </c>
    </row>
    <row r="7238" spans="1:1">
      <c r="A7238" s="5">
        <v>30</v>
      </c>
    </row>
    <row r="7239" spans="1:1">
      <c r="A7239" s="5">
        <v>1070</v>
      </c>
    </row>
    <row r="7240" spans="1:1">
      <c r="A7240" s="5">
        <v>211</v>
      </c>
    </row>
    <row r="7241" spans="1:1">
      <c r="A7241" s="5">
        <v>256</v>
      </c>
    </row>
    <row r="7242" spans="1:1">
      <c r="A7242" s="5">
        <v>4</v>
      </c>
    </row>
    <row r="7243" spans="1:1">
      <c r="A7243" s="5">
        <v>826</v>
      </c>
    </row>
    <row r="7244" spans="1:1">
      <c r="A7244" s="5">
        <v>18</v>
      </c>
    </row>
    <row r="7245" spans="1:1">
      <c r="A7245" s="5">
        <v>463</v>
      </c>
    </row>
    <row r="7246" spans="1:1">
      <c r="A7246" s="5">
        <v>21</v>
      </c>
    </row>
    <row r="7247" spans="1:1">
      <c r="A7247" s="5">
        <v>96</v>
      </c>
    </row>
    <row r="7248" spans="1:1">
      <c r="A7248" s="5">
        <v>49</v>
      </c>
    </row>
    <row r="7249" spans="1:1">
      <c r="A7249" s="5">
        <v>1160</v>
      </c>
    </row>
    <row r="7250" spans="1:1">
      <c r="A7250" s="5">
        <v>26</v>
      </c>
    </row>
    <row r="7251" spans="1:1">
      <c r="A7251" s="5">
        <v>283</v>
      </c>
    </row>
    <row r="7252" spans="1:1">
      <c r="A7252" s="5">
        <v>404</v>
      </c>
    </row>
    <row r="7253" spans="1:1">
      <c r="A7253" s="5">
        <v>1178</v>
      </c>
    </row>
    <row r="7254" spans="1:1">
      <c r="A7254" s="5">
        <v>105</v>
      </c>
    </row>
    <row r="7255" spans="1:1">
      <c r="A7255" s="5">
        <v>502</v>
      </c>
    </row>
    <row r="7256" spans="1:1">
      <c r="A7256" s="5">
        <v>608</v>
      </c>
    </row>
    <row r="7257" spans="1:1">
      <c r="A7257" s="5">
        <v>445</v>
      </c>
    </row>
    <row r="7258" spans="1:1">
      <c r="A7258" s="5">
        <v>663</v>
      </c>
    </row>
    <row r="7259" spans="1:1">
      <c r="A7259" s="5">
        <v>318</v>
      </c>
    </row>
    <row r="7260" spans="1:1">
      <c r="A7260" s="5">
        <v>709</v>
      </c>
    </row>
    <row r="7261" spans="1:1">
      <c r="A7261" s="5">
        <v>287</v>
      </c>
    </row>
    <row r="7262" spans="1:1">
      <c r="A7262" s="5">
        <v>289</v>
      </c>
    </row>
    <row r="7263" spans="1:1">
      <c r="A7263" s="5">
        <v>339</v>
      </c>
    </row>
    <row r="7264" spans="1:1">
      <c r="A7264" s="5">
        <v>132</v>
      </c>
    </row>
    <row r="7265" spans="1:1">
      <c r="A7265" s="5">
        <v>28</v>
      </c>
    </row>
    <row r="7266" spans="1:1">
      <c r="A7266" s="5">
        <v>222</v>
      </c>
    </row>
    <row r="7267" spans="1:1">
      <c r="A7267" s="5">
        <v>18</v>
      </c>
    </row>
    <row r="7268" spans="1:1">
      <c r="A7268" s="5">
        <v>21</v>
      </c>
    </row>
    <row r="7269" spans="1:1">
      <c r="A7269" s="5">
        <v>358</v>
      </c>
    </row>
    <row r="7270" spans="1:1">
      <c r="A7270" s="5">
        <v>313</v>
      </c>
    </row>
    <row r="7271" spans="1:1">
      <c r="A7271" s="5">
        <v>205</v>
      </c>
    </row>
    <row r="7272" spans="1:1">
      <c r="A7272" s="5">
        <v>113</v>
      </c>
    </row>
    <row r="7273" spans="1:1">
      <c r="A7273" s="5">
        <v>119</v>
      </c>
    </row>
    <row r="7274" spans="1:1">
      <c r="A7274" s="5">
        <v>130</v>
      </c>
    </row>
    <row r="7275" spans="1:1">
      <c r="A7275" s="5">
        <v>298</v>
      </c>
    </row>
    <row r="7276" spans="1:1">
      <c r="A7276" s="5">
        <v>15</v>
      </c>
    </row>
    <row r="7277" spans="1:1">
      <c r="A7277" s="5">
        <v>376</v>
      </c>
    </row>
    <row r="7278" spans="1:1">
      <c r="A7278" s="5">
        <v>1007</v>
      </c>
    </row>
    <row r="7279" spans="1:1">
      <c r="A7279" s="5">
        <v>406</v>
      </c>
    </row>
    <row r="7280" spans="1:1">
      <c r="A7280" s="5">
        <v>442</v>
      </c>
    </row>
    <row r="7281" spans="1:1">
      <c r="A7281" s="5">
        <v>119</v>
      </c>
    </row>
    <row r="7282" spans="1:1">
      <c r="A7282" s="5">
        <v>112</v>
      </c>
    </row>
    <row r="7283" spans="1:1">
      <c r="A7283" s="5">
        <v>347</v>
      </c>
    </row>
    <row r="7284" spans="1:1">
      <c r="A7284" s="5">
        <v>60</v>
      </c>
    </row>
    <row r="7285" spans="1:1">
      <c r="A7285" s="5">
        <v>673</v>
      </c>
    </row>
    <row r="7286" spans="1:1">
      <c r="A7286" s="5">
        <v>523</v>
      </c>
    </row>
    <row r="7287" spans="1:1">
      <c r="A7287" s="5">
        <v>51</v>
      </c>
    </row>
    <row r="7288" spans="1:1">
      <c r="A7288" s="5">
        <v>525</v>
      </c>
    </row>
    <row r="7289" spans="1:1">
      <c r="A7289" s="5">
        <v>620</v>
      </c>
    </row>
    <row r="7290" spans="1:1">
      <c r="A7290" s="5">
        <v>160</v>
      </c>
    </row>
    <row r="7291" spans="1:1">
      <c r="A7291" s="5">
        <v>372</v>
      </c>
    </row>
    <row r="7292" spans="1:1">
      <c r="A7292" s="5">
        <v>594</v>
      </c>
    </row>
    <row r="7293" spans="1:1">
      <c r="A7293" s="5">
        <v>96</v>
      </c>
    </row>
    <row r="7294" spans="1:1">
      <c r="A7294" s="5">
        <v>87</v>
      </c>
    </row>
    <row r="7295" spans="1:1">
      <c r="A7295" s="5">
        <v>575</v>
      </c>
    </row>
    <row r="7296" spans="1:1">
      <c r="A7296" s="5">
        <v>2</v>
      </c>
    </row>
    <row r="7297" spans="1:1">
      <c r="A7297" s="5">
        <v>563</v>
      </c>
    </row>
    <row r="7298" spans="1:1">
      <c r="A7298" s="5">
        <v>270</v>
      </c>
    </row>
    <row r="7299" spans="1:1">
      <c r="A7299" s="5">
        <v>133</v>
      </c>
    </row>
    <row r="7300" spans="1:1">
      <c r="A7300" s="5">
        <v>12</v>
      </c>
    </row>
    <row r="7301" spans="1:1">
      <c r="A7301" s="5">
        <v>1152</v>
      </c>
    </row>
    <row r="7302" spans="1:1">
      <c r="A7302" s="5">
        <v>687</v>
      </c>
    </row>
    <row r="7303" spans="1:1">
      <c r="A7303" s="5">
        <v>41</v>
      </c>
    </row>
    <row r="7304" spans="1:1">
      <c r="A7304" s="5">
        <v>163</v>
      </c>
    </row>
    <row r="7305" spans="1:1">
      <c r="A7305" s="5">
        <v>84</v>
      </c>
    </row>
    <row r="7306" spans="1:1">
      <c r="A7306" s="5">
        <v>83</v>
      </c>
    </row>
    <row r="7307" spans="1:1">
      <c r="A7307" s="5">
        <v>34</v>
      </c>
    </row>
    <row r="7308" spans="1:1">
      <c r="A7308" s="5">
        <v>523</v>
      </c>
    </row>
    <row r="7309" spans="1:1">
      <c r="A7309" s="5">
        <v>708</v>
      </c>
    </row>
    <row r="7310" spans="1:1">
      <c r="A7310" s="5">
        <v>134</v>
      </c>
    </row>
    <row r="7311" spans="1:1">
      <c r="A7311" s="5">
        <v>702</v>
      </c>
    </row>
    <row r="7312" spans="1:1">
      <c r="A7312" s="5">
        <v>201</v>
      </c>
    </row>
    <row r="7313" spans="1:1">
      <c r="A7313" s="5">
        <v>40</v>
      </c>
    </row>
    <row r="7314" spans="1:1">
      <c r="A7314" s="5">
        <v>65</v>
      </c>
    </row>
    <row r="7315" spans="1:1">
      <c r="A7315" s="5">
        <v>103</v>
      </c>
    </row>
    <row r="7316" spans="1:1">
      <c r="A7316" s="5">
        <v>524</v>
      </c>
    </row>
    <row r="7317" spans="1:1">
      <c r="A7317" s="5">
        <v>411</v>
      </c>
    </row>
    <row r="7318" spans="1:1">
      <c r="A7318" s="5">
        <v>855</v>
      </c>
    </row>
    <row r="7319" spans="1:1">
      <c r="A7319" s="5">
        <v>687</v>
      </c>
    </row>
    <row r="7320" spans="1:1">
      <c r="A7320" s="5">
        <v>28</v>
      </c>
    </row>
    <row r="7321" spans="1:1">
      <c r="A7321" s="5">
        <v>361</v>
      </c>
    </row>
    <row r="7322" spans="1:1">
      <c r="A7322" s="5">
        <v>72</v>
      </c>
    </row>
    <row r="7323" spans="1:1">
      <c r="A7323" s="5">
        <v>74</v>
      </c>
    </row>
    <row r="7324" spans="1:1">
      <c r="A7324" s="5">
        <v>406</v>
      </c>
    </row>
    <row r="7325" spans="1:1">
      <c r="A7325" s="5">
        <v>69</v>
      </c>
    </row>
    <row r="7326" spans="1:1">
      <c r="A7326" s="5">
        <v>96</v>
      </c>
    </row>
    <row r="7327" spans="1:1">
      <c r="A7327" s="5">
        <v>7</v>
      </c>
    </row>
    <row r="7328" spans="1:1">
      <c r="A7328" s="5">
        <v>85</v>
      </c>
    </row>
    <row r="7329" spans="1:1">
      <c r="A7329" s="5">
        <v>9</v>
      </c>
    </row>
    <row r="7330" spans="1:1">
      <c r="A7330" s="5">
        <v>122</v>
      </c>
    </row>
    <row r="7331" spans="1:1">
      <c r="A7331" s="5">
        <v>254</v>
      </c>
    </row>
    <row r="7332" spans="1:1">
      <c r="A7332" s="5">
        <v>638</v>
      </c>
    </row>
    <row r="7333" spans="1:1">
      <c r="A7333" s="5">
        <v>109</v>
      </c>
    </row>
    <row r="7334" spans="1:1">
      <c r="A7334" s="5">
        <v>17</v>
      </c>
    </row>
    <row r="7335" spans="1:1">
      <c r="A7335" s="5">
        <v>515</v>
      </c>
    </row>
    <row r="7336" spans="1:1">
      <c r="A7336" s="5">
        <v>3</v>
      </c>
    </row>
    <row r="7337" spans="1:1">
      <c r="A7337" s="5">
        <v>746</v>
      </c>
    </row>
    <row r="7338" spans="1:1">
      <c r="A7338" s="5">
        <v>146</v>
      </c>
    </row>
    <row r="7339" spans="1:1">
      <c r="A7339" s="5">
        <v>542</v>
      </c>
    </row>
    <row r="7340" spans="1:1">
      <c r="A7340" s="5">
        <v>4</v>
      </c>
    </row>
    <row r="7341" spans="1:1">
      <c r="A7341" s="5">
        <v>140</v>
      </c>
    </row>
    <row r="7342" spans="1:1">
      <c r="A7342" s="5">
        <v>106</v>
      </c>
    </row>
    <row r="7343" spans="1:1">
      <c r="A7343" s="5">
        <v>1288</v>
      </c>
    </row>
    <row r="7344" spans="1:1">
      <c r="A7344" s="5">
        <v>44</v>
      </c>
    </row>
    <row r="7345" spans="1:1">
      <c r="A7345" s="5">
        <v>37</v>
      </c>
    </row>
    <row r="7346" spans="1:1">
      <c r="A7346" s="5">
        <v>551</v>
      </c>
    </row>
    <row r="7347" spans="1:1">
      <c r="A7347" s="5">
        <v>116</v>
      </c>
    </row>
    <row r="7348" spans="1:1">
      <c r="A7348" s="5">
        <v>429</v>
      </c>
    </row>
    <row r="7349" spans="1:1">
      <c r="A7349" s="5">
        <v>29</v>
      </c>
    </row>
    <row r="7350" spans="1:1">
      <c r="A7350" s="5">
        <v>1664</v>
      </c>
    </row>
    <row r="7351" spans="1:1">
      <c r="A7351" s="5">
        <v>306</v>
      </c>
    </row>
    <row r="7352" spans="1:1">
      <c r="A7352" s="5">
        <v>15</v>
      </c>
    </row>
    <row r="7353" spans="1:1">
      <c r="A7353" s="5">
        <v>295</v>
      </c>
    </row>
    <row r="7354" spans="1:1">
      <c r="A7354" s="5">
        <v>77</v>
      </c>
    </row>
    <row r="7355" spans="1:1">
      <c r="A7355" s="5">
        <v>37</v>
      </c>
    </row>
    <row r="7356" spans="1:1">
      <c r="A7356" s="5">
        <v>181</v>
      </c>
    </row>
    <row r="7357" spans="1:1">
      <c r="A7357" s="5">
        <v>22</v>
      </c>
    </row>
    <row r="7358" spans="1:1">
      <c r="A7358" s="5">
        <v>173</v>
      </c>
    </row>
    <row r="7359" spans="1:1">
      <c r="A7359" s="5">
        <v>92</v>
      </c>
    </row>
    <row r="7360" spans="1:1">
      <c r="A7360" s="5">
        <v>743</v>
      </c>
    </row>
    <row r="7361" spans="1:1">
      <c r="A7361" s="5">
        <v>41</v>
      </c>
    </row>
    <row r="7362" spans="1:1">
      <c r="A7362" s="5">
        <v>237</v>
      </c>
    </row>
    <row r="7363" spans="1:1">
      <c r="A7363" s="5">
        <v>207</v>
      </c>
    </row>
    <row r="7364" spans="1:1">
      <c r="A7364" s="5">
        <v>10</v>
      </c>
    </row>
    <row r="7365" spans="1:1">
      <c r="A7365" s="5">
        <v>183</v>
      </c>
    </row>
    <row r="7366" spans="1:1">
      <c r="A7366" s="5">
        <v>0</v>
      </c>
    </row>
    <row r="7367" spans="1:1">
      <c r="A7367" s="5">
        <v>360</v>
      </c>
    </row>
    <row r="7368" spans="1:1">
      <c r="A7368" s="5">
        <v>831</v>
      </c>
    </row>
    <row r="7369" spans="1:1">
      <c r="A7369" s="5">
        <v>712</v>
      </c>
    </row>
    <row r="7370" spans="1:1">
      <c r="A7370" s="5">
        <v>345</v>
      </c>
    </row>
    <row r="7371" spans="1:1">
      <c r="A7371" s="5">
        <v>224</v>
      </c>
    </row>
    <row r="7372" spans="1:1">
      <c r="A7372" s="5">
        <v>63</v>
      </c>
    </row>
    <row r="7373" spans="1:1">
      <c r="A7373" s="5">
        <v>15</v>
      </c>
    </row>
    <row r="7374" spans="1:1">
      <c r="A7374" s="5">
        <v>214</v>
      </c>
    </row>
    <row r="7375" spans="1:1">
      <c r="A7375" s="5">
        <v>177</v>
      </c>
    </row>
    <row r="7376" spans="1:1">
      <c r="A7376" s="5">
        <v>2344</v>
      </c>
    </row>
    <row r="7377" spans="1:1">
      <c r="A7377" s="5">
        <v>73</v>
      </c>
    </row>
    <row r="7378" spans="1:1">
      <c r="A7378" s="5">
        <v>251</v>
      </c>
    </row>
    <row r="7379" spans="1:1">
      <c r="A7379" s="5">
        <v>422</v>
      </c>
    </row>
    <row r="7380" spans="1:1">
      <c r="A7380" s="5">
        <v>425</v>
      </c>
    </row>
    <row r="7381" spans="1:1">
      <c r="A7381" s="5">
        <v>1173</v>
      </c>
    </row>
    <row r="7382" spans="1:1">
      <c r="A7382" s="5">
        <v>355</v>
      </c>
    </row>
    <row r="7383" spans="1:1">
      <c r="A7383" s="5">
        <v>202</v>
      </c>
    </row>
    <row r="7384" spans="1:1">
      <c r="A7384" s="5">
        <v>139</v>
      </c>
    </row>
    <row r="7385" spans="1:1">
      <c r="A7385" s="5">
        <v>74</v>
      </c>
    </row>
    <row r="7386" spans="1:1">
      <c r="A7386" s="5">
        <v>1086</v>
      </c>
    </row>
    <row r="7387" spans="1:1">
      <c r="A7387" s="5">
        <v>24</v>
      </c>
    </row>
    <row r="7388" spans="1:1">
      <c r="A7388" s="5">
        <v>175</v>
      </c>
    </row>
    <row r="7389" spans="1:1">
      <c r="A7389" s="5">
        <v>376</v>
      </c>
    </row>
    <row r="7390" spans="1:1">
      <c r="A7390" s="5">
        <v>323</v>
      </c>
    </row>
    <row r="7391" spans="1:1">
      <c r="A7391" s="5">
        <v>394</v>
      </c>
    </row>
    <row r="7392" spans="1:1">
      <c r="A7392" s="5">
        <v>85</v>
      </c>
    </row>
    <row r="7393" spans="1:1">
      <c r="A7393" s="5">
        <v>156</v>
      </c>
    </row>
    <row r="7394" spans="1:1">
      <c r="A7394" s="5">
        <v>528</v>
      </c>
    </row>
    <row r="7395" spans="1:1">
      <c r="A7395" s="5">
        <v>1306</v>
      </c>
    </row>
    <row r="7396" spans="1:1">
      <c r="A7396" s="5">
        <v>205</v>
      </c>
    </row>
    <row r="7397" spans="1:1">
      <c r="A7397" s="5">
        <v>243</v>
      </c>
    </row>
    <row r="7398" spans="1:1">
      <c r="A7398" s="5">
        <v>131</v>
      </c>
    </row>
    <row r="7399" spans="1:1">
      <c r="A7399" s="5">
        <v>53</v>
      </c>
    </row>
    <row r="7400" spans="1:1">
      <c r="A7400" s="5">
        <v>25</v>
      </c>
    </row>
    <row r="7401" spans="1:1">
      <c r="A7401" s="5">
        <v>79</v>
      </c>
    </row>
    <row r="7402" spans="1:1">
      <c r="A7402" s="5">
        <v>102</v>
      </c>
    </row>
    <row r="7403" spans="1:1">
      <c r="A7403" s="5">
        <v>63</v>
      </c>
    </row>
    <row r="7404" spans="1:1">
      <c r="A7404" s="5">
        <v>132</v>
      </c>
    </row>
    <row r="7405" spans="1:1">
      <c r="A7405" s="5">
        <v>11</v>
      </c>
    </row>
    <row r="7406" spans="1:1">
      <c r="A7406" s="5">
        <v>27</v>
      </c>
    </row>
    <row r="7407" spans="1:1">
      <c r="A7407" s="5">
        <v>392</v>
      </c>
    </row>
    <row r="7408" spans="1:1">
      <c r="A7408" s="5">
        <v>376</v>
      </c>
    </row>
    <row r="7409" spans="1:1">
      <c r="A7409" s="5">
        <v>405</v>
      </c>
    </row>
    <row r="7410" spans="1:1">
      <c r="A7410" s="5">
        <v>244</v>
      </c>
    </row>
    <row r="7411" spans="1:1">
      <c r="A7411" s="5">
        <v>34</v>
      </c>
    </row>
    <row r="7412" spans="1:1">
      <c r="A7412" s="5">
        <v>534</v>
      </c>
    </row>
    <row r="7413" spans="1:1">
      <c r="A7413" s="5">
        <v>208</v>
      </c>
    </row>
    <row r="7414" spans="1:1">
      <c r="A7414" s="5">
        <v>701</v>
      </c>
    </row>
    <row r="7415" spans="1:1">
      <c r="A7415" s="5">
        <v>24</v>
      </c>
    </row>
    <row r="7416" spans="1:1">
      <c r="A7416" s="5">
        <v>330</v>
      </c>
    </row>
    <row r="7417" spans="1:1">
      <c r="A7417" s="5">
        <v>183</v>
      </c>
    </row>
    <row r="7418" spans="1:1">
      <c r="A7418" s="5">
        <v>4</v>
      </c>
    </row>
    <row r="7419" spans="1:1">
      <c r="A7419" s="5">
        <v>450</v>
      </c>
    </row>
    <row r="7420" spans="1:1">
      <c r="A7420" s="5">
        <v>169</v>
      </c>
    </row>
    <row r="7421" spans="1:1">
      <c r="A7421" s="5">
        <v>515</v>
      </c>
    </row>
    <row r="7422" spans="1:1">
      <c r="A7422" s="5">
        <v>352</v>
      </c>
    </row>
    <row r="7423" spans="1:1">
      <c r="A7423" s="5">
        <v>244</v>
      </c>
    </row>
    <row r="7424" spans="1:1">
      <c r="A7424" s="5">
        <v>304</v>
      </c>
    </row>
    <row r="7425" spans="1:1">
      <c r="A7425" s="5">
        <v>510</v>
      </c>
    </row>
    <row r="7426" spans="1:1">
      <c r="A7426" s="5">
        <v>211</v>
      </c>
    </row>
    <row r="7427" spans="1:1">
      <c r="A7427" s="5">
        <v>311</v>
      </c>
    </row>
    <row r="7428" spans="1:1">
      <c r="A7428" s="5">
        <v>117</v>
      </c>
    </row>
    <row r="7429" spans="1:1">
      <c r="A7429" s="5">
        <v>46</v>
      </c>
    </row>
    <row r="7430" spans="1:1">
      <c r="A7430" s="5">
        <v>408</v>
      </c>
    </row>
    <row r="7431" spans="1:1">
      <c r="A7431" s="5">
        <v>583</v>
      </c>
    </row>
    <row r="7432" spans="1:1">
      <c r="A7432" s="5">
        <v>634</v>
      </c>
    </row>
    <row r="7433" spans="1:1">
      <c r="A7433" s="5">
        <v>318</v>
      </c>
    </row>
    <row r="7434" spans="1:1">
      <c r="A7434" s="5">
        <v>126</v>
      </c>
    </row>
    <row r="7435" spans="1:1">
      <c r="A7435" s="5">
        <v>50</v>
      </c>
    </row>
    <row r="7436" spans="1:1">
      <c r="A7436" s="5">
        <v>347</v>
      </c>
    </row>
    <row r="7437" spans="1:1">
      <c r="A7437" s="5">
        <v>22</v>
      </c>
    </row>
    <row r="7438" spans="1:1">
      <c r="A7438" s="5">
        <v>745</v>
      </c>
    </row>
    <row r="7439" spans="1:1">
      <c r="A7439" s="5">
        <v>168</v>
      </c>
    </row>
    <row r="7440" spans="1:1">
      <c r="A7440" s="5">
        <v>439</v>
      </c>
    </row>
    <row r="7441" spans="1:1">
      <c r="A7441" s="5">
        <v>238</v>
      </c>
    </row>
    <row r="7442" spans="1:1">
      <c r="A7442" s="5">
        <v>224</v>
      </c>
    </row>
    <row r="7443" spans="1:1">
      <c r="A7443" s="5">
        <v>79</v>
      </c>
    </row>
    <row r="7444" spans="1:1">
      <c r="A7444" s="5">
        <v>1266</v>
      </c>
    </row>
    <row r="7445" spans="1:1">
      <c r="A7445" s="5">
        <v>439</v>
      </c>
    </row>
    <row r="7446" spans="1:1">
      <c r="A7446" s="5">
        <v>67</v>
      </c>
    </row>
    <row r="7447" spans="1:1">
      <c r="A7447" s="5">
        <v>47</v>
      </c>
    </row>
    <row r="7448" spans="1:1">
      <c r="A7448" s="5">
        <v>114</v>
      </c>
    </row>
    <row r="7449" spans="1:1">
      <c r="A7449" s="5">
        <v>325</v>
      </c>
    </row>
    <row r="7450" spans="1:1">
      <c r="A7450" s="5">
        <v>47</v>
      </c>
    </row>
    <row r="7451" spans="1:1">
      <c r="A7451" s="5">
        <v>124</v>
      </c>
    </row>
    <row r="7452" spans="1:1">
      <c r="A7452" s="5">
        <v>216</v>
      </c>
    </row>
    <row r="7453" spans="1:1">
      <c r="A7453" s="5">
        <v>578</v>
      </c>
    </row>
    <row r="7454" spans="1:1">
      <c r="A7454" s="5">
        <v>70</v>
      </c>
    </row>
    <row r="7455" spans="1:1">
      <c r="A7455" s="5">
        <v>133</v>
      </c>
    </row>
    <row r="7456" spans="1:1">
      <c r="A7456" s="5">
        <v>113</v>
      </c>
    </row>
    <row r="7457" spans="1:1">
      <c r="A7457" s="5">
        <v>63</v>
      </c>
    </row>
    <row r="7458" spans="1:1">
      <c r="A7458" s="5">
        <v>116</v>
      </c>
    </row>
    <row r="7459" spans="1:1">
      <c r="A7459" s="5">
        <v>47</v>
      </c>
    </row>
    <row r="7460" spans="1:1">
      <c r="A7460" s="5">
        <v>6</v>
      </c>
    </row>
    <row r="7461" spans="1:1">
      <c r="A7461" s="5">
        <v>561</v>
      </c>
    </row>
    <row r="7462" spans="1:1">
      <c r="A7462" s="5">
        <v>41</v>
      </c>
    </row>
    <row r="7463" spans="1:1">
      <c r="A7463" s="5">
        <v>201</v>
      </c>
    </row>
    <row r="7464" spans="1:1">
      <c r="A7464" s="5">
        <v>731</v>
      </c>
    </row>
    <row r="7465" spans="1:1">
      <c r="A7465" s="5">
        <v>605</v>
      </c>
    </row>
    <row r="7466" spans="1:1">
      <c r="A7466" s="5">
        <v>352</v>
      </c>
    </row>
    <row r="7467" spans="1:1">
      <c r="A7467" s="5">
        <v>122</v>
      </c>
    </row>
    <row r="7468" spans="1:1">
      <c r="A7468" s="5">
        <v>407</v>
      </c>
    </row>
    <row r="7469" spans="1:1">
      <c r="A7469" s="5">
        <v>19</v>
      </c>
    </row>
    <row r="7470" spans="1:1">
      <c r="A7470" s="5">
        <v>161</v>
      </c>
    </row>
    <row r="7471" spans="1:1">
      <c r="A7471" s="5">
        <v>10</v>
      </c>
    </row>
    <row r="7472" spans="1:1">
      <c r="A7472" s="5">
        <v>594</v>
      </c>
    </row>
    <row r="7473" spans="1:1">
      <c r="A7473" s="5">
        <v>131</v>
      </c>
    </row>
    <row r="7474" spans="1:1">
      <c r="A7474" s="5">
        <v>686</v>
      </c>
    </row>
    <row r="7475" spans="1:1">
      <c r="A7475" s="5">
        <v>121</v>
      </c>
    </row>
    <row r="7476" spans="1:1">
      <c r="A7476" s="5">
        <v>59</v>
      </c>
    </row>
    <row r="7477" spans="1:1">
      <c r="A7477" s="5">
        <v>685</v>
      </c>
    </row>
    <row r="7478" spans="1:1">
      <c r="A7478" s="5">
        <v>322</v>
      </c>
    </row>
    <row r="7479" spans="1:1">
      <c r="A7479" s="5">
        <v>104</v>
      </c>
    </row>
    <row r="7480" spans="1:1">
      <c r="A7480" s="5">
        <v>502</v>
      </c>
    </row>
    <row r="7481" spans="1:1">
      <c r="A7481" s="5">
        <v>516</v>
      </c>
    </row>
    <row r="7482" spans="1:1">
      <c r="A7482" s="5">
        <v>125</v>
      </c>
    </row>
    <row r="7483" spans="1:1">
      <c r="A7483" s="5">
        <v>716</v>
      </c>
    </row>
    <row r="7484" spans="1:1">
      <c r="A7484" s="5">
        <v>314</v>
      </c>
    </row>
    <row r="7485" spans="1:1">
      <c r="A7485" s="5">
        <v>301</v>
      </c>
    </row>
    <row r="7486" spans="1:1">
      <c r="A7486" s="5">
        <v>111</v>
      </c>
    </row>
    <row r="7487" spans="1:1">
      <c r="A7487" s="5">
        <v>384</v>
      </c>
    </row>
    <row r="7488" spans="1:1">
      <c r="A7488" s="5">
        <v>473</v>
      </c>
    </row>
    <row r="7489" spans="1:1">
      <c r="A7489" s="5">
        <v>27</v>
      </c>
    </row>
    <row r="7490" spans="1:1">
      <c r="A7490" s="5">
        <v>3</v>
      </c>
    </row>
    <row r="7491" spans="1:1">
      <c r="A7491" s="5">
        <v>292</v>
      </c>
    </row>
    <row r="7492" spans="1:1">
      <c r="A7492" s="5">
        <v>167</v>
      </c>
    </row>
    <row r="7493" spans="1:1">
      <c r="A7493" s="5">
        <v>103</v>
      </c>
    </row>
    <row r="7494" spans="1:1">
      <c r="A7494" s="5">
        <v>2</v>
      </c>
    </row>
    <row r="7495" spans="1:1">
      <c r="A7495" s="5">
        <v>257</v>
      </c>
    </row>
    <row r="7496" spans="1:1">
      <c r="A7496" s="5">
        <v>26</v>
      </c>
    </row>
    <row r="7497" spans="1:1">
      <c r="A7497" s="5">
        <v>580</v>
      </c>
    </row>
    <row r="7498" spans="1:1">
      <c r="A7498" s="5">
        <v>969</v>
      </c>
    </row>
    <row r="7499" spans="1:1">
      <c r="A7499" s="5">
        <v>61</v>
      </c>
    </row>
    <row r="7500" spans="1:1">
      <c r="A7500" s="5">
        <v>407</v>
      </c>
    </row>
    <row r="7501" spans="1:1">
      <c r="A7501" s="5">
        <v>455</v>
      </c>
    </row>
    <row r="7502" spans="1:1">
      <c r="A7502" s="5">
        <v>53</v>
      </c>
    </row>
    <row r="7503" spans="1:1">
      <c r="A7503" s="5">
        <v>317</v>
      </c>
    </row>
    <row r="7504" spans="1:1">
      <c r="A7504" s="5">
        <v>212</v>
      </c>
    </row>
    <row r="7505" spans="1:1">
      <c r="A7505" s="5">
        <v>684</v>
      </c>
    </row>
    <row r="7506" spans="1:1">
      <c r="A7506" s="5">
        <v>42</v>
      </c>
    </row>
    <row r="7507" spans="1:1">
      <c r="A7507" s="5">
        <v>181</v>
      </c>
    </row>
    <row r="7508" spans="1:1">
      <c r="A7508" s="5">
        <v>356</v>
      </c>
    </row>
    <row r="7509" spans="1:1">
      <c r="A7509" s="5">
        <v>272</v>
      </c>
    </row>
    <row r="7510" spans="1:1">
      <c r="A7510" s="5">
        <v>282</v>
      </c>
    </row>
    <row r="7511" spans="1:1">
      <c r="A7511" s="5">
        <v>341</v>
      </c>
    </row>
    <row r="7512" spans="1:1">
      <c r="A7512" s="5">
        <v>357</v>
      </c>
    </row>
    <row r="7513" spans="1:1">
      <c r="A7513" s="5">
        <v>180</v>
      </c>
    </row>
    <row r="7514" spans="1:1">
      <c r="A7514" s="5">
        <v>65</v>
      </c>
    </row>
    <row r="7515" spans="1:1">
      <c r="A7515" s="5">
        <v>282</v>
      </c>
    </row>
    <row r="7516" spans="1:1">
      <c r="A7516" s="5">
        <v>327</v>
      </c>
    </row>
    <row r="7517" spans="1:1">
      <c r="A7517" s="5">
        <v>20</v>
      </c>
    </row>
    <row r="7518" spans="1:1">
      <c r="A7518" s="5">
        <v>19</v>
      </c>
    </row>
    <row r="7519" spans="1:1">
      <c r="A7519" s="5">
        <v>5</v>
      </c>
    </row>
    <row r="7520" spans="1:1">
      <c r="A7520" s="5">
        <v>24</v>
      </c>
    </row>
    <row r="7521" spans="1:1">
      <c r="A7521" s="5">
        <v>492</v>
      </c>
    </row>
    <row r="7522" spans="1:1">
      <c r="A7522" s="5">
        <v>394</v>
      </c>
    </row>
    <row r="7523" spans="1:1">
      <c r="A7523" s="5">
        <v>1029</v>
      </c>
    </row>
    <row r="7524" spans="1:1">
      <c r="A7524" s="5">
        <v>4</v>
      </c>
    </row>
    <row r="7525" spans="1:1">
      <c r="A7525" s="5">
        <v>0</v>
      </c>
    </row>
    <row r="7526" spans="1:1">
      <c r="A7526" s="5">
        <v>332</v>
      </c>
    </row>
    <row r="7527" spans="1:1">
      <c r="A7527" s="5">
        <v>184</v>
      </c>
    </row>
    <row r="7528" spans="1:1">
      <c r="A7528" s="5">
        <v>289</v>
      </c>
    </row>
    <row r="7529" spans="1:1">
      <c r="A7529" s="5">
        <v>260</v>
      </c>
    </row>
    <row r="7530" spans="1:1">
      <c r="A7530" s="5">
        <v>174</v>
      </c>
    </row>
    <row r="7531" spans="1:1">
      <c r="A7531" s="5">
        <v>767</v>
      </c>
    </row>
    <row r="7532" spans="1:1">
      <c r="A7532" s="5">
        <v>543</v>
      </c>
    </row>
    <row r="7533" spans="1:1">
      <c r="A7533" s="5">
        <v>11</v>
      </c>
    </row>
    <row r="7534" spans="1:1">
      <c r="A7534" s="5">
        <v>132</v>
      </c>
    </row>
    <row r="7535" spans="1:1">
      <c r="A7535" s="5">
        <v>132</v>
      </c>
    </row>
    <row r="7536" spans="1:1">
      <c r="A7536" s="5">
        <v>255</v>
      </c>
    </row>
    <row r="7537" spans="1:1">
      <c r="A7537" s="5">
        <v>268</v>
      </c>
    </row>
    <row r="7538" spans="1:1">
      <c r="A7538" s="5">
        <v>8</v>
      </c>
    </row>
    <row r="7539" spans="1:1">
      <c r="A7539" s="5">
        <v>292</v>
      </c>
    </row>
    <row r="7540" spans="1:1">
      <c r="A7540" s="5">
        <v>611</v>
      </c>
    </row>
    <row r="7541" spans="1:1">
      <c r="A7541" s="5">
        <v>326</v>
      </c>
    </row>
    <row r="7542" spans="1:1">
      <c r="A7542" s="5">
        <v>236</v>
      </c>
    </row>
    <row r="7543" spans="1:1">
      <c r="A7543" s="5">
        <v>53</v>
      </c>
    </row>
    <row r="7544" spans="1:1">
      <c r="A7544" s="5">
        <v>227</v>
      </c>
    </row>
    <row r="7545" spans="1:1">
      <c r="A7545" s="5">
        <v>89</v>
      </c>
    </row>
    <row r="7546" spans="1:1">
      <c r="A7546" s="5">
        <v>199</v>
      </c>
    </row>
    <row r="7547" spans="1:1">
      <c r="A7547" s="5">
        <v>96</v>
      </c>
    </row>
    <row r="7548" spans="1:1">
      <c r="A7548" s="5">
        <v>556</v>
      </c>
    </row>
    <row r="7549" spans="1:1">
      <c r="A7549" s="5">
        <v>95</v>
      </c>
    </row>
    <row r="7550" spans="1:1">
      <c r="A7550" s="5">
        <v>94</v>
      </c>
    </row>
    <row r="7551" spans="1:1">
      <c r="A7551" s="5">
        <v>463</v>
      </c>
    </row>
    <row r="7552" spans="1:1">
      <c r="A7552" s="5">
        <v>132</v>
      </c>
    </row>
    <row r="7553" spans="1:1">
      <c r="A7553" s="5">
        <v>38</v>
      </c>
    </row>
    <row r="7554" spans="1:1">
      <c r="A7554" s="5">
        <v>2</v>
      </c>
    </row>
    <row r="7555" spans="1:1">
      <c r="A7555" s="5">
        <v>199</v>
      </c>
    </row>
    <row r="7556" spans="1:1">
      <c r="A7556" s="5">
        <v>22</v>
      </c>
    </row>
    <row r="7557" spans="1:1">
      <c r="A7557" s="5">
        <v>170</v>
      </c>
    </row>
    <row r="7558" spans="1:1">
      <c r="A7558" s="5">
        <v>151</v>
      </c>
    </row>
    <row r="7559" spans="1:1">
      <c r="A7559" s="5">
        <v>237</v>
      </c>
    </row>
    <row r="7560" spans="1:1">
      <c r="A7560" s="5">
        <v>53</v>
      </c>
    </row>
    <row r="7561" spans="1:1">
      <c r="A7561" s="5">
        <v>120</v>
      </c>
    </row>
    <row r="7562" spans="1:1">
      <c r="A7562" s="5">
        <v>759</v>
      </c>
    </row>
    <row r="7563" spans="1:1">
      <c r="A7563" s="5">
        <v>364</v>
      </c>
    </row>
    <row r="7564" spans="1:1">
      <c r="A7564" s="5">
        <v>75</v>
      </c>
    </row>
    <row r="7565" spans="1:1">
      <c r="A7565" s="5">
        <v>47</v>
      </c>
    </row>
    <row r="7566" spans="1:1">
      <c r="A7566" s="5">
        <v>248</v>
      </c>
    </row>
    <row r="7567" spans="1:1">
      <c r="A7567" s="5">
        <v>216</v>
      </c>
    </row>
    <row r="7568" spans="1:1">
      <c r="A7568" s="5">
        <v>772</v>
      </c>
    </row>
    <row r="7569" spans="1:1">
      <c r="A7569" s="5">
        <v>403</v>
      </c>
    </row>
    <row r="7570" spans="1:1">
      <c r="A7570" s="5">
        <v>35</v>
      </c>
    </row>
    <row r="7571" spans="1:1">
      <c r="A7571" s="5">
        <v>104</v>
      </c>
    </row>
    <row r="7572" spans="1:1">
      <c r="A7572" s="5">
        <v>9</v>
      </c>
    </row>
    <row r="7573" spans="1:1">
      <c r="A7573" s="5">
        <v>487</v>
      </c>
    </row>
    <row r="7574" spans="1:1">
      <c r="A7574" s="5">
        <v>375</v>
      </c>
    </row>
    <row r="7575" spans="1:1">
      <c r="A7575" s="5">
        <v>293</v>
      </c>
    </row>
    <row r="7576" spans="1:1">
      <c r="A7576" s="5">
        <v>98</v>
      </c>
    </row>
    <row r="7577" spans="1:1">
      <c r="A7577" s="5">
        <v>186</v>
      </c>
    </row>
    <row r="7578" spans="1:1">
      <c r="A7578" s="5">
        <v>181</v>
      </c>
    </row>
    <row r="7579" spans="1:1">
      <c r="A7579" s="5">
        <v>87</v>
      </c>
    </row>
    <row r="7580" spans="1:1">
      <c r="A7580" s="5">
        <v>217</v>
      </c>
    </row>
    <row r="7581" spans="1:1">
      <c r="A7581" s="5">
        <v>241</v>
      </c>
    </row>
    <row r="7582" spans="1:1">
      <c r="A7582" s="5">
        <v>590</v>
      </c>
    </row>
    <row r="7583" spans="1:1">
      <c r="A7583" s="5">
        <v>134</v>
      </c>
    </row>
    <row r="7584" spans="1:1">
      <c r="A7584" s="5">
        <v>61</v>
      </c>
    </row>
    <row r="7585" spans="1:1">
      <c r="A7585" s="5">
        <v>411</v>
      </c>
    </row>
    <row r="7586" spans="1:1">
      <c r="A7586" s="5">
        <v>79</v>
      </c>
    </row>
    <row r="7587" spans="1:1">
      <c r="A7587" s="5">
        <v>50</v>
      </c>
    </row>
    <row r="7588" spans="1:1">
      <c r="A7588" s="5">
        <v>966</v>
      </c>
    </row>
    <row r="7589" spans="1:1">
      <c r="A7589" s="5">
        <v>354</v>
      </c>
    </row>
    <row r="7590" spans="1:1">
      <c r="A7590" s="5">
        <v>28</v>
      </c>
    </row>
    <row r="7591" spans="1:1">
      <c r="A7591" s="5">
        <v>396</v>
      </c>
    </row>
    <row r="7592" spans="1:1">
      <c r="A7592" s="5">
        <v>193</v>
      </c>
    </row>
    <row r="7593" spans="1:1">
      <c r="A7593" s="5">
        <v>340</v>
      </c>
    </row>
    <row r="7594" spans="1:1">
      <c r="A7594" s="5">
        <v>255</v>
      </c>
    </row>
    <row r="7595" spans="1:1">
      <c r="A7595" s="5">
        <v>1758</v>
      </c>
    </row>
    <row r="7596" spans="1:1">
      <c r="A7596" s="5">
        <v>79</v>
      </c>
    </row>
    <row r="7597" spans="1:1">
      <c r="A7597" s="5">
        <v>34</v>
      </c>
    </row>
    <row r="7598" spans="1:1">
      <c r="A7598" s="5">
        <v>743</v>
      </c>
    </row>
    <row r="7599" spans="1:1">
      <c r="A7599" s="5">
        <v>756</v>
      </c>
    </row>
    <row r="7600" spans="1:1">
      <c r="A7600" s="5">
        <v>54</v>
      </c>
    </row>
    <row r="7601" spans="1:1">
      <c r="A7601" s="5">
        <v>279</v>
      </c>
    </row>
    <row r="7602" spans="1:1">
      <c r="A7602" s="5">
        <v>61</v>
      </c>
    </row>
    <row r="7603" spans="1:1">
      <c r="A7603" s="5">
        <v>67</v>
      </c>
    </row>
    <row r="7604" spans="1:1">
      <c r="A7604" s="5">
        <v>146</v>
      </c>
    </row>
    <row r="7605" spans="1:1">
      <c r="A7605" s="5">
        <v>721</v>
      </c>
    </row>
    <row r="7606" spans="1:1">
      <c r="A7606" s="5">
        <v>21</v>
      </c>
    </row>
    <row r="7607" spans="1:1">
      <c r="A7607" s="5">
        <v>57</v>
      </c>
    </row>
    <row r="7608" spans="1:1">
      <c r="A7608" s="5">
        <v>3</v>
      </c>
    </row>
    <row r="7609" spans="1:1">
      <c r="A7609" s="5">
        <v>39</v>
      </c>
    </row>
    <row r="7610" spans="1:1">
      <c r="A7610" s="5">
        <v>724</v>
      </c>
    </row>
    <row r="7611" spans="1:1">
      <c r="A7611" s="5">
        <v>612</v>
      </c>
    </row>
    <row r="7612" spans="1:1">
      <c r="A7612" s="5">
        <v>397</v>
      </c>
    </row>
    <row r="7613" spans="1:1">
      <c r="A7613" s="5">
        <v>38</v>
      </c>
    </row>
    <row r="7614" spans="1:1">
      <c r="A7614" s="5">
        <v>257</v>
      </c>
    </row>
    <row r="7615" spans="1:1">
      <c r="A7615" s="5">
        <v>154</v>
      </c>
    </row>
    <row r="7616" spans="1:1">
      <c r="A7616" s="5">
        <v>131</v>
      </c>
    </row>
    <row r="7617" spans="1:1">
      <c r="A7617" s="5">
        <v>416</v>
      </c>
    </row>
    <row r="7618" spans="1:1">
      <c r="A7618" s="5">
        <v>18</v>
      </c>
    </row>
    <row r="7619" spans="1:1">
      <c r="A7619" s="5">
        <v>578</v>
      </c>
    </row>
    <row r="7620" spans="1:1">
      <c r="A7620" s="5">
        <v>145</v>
      </c>
    </row>
    <row r="7621" spans="1:1">
      <c r="A7621" s="5">
        <v>69</v>
      </c>
    </row>
    <row r="7622" spans="1:1">
      <c r="A7622" s="5">
        <v>102</v>
      </c>
    </row>
    <row r="7623" spans="1:1">
      <c r="A7623" s="5">
        <v>285</v>
      </c>
    </row>
    <row r="7624" spans="1:1">
      <c r="A7624" s="5">
        <v>778</v>
      </c>
    </row>
    <row r="7625" spans="1:1">
      <c r="A7625" s="5">
        <v>69</v>
      </c>
    </row>
    <row r="7626" spans="1:1">
      <c r="A7626" s="5">
        <v>499</v>
      </c>
    </row>
    <row r="7627" spans="1:1">
      <c r="A7627" s="5">
        <v>92</v>
      </c>
    </row>
    <row r="7628" spans="1:1">
      <c r="A7628" s="5">
        <v>49</v>
      </c>
    </row>
    <row r="7629" spans="1:1">
      <c r="A7629" s="5">
        <v>124</v>
      </c>
    </row>
    <row r="7630" spans="1:1">
      <c r="A7630" s="5">
        <v>73</v>
      </c>
    </row>
    <row r="7631" spans="1:1">
      <c r="A7631" s="5">
        <v>153</v>
      </c>
    </row>
    <row r="7632" spans="1:1">
      <c r="A7632" s="5">
        <v>208</v>
      </c>
    </row>
    <row r="7633" spans="1:1">
      <c r="A7633" s="5">
        <v>274</v>
      </c>
    </row>
    <row r="7634" spans="1:1">
      <c r="A7634" s="5">
        <v>114</v>
      </c>
    </row>
    <row r="7635" spans="1:1">
      <c r="A7635" s="5">
        <v>165</v>
      </c>
    </row>
    <row r="7636" spans="1:1">
      <c r="A7636" s="5">
        <v>52</v>
      </c>
    </row>
    <row r="7637" spans="1:1">
      <c r="A7637" s="5">
        <v>119</v>
      </c>
    </row>
    <row r="7638" spans="1:1">
      <c r="A7638" s="5">
        <v>83</v>
      </c>
    </row>
    <row r="7639" spans="1:1">
      <c r="A7639" s="5">
        <v>324</v>
      </c>
    </row>
    <row r="7640" spans="1:1">
      <c r="A7640" s="5">
        <v>142</v>
      </c>
    </row>
    <row r="7641" spans="1:1">
      <c r="A7641" s="5">
        <v>374</v>
      </c>
    </row>
    <row r="7642" spans="1:1">
      <c r="A7642" s="5">
        <v>206</v>
      </c>
    </row>
    <row r="7643" spans="1:1">
      <c r="A7643" s="5">
        <v>12</v>
      </c>
    </row>
    <row r="7644" spans="1:1">
      <c r="A7644" s="5">
        <v>379</v>
      </c>
    </row>
    <row r="7645" spans="1:1">
      <c r="A7645" s="5">
        <v>1272</v>
      </c>
    </row>
    <row r="7646" spans="1:1">
      <c r="A7646" s="5">
        <v>39</v>
      </c>
    </row>
    <row r="7647" spans="1:1">
      <c r="A7647" s="5">
        <v>56</v>
      </c>
    </row>
    <row r="7648" spans="1:1">
      <c r="A7648" s="5">
        <v>408</v>
      </c>
    </row>
    <row r="7649" spans="1:1">
      <c r="A7649" s="5">
        <v>31</v>
      </c>
    </row>
    <row r="7650" spans="1:1">
      <c r="A7650" s="5">
        <v>66</v>
      </c>
    </row>
    <row r="7651" spans="1:1">
      <c r="A7651" s="5">
        <v>107</v>
      </c>
    </row>
    <row r="7652" spans="1:1">
      <c r="A7652" s="5">
        <v>49</v>
      </c>
    </row>
    <row r="7653" spans="1:1">
      <c r="A7653" s="5">
        <v>579</v>
      </c>
    </row>
    <row r="7654" spans="1:1">
      <c r="A7654" s="5">
        <v>129</v>
      </c>
    </row>
    <row r="7655" spans="1:1">
      <c r="A7655" s="5">
        <v>295</v>
      </c>
    </row>
    <row r="7656" spans="1:1">
      <c r="A7656" s="5">
        <v>570</v>
      </c>
    </row>
    <row r="7657" spans="1:1">
      <c r="A7657" s="5">
        <v>215</v>
      </c>
    </row>
    <row r="7658" spans="1:1">
      <c r="A7658" s="5">
        <v>2786</v>
      </c>
    </row>
    <row r="7659" spans="1:1">
      <c r="A7659" s="5">
        <v>175</v>
      </c>
    </row>
    <row r="7660" spans="1:1">
      <c r="A7660" s="5">
        <v>610</v>
      </c>
    </row>
    <row r="7661" spans="1:1">
      <c r="A7661" s="5">
        <v>108</v>
      </c>
    </row>
    <row r="7662" spans="1:1">
      <c r="A7662" s="5">
        <v>0</v>
      </c>
    </row>
    <row r="7663" spans="1:1">
      <c r="A7663" s="5">
        <v>448</v>
      </c>
    </row>
    <row r="7664" spans="1:1">
      <c r="A7664" s="5">
        <v>691</v>
      </c>
    </row>
    <row r="7665" spans="1:1">
      <c r="A7665" s="5">
        <v>219</v>
      </c>
    </row>
    <row r="7666" spans="1:1">
      <c r="A7666" s="5">
        <v>85</v>
      </c>
    </row>
    <row r="7667" spans="1:1">
      <c r="A7667" s="5">
        <v>153</v>
      </c>
    </row>
    <row r="7668" spans="1:1">
      <c r="A7668" s="5">
        <v>79</v>
      </c>
    </row>
    <row r="7669" spans="1:1">
      <c r="A7669" s="5">
        <v>83</v>
      </c>
    </row>
    <row r="7670" spans="1:1">
      <c r="A7670" s="5">
        <v>457</v>
      </c>
    </row>
    <row r="7671" spans="1:1">
      <c r="A7671" s="5">
        <v>713</v>
      </c>
    </row>
    <row r="7672" spans="1:1">
      <c r="A7672" s="5">
        <v>572</v>
      </c>
    </row>
    <row r="7673" spans="1:1">
      <c r="A7673" s="5">
        <v>155</v>
      </c>
    </row>
    <row r="7674" spans="1:1">
      <c r="A7674" s="5">
        <v>361</v>
      </c>
    </row>
    <row r="7675" spans="1:1">
      <c r="A7675" s="5">
        <v>238</v>
      </c>
    </row>
    <row r="7676" spans="1:1">
      <c r="A7676" s="5">
        <v>34</v>
      </c>
    </row>
    <row r="7677" spans="1:1">
      <c r="A7677" s="5">
        <v>168</v>
      </c>
    </row>
    <row r="7678" spans="1:1">
      <c r="A7678" s="5">
        <v>199</v>
      </c>
    </row>
    <row r="7679" spans="1:1">
      <c r="A7679" s="5">
        <v>21</v>
      </c>
    </row>
    <row r="7680" spans="1:1">
      <c r="A7680" s="5">
        <v>299</v>
      </c>
    </row>
    <row r="7681" spans="1:1">
      <c r="A7681" s="5">
        <v>414</v>
      </c>
    </row>
    <row r="7682" spans="1:1">
      <c r="A7682" s="5">
        <v>338</v>
      </c>
    </row>
    <row r="7683" spans="1:1">
      <c r="A7683" s="5">
        <v>606</v>
      </c>
    </row>
    <row r="7684" spans="1:1">
      <c r="A7684" s="5">
        <v>541</v>
      </c>
    </row>
    <row r="7685" spans="1:1">
      <c r="A7685" s="5">
        <v>204</v>
      </c>
    </row>
    <row r="7686" spans="1:1">
      <c r="A7686" s="5">
        <v>18</v>
      </c>
    </row>
    <row r="7687" spans="1:1">
      <c r="A7687" s="5">
        <v>365</v>
      </c>
    </row>
    <row r="7688" spans="1:1">
      <c r="A7688" s="5">
        <v>170</v>
      </c>
    </row>
    <row r="7689" spans="1:1">
      <c r="A7689" s="5">
        <v>953</v>
      </c>
    </row>
    <row r="7690" spans="1:1">
      <c r="A7690" s="5">
        <v>85</v>
      </c>
    </row>
    <row r="7691" spans="1:1">
      <c r="A7691" s="5">
        <v>238</v>
      </c>
    </row>
    <row r="7692" spans="1:1">
      <c r="A7692" s="5">
        <v>5</v>
      </c>
    </row>
    <row r="7693" spans="1:1">
      <c r="A7693" s="5">
        <v>501</v>
      </c>
    </row>
    <row r="7694" spans="1:1">
      <c r="A7694" s="5">
        <v>8</v>
      </c>
    </row>
    <row r="7695" spans="1:1">
      <c r="A7695" s="5">
        <v>995</v>
      </c>
    </row>
    <row r="7696" spans="1:1">
      <c r="A7696" s="5">
        <v>61</v>
      </c>
    </row>
    <row r="7697" spans="1:1">
      <c r="A7697" s="5">
        <v>125</v>
      </c>
    </row>
    <row r="7698" spans="1:1">
      <c r="A7698" s="5">
        <v>102</v>
      </c>
    </row>
    <row r="7699" spans="1:1">
      <c r="A7699" s="5">
        <v>587</v>
      </c>
    </row>
    <row r="7700" spans="1:1">
      <c r="A7700" s="5">
        <v>38</v>
      </c>
    </row>
    <row r="7701" spans="1:1">
      <c r="A7701" s="5">
        <v>594</v>
      </c>
    </row>
    <row r="7702" spans="1:1">
      <c r="A7702" s="5">
        <v>310</v>
      </c>
    </row>
    <row r="7703" spans="1:1">
      <c r="A7703" s="5">
        <v>158</v>
      </c>
    </row>
    <row r="7704" spans="1:1">
      <c r="A7704" s="5">
        <v>150</v>
      </c>
    </row>
    <row r="7705" spans="1:1">
      <c r="A7705" s="5">
        <v>269</v>
      </c>
    </row>
    <row r="7706" spans="1:1">
      <c r="A7706" s="5">
        <v>276</v>
      </c>
    </row>
    <row r="7707" spans="1:1">
      <c r="A7707" s="5">
        <v>490</v>
      </c>
    </row>
    <row r="7708" spans="1:1">
      <c r="A7708" s="5">
        <v>197</v>
      </c>
    </row>
    <row r="7709" spans="1:1">
      <c r="A7709" s="5">
        <v>457</v>
      </c>
    </row>
    <row r="7710" spans="1:1">
      <c r="A7710" s="5">
        <v>129</v>
      </c>
    </row>
    <row r="7711" spans="1:1">
      <c r="A7711" s="5">
        <v>76</v>
      </c>
    </row>
    <row r="7712" spans="1:1">
      <c r="A7712" s="5">
        <v>781</v>
      </c>
    </row>
    <row r="7713" spans="1:1">
      <c r="A7713" s="5">
        <v>41</v>
      </c>
    </row>
    <row r="7714" spans="1:1">
      <c r="A7714" s="5">
        <v>373</v>
      </c>
    </row>
    <row r="7715" spans="1:1">
      <c r="A7715" s="5">
        <v>69</v>
      </c>
    </row>
    <row r="7716" spans="1:1">
      <c r="A7716" s="5">
        <v>196</v>
      </c>
    </row>
    <row r="7717" spans="1:1">
      <c r="A7717" s="5">
        <v>82</v>
      </c>
    </row>
    <row r="7718" spans="1:1">
      <c r="A7718" s="5">
        <v>822</v>
      </c>
    </row>
    <row r="7719" spans="1:1">
      <c r="A7719" s="5">
        <v>20</v>
      </c>
    </row>
    <row r="7720" spans="1:1">
      <c r="A7720" s="5">
        <v>245</v>
      </c>
    </row>
    <row r="7721" spans="1:1">
      <c r="A7721" s="5">
        <v>36</v>
      </c>
    </row>
    <row r="7722" spans="1:1">
      <c r="A7722" s="5">
        <v>537</v>
      </c>
    </row>
    <row r="7723" spans="1:1">
      <c r="A7723" s="5">
        <v>154</v>
      </c>
    </row>
    <row r="7724" spans="1:1">
      <c r="A7724" s="5">
        <v>515</v>
      </c>
    </row>
    <row r="7725" spans="1:1">
      <c r="A7725" s="5">
        <v>173</v>
      </c>
    </row>
    <row r="7726" spans="1:1">
      <c r="A7726" s="5">
        <v>204</v>
      </c>
    </row>
    <row r="7727" spans="1:1">
      <c r="A7727" s="5">
        <v>498</v>
      </c>
    </row>
    <row r="7728" spans="1:1">
      <c r="A7728" s="5">
        <v>996</v>
      </c>
    </row>
    <row r="7729" spans="1:1">
      <c r="A7729" s="5">
        <v>145</v>
      </c>
    </row>
    <row r="7730" spans="1:1">
      <c r="A7730" s="5">
        <v>936</v>
      </c>
    </row>
    <row r="7731" spans="1:1">
      <c r="A7731" s="5">
        <v>155</v>
      </c>
    </row>
    <row r="7732" spans="1:1">
      <c r="A7732" s="5">
        <v>281</v>
      </c>
    </row>
    <row r="7733" spans="1:1">
      <c r="A7733" s="5">
        <v>113</v>
      </c>
    </row>
    <row r="7734" spans="1:1">
      <c r="A7734" s="5">
        <v>176</v>
      </c>
    </row>
    <row r="7735" spans="1:1">
      <c r="A7735" s="5">
        <v>984</v>
      </c>
    </row>
    <row r="7736" spans="1:1">
      <c r="A7736" s="5">
        <v>31</v>
      </c>
    </row>
    <row r="7737" spans="1:1">
      <c r="A7737" s="5">
        <v>77</v>
      </c>
    </row>
    <row r="7738" spans="1:1">
      <c r="A7738" s="5">
        <v>13</v>
      </c>
    </row>
    <row r="7739" spans="1:1">
      <c r="A7739" s="5">
        <v>846</v>
      </c>
    </row>
    <row r="7740" spans="1:1">
      <c r="A7740" s="5">
        <v>124</v>
      </c>
    </row>
    <row r="7741" spans="1:1">
      <c r="A7741" s="5">
        <v>199</v>
      </c>
    </row>
    <row r="7742" spans="1:1">
      <c r="A7742" s="5">
        <v>7</v>
      </c>
    </row>
    <row r="7743" spans="1:1">
      <c r="A7743" s="5">
        <v>698</v>
      </c>
    </row>
    <row r="7744" spans="1:1">
      <c r="A7744" s="5">
        <v>194</v>
      </c>
    </row>
    <row r="7745" spans="1:1">
      <c r="A7745" s="5">
        <v>178</v>
      </c>
    </row>
    <row r="7746" spans="1:1">
      <c r="A7746" s="5">
        <v>331</v>
      </c>
    </row>
    <row r="7747" spans="1:1">
      <c r="A7747" s="5">
        <v>495</v>
      </c>
    </row>
    <row r="7748" spans="1:1">
      <c r="A7748" s="5">
        <v>1110</v>
      </c>
    </row>
    <row r="7749" spans="1:1">
      <c r="A7749" s="5">
        <v>814</v>
      </c>
    </row>
    <row r="7750" spans="1:1">
      <c r="A7750" s="5">
        <v>286</v>
      </c>
    </row>
    <row r="7751" spans="1:1">
      <c r="A7751" s="5">
        <v>364</v>
      </c>
    </row>
    <row r="7752" spans="1:1">
      <c r="A7752" s="5">
        <v>123</v>
      </c>
    </row>
    <row r="7753" spans="1:1">
      <c r="A7753" s="5">
        <v>466</v>
      </c>
    </row>
    <row r="7754" spans="1:1">
      <c r="A7754" s="5">
        <v>385</v>
      </c>
    </row>
    <row r="7755" spans="1:1">
      <c r="A7755" s="5">
        <v>1048</v>
      </c>
    </row>
    <row r="7756" spans="1:1">
      <c r="A7756" s="5">
        <v>528</v>
      </c>
    </row>
    <row r="7757" spans="1:1">
      <c r="A7757" s="5">
        <v>201</v>
      </c>
    </row>
    <row r="7758" spans="1:1">
      <c r="A7758" s="5">
        <v>1007</v>
      </c>
    </row>
    <row r="7759" spans="1:1">
      <c r="A7759" s="5">
        <v>261</v>
      </c>
    </row>
    <row r="7760" spans="1:1">
      <c r="A7760" s="5">
        <v>25</v>
      </c>
    </row>
    <row r="7761" spans="1:1">
      <c r="A7761" s="5">
        <v>481</v>
      </c>
    </row>
    <row r="7762" spans="1:1">
      <c r="A7762" s="5">
        <v>12</v>
      </c>
    </row>
    <row r="7763" spans="1:1">
      <c r="A7763" s="5">
        <v>298</v>
      </c>
    </row>
    <row r="7764" spans="1:1">
      <c r="A7764" s="5">
        <v>172</v>
      </c>
    </row>
    <row r="7765" spans="1:1">
      <c r="A7765" s="5">
        <v>147</v>
      </c>
    </row>
    <row r="7766" spans="1:1">
      <c r="A7766" s="5">
        <v>480</v>
      </c>
    </row>
    <row r="7767" spans="1:1">
      <c r="A7767" s="5">
        <v>54</v>
      </c>
    </row>
    <row r="7768" spans="1:1">
      <c r="A7768" s="5">
        <v>86</v>
      </c>
    </row>
    <row r="7769" spans="1:1">
      <c r="A7769" s="5">
        <v>44</v>
      </c>
    </row>
    <row r="7770" spans="1:1">
      <c r="A7770" s="5">
        <v>226</v>
      </c>
    </row>
    <row r="7771" spans="1:1">
      <c r="A7771" s="5">
        <v>81</v>
      </c>
    </row>
    <row r="7772" spans="1:1">
      <c r="A7772" s="5">
        <v>144</v>
      </c>
    </row>
    <row r="7773" spans="1:1">
      <c r="A7773" s="5">
        <v>1057</v>
      </c>
    </row>
    <row r="7774" spans="1:1">
      <c r="A7774" s="5">
        <v>301</v>
      </c>
    </row>
    <row r="7775" spans="1:1">
      <c r="A7775" s="5">
        <v>1426</v>
      </c>
    </row>
    <row r="7776" spans="1:1">
      <c r="A7776" s="5">
        <v>144</v>
      </c>
    </row>
    <row r="7777" spans="1:1">
      <c r="A7777" s="5">
        <v>746</v>
      </c>
    </row>
    <row r="7778" spans="1:1">
      <c r="A7778" s="5">
        <v>374</v>
      </c>
    </row>
    <row r="7779" spans="1:1">
      <c r="A7779" s="5">
        <v>106</v>
      </c>
    </row>
    <row r="7780" spans="1:1">
      <c r="A7780" s="5">
        <v>108</v>
      </c>
    </row>
    <row r="7781" spans="1:1">
      <c r="A7781" s="5">
        <v>200</v>
      </c>
    </row>
    <row r="7782" spans="1:1">
      <c r="A7782" s="5">
        <v>1249</v>
      </c>
    </row>
    <row r="7783" spans="1:1">
      <c r="A7783" s="5">
        <v>95</v>
      </c>
    </row>
    <row r="7784" spans="1:1">
      <c r="A7784" s="5">
        <v>172</v>
      </c>
    </row>
    <row r="7785" spans="1:1">
      <c r="A7785" s="5">
        <v>1428</v>
      </c>
    </row>
    <row r="7786" spans="1:1">
      <c r="A7786" s="5">
        <v>142</v>
      </c>
    </row>
    <row r="7787" spans="1:1">
      <c r="A7787" s="5">
        <v>113</v>
      </c>
    </row>
    <row r="7788" spans="1:1">
      <c r="A7788" s="5">
        <v>510</v>
      </c>
    </row>
    <row r="7789" spans="1:1">
      <c r="A7789" s="5">
        <v>201</v>
      </c>
    </row>
    <row r="7790" spans="1:1">
      <c r="A7790" s="5">
        <v>0</v>
      </c>
    </row>
    <row r="7791" spans="1:1">
      <c r="A7791" s="5">
        <v>439</v>
      </c>
    </row>
    <row r="7792" spans="1:1">
      <c r="A7792" s="5">
        <v>436</v>
      </c>
    </row>
    <row r="7793" spans="1:1">
      <c r="A7793" s="5">
        <v>126</v>
      </c>
    </row>
    <row r="7794" spans="1:1">
      <c r="A7794" s="5">
        <v>147</v>
      </c>
    </row>
    <row r="7795" spans="1:1">
      <c r="A7795" s="5">
        <v>207</v>
      </c>
    </row>
    <row r="7796" spans="1:1">
      <c r="A7796" s="5">
        <v>1726</v>
      </c>
    </row>
    <row r="7797" spans="1:1">
      <c r="A7797" s="5">
        <v>381</v>
      </c>
    </row>
    <row r="7798" spans="1:1">
      <c r="A7798" s="5">
        <v>175</v>
      </c>
    </row>
    <row r="7799" spans="1:1">
      <c r="A7799" s="5">
        <v>307</v>
      </c>
    </row>
    <row r="7800" spans="1:1">
      <c r="A7800" s="5">
        <v>259</v>
      </c>
    </row>
    <row r="7801" spans="1:1">
      <c r="A7801" s="5">
        <v>242</v>
      </c>
    </row>
    <row r="7802" spans="1:1">
      <c r="A7802" s="5">
        <v>1320</v>
      </c>
    </row>
    <row r="7803" spans="1:1">
      <c r="A7803" s="5">
        <v>4</v>
      </c>
    </row>
    <row r="7804" spans="1:1">
      <c r="A7804" s="5">
        <v>6</v>
      </c>
    </row>
    <row r="7805" spans="1:1">
      <c r="A7805" s="5">
        <v>49</v>
      </c>
    </row>
    <row r="7806" spans="1:1">
      <c r="A7806" s="5">
        <v>1346</v>
      </c>
    </row>
    <row r="7807" spans="1:1">
      <c r="A7807" s="5">
        <v>43</v>
      </c>
    </row>
    <row r="7808" spans="1:1">
      <c r="A7808" s="5">
        <v>13</v>
      </c>
    </row>
    <row r="7809" spans="1:1">
      <c r="A7809" s="5">
        <v>10</v>
      </c>
    </row>
    <row r="7810" spans="1:1">
      <c r="A7810" s="5">
        <v>448</v>
      </c>
    </row>
    <row r="7811" spans="1:1">
      <c r="A7811" s="5">
        <v>2</v>
      </c>
    </row>
    <row r="7812" spans="1:1">
      <c r="A7812" s="5">
        <v>198</v>
      </c>
    </row>
    <row r="7813" spans="1:1">
      <c r="A7813" s="5">
        <v>395</v>
      </c>
    </row>
    <row r="7814" spans="1:1">
      <c r="A7814" s="5">
        <v>5</v>
      </c>
    </row>
    <row r="7815" spans="1:1">
      <c r="A7815" s="5">
        <v>215</v>
      </c>
    </row>
    <row r="7816" spans="1:1">
      <c r="A7816" s="5">
        <v>23</v>
      </c>
    </row>
    <row r="7817" spans="1:1">
      <c r="A7817" s="5">
        <v>139</v>
      </c>
    </row>
    <row r="7818" spans="1:1">
      <c r="A7818" s="5">
        <v>353</v>
      </c>
    </row>
    <row r="7819" spans="1:1">
      <c r="A7819" s="5">
        <v>65</v>
      </c>
    </row>
    <row r="7820" spans="1:1">
      <c r="A7820" s="5">
        <v>602</v>
      </c>
    </row>
    <row r="7821" spans="1:1">
      <c r="A7821" s="5">
        <v>167</v>
      </c>
    </row>
    <row r="7822" spans="1:1">
      <c r="A7822" s="5">
        <v>523</v>
      </c>
    </row>
    <row r="7823" spans="1:1">
      <c r="A7823" s="5">
        <v>66</v>
      </c>
    </row>
    <row r="7824" spans="1:1">
      <c r="A7824" s="5">
        <v>275</v>
      </c>
    </row>
    <row r="7825" spans="1:1">
      <c r="A7825" s="5">
        <v>5</v>
      </c>
    </row>
    <row r="7826" spans="1:1">
      <c r="A7826" s="5">
        <v>41</v>
      </c>
    </row>
    <row r="7827" spans="1:1">
      <c r="A7827" s="5">
        <v>1351</v>
      </c>
    </row>
    <row r="7828" spans="1:1">
      <c r="A7828" s="5">
        <v>213</v>
      </c>
    </row>
    <row r="7829" spans="1:1">
      <c r="A7829" s="5">
        <v>117</v>
      </c>
    </row>
    <row r="7830" spans="1:1">
      <c r="A7830" s="5">
        <v>164</v>
      </c>
    </row>
    <row r="7831" spans="1:1">
      <c r="A7831" s="5">
        <v>1226</v>
      </c>
    </row>
    <row r="7832" spans="1:1">
      <c r="A7832" s="5">
        <v>237</v>
      </c>
    </row>
    <row r="7833" spans="1:1">
      <c r="A7833" s="5">
        <v>4</v>
      </c>
    </row>
    <row r="7834" spans="1:1">
      <c r="A7834" s="5">
        <v>74</v>
      </c>
    </row>
    <row r="7835" spans="1:1">
      <c r="A7835" s="5">
        <v>0</v>
      </c>
    </row>
    <row r="7836" spans="1:1">
      <c r="A7836" s="5">
        <v>282</v>
      </c>
    </row>
    <row r="7837" spans="1:1">
      <c r="A7837" s="5">
        <v>8</v>
      </c>
    </row>
    <row r="7838" spans="1:1">
      <c r="A7838" s="5">
        <v>443</v>
      </c>
    </row>
    <row r="7839" spans="1:1">
      <c r="A7839" s="5">
        <v>78</v>
      </c>
    </row>
    <row r="7840" spans="1:1">
      <c r="A7840" s="5">
        <v>453</v>
      </c>
    </row>
    <row r="7841" spans="1:1">
      <c r="A7841" s="5">
        <v>13</v>
      </c>
    </row>
    <row r="7842" spans="1:1">
      <c r="A7842" s="5">
        <v>209</v>
      </c>
    </row>
    <row r="7843" spans="1:1">
      <c r="A7843" s="5">
        <v>18</v>
      </c>
    </row>
    <row r="7844" spans="1:1">
      <c r="A7844" s="5">
        <v>559</v>
      </c>
    </row>
    <row r="7845" spans="1:1">
      <c r="A7845" s="5">
        <v>235</v>
      </c>
    </row>
    <row r="7846" spans="1:1">
      <c r="A7846" s="5">
        <v>51</v>
      </c>
    </row>
    <row r="7847" spans="1:1">
      <c r="A7847" s="5">
        <v>7</v>
      </c>
    </row>
    <row r="7848" spans="1:1">
      <c r="A7848" s="5">
        <v>1047</v>
      </c>
    </row>
    <row r="7849" spans="1:1">
      <c r="A7849" s="5">
        <v>657</v>
      </c>
    </row>
    <row r="7850" spans="1:1">
      <c r="A7850" s="5">
        <v>268</v>
      </c>
    </row>
    <row r="7851" spans="1:1">
      <c r="A7851" s="5">
        <v>106</v>
      </c>
    </row>
    <row r="7852" spans="1:1">
      <c r="A7852" s="5">
        <v>181</v>
      </c>
    </row>
    <row r="7853" spans="1:1">
      <c r="A7853" s="5">
        <v>805</v>
      </c>
    </row>
    <row r="7854" spans="1:1">
      <c r="A7854" s="5">
        <v>36</v>
      </c>
    </row>
    <row r="7855" spans="1:1">
      <c r="A7855" s="5">
        <v>91</v>
      </c>
    </row>
    <row r="7856" spans="1:1">
      <c r="A7856" s="5">
        <v>15</v>
      </c>
    </row>
    <row r="7857" spans="1:1">
      <c r="A7857" s="5">
        <v>4</v>
      </c>
    </row>
    <row r="7858" spans="1:1">
      <c r="A7858" s="5">
        <v>142</v>
      </c>
    </row>
    <row r="7859" spans="1:1">
      <c r="A7859" s="5">
        <v>207</v>
      </c>
    </row>
    <row r="7860" spans="1:1">
      <c r="A7860" s="5">
        <v>141</v>
      </c>
    </row>
    <row r="7861" spans="1:1">
      <c r="A7861" s="5">
        <v>105</v>
      </c>
    </row>
    <row r="7862" spans="1:1">
      <c r="A7862" s="5">
        <v>80</v>
      </c>
    </row>
    <row r="7863" spans="1:1">
      <c r="A7863" s="5">
        <v>34</v>
      </c>
    </row>
    <row r="7864" spans="1:1">
      <c r="A7864" s="5">
        <v>164</v>
      </c>
    </row>
    <row r="7865" spans="1:1">
      <c r="A7865" s="5">
        <v>137</v>
      </c>
    </row>
    <row r="7866" spans="1:1">
      <c r="A7866" s="5">
        <v>187</v>
      </c>
    </row>
    <row r="7867" spans="1:1">
      <c r="A7867" s="5">
        <v>376</v>
      </c>
    </row>
    <row r="7868" spans="1:1">
      <c r="A7868" s="5">
        <v>306</v>
      </c>
    </row>
    <row r="7869" spans="1:1">
      <c r="A7869" s="5">
        <v>518</v>
      </c>
    </row>
    <row r="7870" spans="1:1">
      <c r="A7870" s="5">
        <v>302</v>
      </c>
    </row>
    <row r="7871" spans="1:1">
      <c r="A7871" s="5">
        <v>49</v>
      </c>
    </row>
    <row r="7872" spans="1:1">
      <c r="A7872" s="5">
        <v>183</v>
      </c>
    </row>
    <row r="7873" spans="1:1">
      <c r="A7873" s="5">
        <v>399</v>
      </c>
    </row>
    <row r="7874" spans="1:1">
      <c r="A7874" s="5">
        <v>209</v>
      </c>
    </row>
    <row r="7875" spans="1:1">
      <c r="A7875" s="5">
        <v>241</v>
      </c>
    </row>
    <row r="7876" spans="1:1">
      <c r="A7876" s="5">
        <v>226</v>
      </c>
    </row>
    <row r="7877" spans="1:1">
      <c r="A7877" s="5">
        <v>158</v>
      </c>
    </row>
    <row r="7878" spans="1:1">
      <c r="A7878" s="5">
        <v>70</v>
      </c>
    </row>
    <row r="7879" spans="1:1">
      <c r="A7879" s="5">
        <v>110</v>
      </c>
    </row>
    <row r="7880" spans="1:1">
      <c r="A7880" s="5">
        <v>704</v>
      </c>
    </row>
    <row r="7881" spans="1:1">
      <c r="A7881" s="5">
        <v>465</v>
      </c>
    </row>
    <row r="7882" spans="1:1">
      <c r="A7882" s="5">
        <v>100</v>
      </c>
    </row>
    <row r="7883" spans="1:1">
      <c r="A7883" s="5">
        <v>1233</v>
      </c>
    </row>
    <row r="7884" spans="1:1">
      <c r="A7884" s="5">
        <v>494</v>
      </c>
    </row>
    <row r="7885" spans="1:1">
      <c r="A7885" s="5">
        <v>332</v>
      </c>
    </row>
    <row r="7886" spans="1:1">
      <c r="A7886" s="5">
        <v>1237</v>
      </c>
    </row>
    <row r="7887" spans="1:1">
      <c r="A7887" s="5">
        <v>409</v>
      </c>
    </row>
    <row r="7888" spans="1:1">
      <c r="A7888" s="5">
        <v>218</v>
      </c>
    </row>
    <row r="7889" spans="1:1">
      <c r="A7889" s="5">
        <v>34</v>
      </c>
    </row>
    <row r="7890" spans="1:1">
      <c r="A7890" s="5">
        <v>118</v>
      </c>
    </row>
    <row r="7891" spans="1:1">
      <c r="A7891" s="5">
        <v>91</v>
      </c>
    </row>
    <row r="7892" spans="1:1">
      <c r="A7892" s="5">
        <v>40</v>
      </c>
    </row>
    <row r="7893" spans="1:1">
      <c r="A7893" s="5">
        <v>34</v>
      </c>
    </row>
    <row r="7894" spans="1:1">
      <c r="A7894" s="5">
        <v>161</v>
      </c>
    </row>
    <row r="7895" spans="1:1">
      <c r="A7895" s="5">
        <v>178</v>
      </c>
    </row>
    <row r="7896" spans="1:1">
      <c r="A7896" s="5">
        <v>1771</v>
      </c>
    </row>
    <row r="7897" spans="1:1">
      <c r="A7897" s="5">
        <v>63</v>
      </c>
    </row>
    <row r="7898" spans="1:1">
      <c r="A7898" s="5">
        <v>430</v>
      </c>
    </row>
    <row r="7899" spans="1:1">
      <c r="A7899" s="5">
        <v>249</v>
      </c>
    </row>
    <row r="7900" spans="1:1">
      <c r="A7900" s="5">
        <v>161</v>
      </c>
    </row>
    <row r="7901" spans="1:1">
      <c r="A7901" s="5">
        <v>427</v>
      </c>
    </row>
    <row r="7902" spans="1:1">
      <c r="A7902" s="5">
        <v>139</v>
      </c>
    </row>
    <row r="7903" spans="1:1">
      <c r="A7903" s="5">
        <v>69</v>
      </c>
    </row>
    <row r="7904" spans="1:1">
      <c r="A7904" s="5">
        <v>204</v>
      </c>
    </row>
    <row r="7905" spans="1:1">
      <c r="A7905" s="5">
        <v>328</v>
      </c>
    </row>
    <row r="7906" spans="1:1">
      <c r="A7906" s="5">
        <v>273</v>
      </c>
    </row>
    <row r="7907" spans="1:1">
      <c r="A7907" s="5">
        <v>260</v>
      </c>
    </row>
    <row r="7908" spans="1:1">
      <c r="A7908" s="5">
        <v>31</v>
      </c>
    </row>
    <row r="7909" spans="1:1">
      <c r="A7909" s="5">
        <v>330</v>
      </c>
    </row>
    <row r="7910" spans="1:1">
      <c r="A7910" s="5">
        <v>66</v>
      </c>
    </row>
    <row r="7911" spans="1:1">
      <c r="A7911" s="5">
        <v>39</v>
      </c>
    </row>
    <row r="7912" spans="1:1">
      <c r="A7912" s="5">
        <v>88</v>
      </c>
    </row>
    <row r="7913" spans="1:1">
      <c r="A7913" s="5">
        <v>21</v>
      </c>
    </row>
    <row r="7914" spans="1:1">
      <c r="A7914" s="5">
        <v>469</v>
      </c>
    </row>
    <row r="7915" spans="1:1">
      <c r="A7915" s="5">
        <v>188</v>
      </c>
    </row>
    <row r="7916" spans="1:1">
      <c r="A7916" s="5">
        <v>383</v>
      </c>
    </row>
    <row r="7917" spans="1:1">
      <c r="A7917" s="5">
        <v>485</v>
      </c>
    </row>
    <row r="7918" spans="1:1">
      <c r="A7918" s="5">
        <v>65</v>
      </c>
    </row>
    <row r="7919" spans="1:1">
      <c r="A7919" s="5">
        <v>71</v>
      </c>
    </row>
    <row r="7920" spans="1:1">
      <c r="A7920" s="5">
        <v>517</v>
      </c>
    </row>
    <row r="7921" spans="1:1">
      <c r="A7921" s="5">
        <v>312</v>
      </c>
    </row>
    <row r="7922" spans="1:1">
      <c r="A7922" s="5">
        <v>121</v>
      </c>
    </row>
    <row r="7923" spans="1:1">
      <c r="A7923" s="5">
        <v>838</v>
      </c>
    </row>
    <row r="7924" spans="1:1">
      <c r="A7924" s="5">
        <v>525</v>
      </c>
    </row>
    <row r="7925" spans="1:1">
      <c r="A7925" s="5">
        <v>208</v>
      </c>
    </row>
    <row r="7926" spans="1:1">
      <c r="A7926" s="5">
        <v>78</v>
      </c>
    </row>
    <row r="7927" spans="1:1">
      <c r="A7927" s="5">
        <v>779</v>
      </c>
    </row>
    <row r="7928" spans="1:1">
      <c r="A7928" s="5">
        <v>17</v>
      </c>
    </row>
    <row r="7929" spans="1:1">
      <c r="A7929" s="5">
        <v>381</v>
      </c>
    </row>
    <row r="7930" spans="1:1">
      <c r="A7930" s="5">
        <v>152</v>
      </c>
    </row>
    <row r="7931" spans="1:1">
      <c r="A7931" s="5">
        <v>51</v>
      </c>
    </row>
    <row r="7932" spans="1:1">
      <c r="A7932" s="5">
        <v>634</v>
      </c>
    </row>
    <row r="7933" spans="1:1">
      <c r="A7933" s="5">
        <v>212</v>
      </c>
    </row>
    <row r="7934" spans="1:1">
      <c r="A7934" s="5">
        <v>320</v>
      </c>
    </row>
    <row r="7935" spans="1:1">
      <c r="A7935" s="5">
        <v>131</v>
      </c>
    </row>
    <row r="7936" spans="1:1">
      <c r="A7936" s="5">
        <v>168</v>
      </c>
    </row>
    <row r="7937" spans="1:1">
      <c r="A7937" s="5">
        <v>903</v>
      </c>
    </row>
    <row r="7938" spans="1:1">
      <c r="A7938" s="5">
        <v>130</v>
      </c>
    </row>
    <row r="7939" spans="1:1">
      <c r="A7939" s="5">
        <v>574</v>
      </c>
    </row>
    <row r="7940" spans="1:1">
      <c r="A7940" s="5">
        <v>282</v>
      </c>
    </row>
    <row r="7941" spans="1:1">
      <c r="A7941" s="5">
        <v>46</v>
      </c>
    </row>
    <row r="7942" spans="1:1">
      <c r="A7942" s="5">
        <v>477</v>
      </c>
    </row>
    <row r="7943" spans="1:1">
      <c r="A7943" s="5">
        <v>151</v>
      </c>
    </row>
    <row r="7944" spans="1:1">
      <c r="A7944" s="5">
        <v>1385</v>
      </c>
    </row>
    <row r="7945" spans="1:1">
      <c r="A7945" s="5">
        <v>7</v>
      </c>
    </row>
    <row r="7946" spans="1:1">
      <c r="A7946" s="5">
        <v>241</v>
      </c>
    </row>
    <row r="7947" spans="1:1">
      <c r="A7947" s="5">
        <v>388</v>
      </c>
    </row>
    <row r="7948" spans="1:1">
      <c r="A7948" s="5">
        <v>594</v>
      </c>
    </row>
    <row r="7949" spans="1:1">
      <c r="A7949" s="5">
        <v>20</v>
      </c>
    </row>
    <row r="7950" spans="1:1">
      <c r="A7950" s="5">
        <v>879</v>
      </c>
    </row>
    <row r="7951" spans="1:1">
      <c r="A7951" s="5">
        <v>679</v>
      </c>
    </row>
    <row r="7952" spans="1:1">
      <c r="A7952" s="5">
        <v>159</v>
      </c>
    </row>
    <row r="7953" spans="1:1">
      <c r="A7953" s="5">
        <v>226</v>
      </c>
    </row>
    <row r="7954" spans="1:1">
      <c r="A7954" s="5">
        <v>1249</v>
      </c>
    </row>
    <row r="7955" spans="1:1">
      <c r="A7955" s="5">
        <v>38</v>
      </c>
    </row>
    <row r="7956" spans="1:1">
      <c r="A7956" s="5">
        <v>240</v>
      </c>
    </row>
    <row r="7957" spans="1:1">
      <c r="A7957" s="5">
        <v>68</v>
      </c>
    </row>
    <row r="7958" spans="1:1">
      <c r="A7958" s="5">
        <v>678</v>
      </c>
    </row>
    <row r="7959" spans="1:1">
      <c r="A7959" s="5">
        <v>138</v>
      </c>
    </row>
    <row r="7960" spans="1:1">
      <c r="A7960" s="5">
        <v>89</v>
      </c>
    </row>
    <row r="7961" spans="1:1">
      <c r="A7961" s="5">
        <v>177</v>
      </c>
    </row>
    <row r="7962" spans="1:1">
      <c r="A7962" s="5">
        <v>271</v>
      </c>
    </row>
    <row r="7963" spans="1:1">
      <c r="A7963" s="5">
        <v>1241</v>
      </c>
    </row>
    <row r="7964" spans="1:1">
      <c r="A7964" s="5">
        <v>85</v>
      </c>
    </row>
    <row r="7965" spans="1:1">
      <c r="A7965" s="5">
        <v>123</v>
      </c>
    </row>
    <row r="7966" spans="1:1">
      <c r="A7966" s="5">
        <v>243</v>
      </c>
    </row>
    <row r="7967" spans="1:1">
      <c r="A7967" s="5">
        <v>39</v>
      </c>
    </row>
    <row r="7968" spans="1:1">
      <c r="A7968" s="5">
        <v>6</v>
      </c>
    </row>
    <row r="7969" spans="1:1">
      <c r="A7969" s="5">
        <v>43</v>
      </c>
    </row>
    <row r="7970" spans="1:1">
      <c r="A7970" s="5">
        <v>6</v>
      </c>
    </row>
    <row r="7971" spans="1:1">
      <c r="A7971" s="5">
        <v>1096</v>
      </c>
    </row>
    <row r="7972" spans="1:1">
      <c r="A7972" s="5">
        <v>56</v>
      </c>
    </row>
    <row r="7973" spans="1:1">
      <c r="A7973" s="5">
        <v>75</v>
      </c>
    </row>
    <row r="7974" spans="1:1">
      <c r="A7974" s="5">
        <v>375</v>
      </c>
    </row>
    <row r="7975" spans="1:1">
      <c r="A7975" s="5">
        <v>177</v>
      </c>
    </row>
    <row r="7976" spans="1:1">
      <c r="A7976" s="5">
        <v>43</v>
      </c>
    </row>
    <row r="7977" spans="1:1">
      <c r="A7977" s="5">
        <v>104</v>
      </c>
    </row>
    <row r="7978" spans="1:1">
      <c r="A7978" s="5">
        <v>24</v>
      </c>
    </row>
    <row r="7979" spans="1:1">
      <c r="A7979" s="5">
        <v>389</v>
      </c>
    </row>
    <row r="7980" spans="1:1">
      <c r="A7980" s="5">
        <v>157</v>
      </c>
    </row>
    <row r="7981" spans="1:1">
      <c r="A7981" s="5">
        <v>58</v>
      </c>
    </row>
    <row r="7982" spans="1:1">
      <c r="A7982" s="5">
        <v>218</v>
      </c>
    </row>
    <row r="7983" spans="1:1">
      <c r="A7983" s="5">
        <v>104</v>
      </c>
    </row>
    <row r="7984" spans="1:1">
      <c r="A7984" s="5">
        <v>450</v>
      </c>
    </row>
    <row r="7985" spans="1:1">
      <c r="A7985" s="5">
        <v>76</v>
      </c>
    </row>
    <row r="7986" spans="1:1">
      <c r="A7986" s="5">
        <v>98</v>
      </c>
    </row>
    <row r="7987" spans="1:1">
      <c r="A7987" s="5">
        <v>523</v>
      </c>
    </row>
    <row r="7988" spans="1:1">
      <c r="A7988" s="5">
        <v>647</v>
      </c>
    </row>
    <row r="7989" spans="1:1">
      <c r="A7989" s="5">
        <v>204</v>
      </c>
    </row>
    <row r="7990" spans="1:1">
      <c r="A7990" s="5">
        <v>116</v>
      </c>
    </row>
    <row r="7991" spans="1:1">
      <c r="A7991" s="5">
        <v>882</v>
      </c>
    </row>
    <row r="7992" spans="1:1">
      <c r="A7992" s="5">
        <v>180</v>
      </c>
    </row>
    <row r="7993" spans="1:1">
      <c r="A7993" s="5">
        <v>140</v>
      </c>
    </row>
    <row r="7994" spans="1:1">
      <c r="A7994" s="5">
        <v>121</v>
      </c>
    </row>
    <row r="7995" spans="1:1">
      <c r="A7995" s="5">
        <v>330</v>
      </c>
    </row>
    <row r="7996" spans="1:1">
      <c r="A7996" s="5">
        <v>92</v>
      </c>
    </row>
    <row r="7997" spans="1:1">
      <c r="A7997" s="5">
        <v>294</v>
      </c>
    </row>
    <row r="7998" spans="1:1">
      <c r="A7998" s="5">
        <v>2237</v>
      </c>
    </row>
    <row r="7999" spans="1:1">
      <c r="A7999" s="5">
        <v>114</v>
      </c>
    </row>
    <row r="8000" spans="1:1">
      <c r="A8000" s="5">
        <v>515</v>
      </c>
    </row>
    <row r="8001" spans="1:1">
      <c r="A8001" s="5">
        <v>244</v>
      </c>
    </row>
    <row r="8002" spans="1:1">
      <c r="A8002" s="5">
        <v>8</v>
      </c>
    </row>
    <row r="8003" spans="1:1">
      <c r="A8003" s="5">
        <v>77</v>
      </c>
    </row>
    <row r="8004" spans="1:1">
      <c r="A8004" s="5">
        <v>336</v>
      </c>
    </row>
    <row r="8005" spans="1:1">
      <c r="A8005" s="5">
        <v>647</v>
      </c>
    </row>
    <row r="8006" spans="1:1">
      <c r="A8006" s="5">
        <v>153</v>
      </c>
    </row>
    <row r="8007" spans="1:1">
      <c r="A8007" s="5">
        <v>96</v>
      </c>
    </row>
    <row r="8008" spans="1:1">
      <c r="A8008" s="5">
        <v>74</v>
      </c>
    </row>
    <row r="8009" spans="1:1">
      <c r="A8009" s="5">
        <v>160</v>
      </c>
    </row>
    <row r="8010" spans="1:1">
      <c r="A8010" s="5">
        <v>67</v>
      </c>
    </row>
    <row r="8011" spans="1:1">
      <c r="A8011" s="5">
        <v>694</v>
      </c>
    </row>
    <row r="8012" spans="1:1">
      <c r="A8012" s="5">
        <v>20</v>
      </c>
    </row>
    <row r="8013" spans="1:1">
      <c r="A8013" s="5">
        <v>42</v>
      </c>
    </row>
    <row r="8014" spans="1:1">
      <c r="A8014" s="5">
        <v>21</v>
      </c>
    </row>
    <row r="8015" spans="1:1">
      <c r="A8015" s="5">
        <v>240</v>
      </c>
    </row>
    <row r="8016" spans="1:1">
      <c r="A8016" s="5">
        <v>20</v>
      </c>
    </row>
    <row r="8017" spans="1:1">
      <c r="A8017" s="5">
        <v>128</v>
      </c>
    </row>
    <row r="8018" spans="1:1">
      <c r="A8018" s="5">
        <v>137</v>
      </c>
    </row>
    <row r="8019" spans="1:1">
      <c r="A8019" s="5">
        <v>95</v>
      </c>
    </row>
    <row r="8020" spans="1:1">
      <c r="A8020" s="5">
        <v>612</v>
      </c>
    </row>
    <row r="8021" spans="1:1">
      <c r="A8021" s="5">
        <v>243</v>
      </c>
    </row>
    <row r="8022" spans="1:1">
      <c r="A8022" s="5">
        <v>312</v>
      </c>
    </row>
    <row r="8023" spans="1:1">
      <c r="A8023" s="5">
        <v>28</v>
      </c>
    </row>
    <row r="8024" spans="1:1">
      <c r="A8024" s="5">
        <v>42</v>
      </c>
    </row>
    <row r="8025" spans="1:1">
      <c r="A8025" s="5">
        <v>70</v>
      </c>
    </row>
    <row r="8026" spans="1:1">
      <c r="A8026" s="5">
        <v>345</v>
      </c>
    </row>
    <row r="8027" spans="1:1">
      <c r="A8027" s="5">
        <v>323</v>
      </c>
    </row>
    <row r="8028" spans="1:1">
      <c r="A8028" s="5">
        <v>343</v>
      </c>
    </row>
    <row r="8029" spans="1:1">
      <c r="A8029" s="5">
        <v>339</v>
      </c>
    </row>
    <row r="8030" spans="1:1">
      <c r="A8030" s="5">
        <v>160</v>
      </c>
    </row>
    <row r="8031" spans="1:1">
      <c r="A8031" s="5">
        <v>971</v>
      </c>
    </row>
    <row r="8032" spans="1:1">
      <c r="A8032" s="5">
        <v>127</v>
      </c>
    </row>
    <row r="8033" spans="1:1">
      <c r="A8033" s="5">
        <v>529</v>
      </c>
    </row>
    <row r="8034" spans="1:1">
      <c r="A8034" s="5">
        <v>33</v>
      </c>
    </row>
    <row r="8035" spans="1:1">
      <c r="A8035" s="5">
        <v>532</v>
      </c>
    </row>
    <row r="8036" spans="1:1">
      <c r="A8036" s="5">
        <v>120</v>
      </c>
    </row>
    <row r="8037" spans="1:1">
      <c r="A8037" s="5">
        <v>156</v>
      </c>
    </row>
    <row r="8038" spans="1:1">
      <c r="A8038" s="5">
        <v>773</v>
      </c>
    </row>
    <row r="8039" spans="1:1">
      <c r="A8039" s="5">
        <v>447</v>
      </c>
    </row>
    <row r="8040" spans="1:1">
      <c r="A8040" s="5">
        <v>185</v>
      </c>
    </row>
    <row r="8041" spans="1:1">
      <c r="A8041" s="5">
        <v>58</v>
      </c>
    </row>
    <row r="8042" spans="1:1">
      <c r="A8042" s="5">
        <v>547</v>
      </c>
    </row>
    <row r="8043" spans="1:1">
      <c r="A8043" s="5">
        <v>335</v>
      </c>
    </row>
    <row r="8044" spans="1:1">
      <c r="A8044" s="5">
        <v>14</v>
      </c>
    </row>
    <row r="8045" spans="1:1">
      <c r="A8045" s="5">
        <v>661</v>
      </c>
    </row>
    <row r="8046" spans="1:1">
      <c r="A8046" s="5">
        <v>157</v>
      </c>
    </row>
    <row r="8047" spans="1:1">
      <c r="A8047" s="5">
        <v>15</v>
      </c>
    </row>
    <row r="8048" spans="1:1">
      <c r="A8048" s="5">
        <v>734</v>
      </c>
    </row>
    <row r="8049" spans="1:1">
      <c r="A8049" s="5">
        <v>24</v>
      </c>
    </row>
    <row r="8050" spans="1:1">
      <c r="A8050" s="5">
        <v>152</v>
      </c>
    </row>
    <row r="8051" spans="1:1">
      <c r="A8051" s="5">
        <v>310</v>
      </c>
    </row>
    <row r="8052" spans="1:1">
      <c r="A8052" s="5">
        <v>603</v>
      </c>
    </row>
    <row r="8053" spans="1:1">
      <c r="A8053" s="5">
        <v>631</v>
      </c>
    </row>
    <row r="8054" spans="1:1">
      <c r="A8054" s="5">
        <v>109</v>
      </c>
    </row>
    <row r="8055" spans="1:1">
      <c r="A8055" s="5">
        <v>1328</v>
      </c>
    </row>
    <row r="8056" spans="1:1">
      <c r="A8056" s="5">
        <v>188</v>
      </c>
    </row>
    <row r="8057" spans="1:1">
      <c r="A8057" s="5">
        <v>180</v>
      </c>
    </row>
    <row r="8058" spans="1:1">
      <c r="A8058" s="5">
        <v>2530</v>
      </c>
    </row>
    <row r="8059" spans="1:1">
      <c r="A8059" s="5">
        <v>128</v>
      </c>
    </row>
    <row r="8060" spans="1:1">
      <c r="A8060" s="5">
        <v>550</v>
      </c>
    </row>
    <row r="8061" spans="1:1">
      <c r="A8061" s="5">
        <v>5</v>
      </c>
    </row>
    <row r="8062" spans="1:1">
      <c r="A8062" s="5">
        <v>511</v>
      </c>
    </row>
    <row r="8063" spans="1:1">
      <c r="A8063" s="5">
        <v>324</v>
      </c>
    </row>
    <row r="8064" spans="1:1">
      <c r="A8064" s="5">
        <v>293</v>
      </c>
    </row>
    <row r="8065" spans="1:1">
      <c r="A8065" s="5">
        <v>188</v>
      </c>
    </row>
    <row r="8066" spans="1:1">
      <c r="A8066" s="5">
        <v>240</v>
      </c>
    </row>
    <row r="8067" spans="1:1">
      <c r="A8067" s="5">
        <v>26</v>
      </c>
    </row>
    <row r="8068" spans="1:1">
      <c r="A8068" s="5">
        <v>249</v>
      </c>
    </row>
    <row r="8069" spans="1:1">
      <c r="A8069" s="5">
        <v>36</v>
      </c>
    </row>
    <row r="8070" spans="1:1">
      <c r="A8070" s="5">
        <v>183</v>
      </c>
    </row>
    <row r="8071" spans="1:1">
      <c r="A8071" s="5">
        <v>478</v>
      </c>
    </row>
    <row r="8072" spans="1:1">
      <c r="A8072" s="5">
        <v>122</v>
      </c>
    </row>
    <row r="8073" spans="1:1">
      <c r="A8073" s="5">
        <v>331</v>
      </c>
    </row>
    <row r="8074" spans="1:1">
      <c r="A8074" s="5">
        <v>11</v>
      </c>
    </row>
    <row r="8075" spans="1:1">
      <c r="A8075" s="5">
        <v>93</v>
      </c>
    </row>
    <row r="8076" spans="1:1">
      <c r="A8076" s="5">
        <v>101</v>
      </c>
    </row>
    <row r="8077" spans="1:1">
      <c r="A8077" s="5">
        <v>179</v>
      </c>
    </row>
    <row r="8078" spans="1:1">
      <c r="A8078" s="5">
        <v>1596</v>
      </c>
    </row>
    <row r="8079" spans="1:1">
      <c r="A8079" s="5">
        <v>1011</v>
      </c>
    </row>
    <row r="8080" spans="1:1">
      <c r="A8080" s="5">
        <v>766</v>
      </c>
    </row>
    <row r="8081" spans="1:1">
      <c r="A8081" s="5">
        <v>941</v>
      </c>
    </row>
    <row r="8082" spans="1:1">
      <c r="A8082" s="5">
        <v>2</v>
      </c>
    </row>
    <row r="8083" spans="1:1">
      <c r="A8083" s="5">
        <v>105</v>
      </c>
    </row>
    <row r="8084" spans="1:1">
      <c r="A8084" s="5">
        <v>177</v>
      </c>
    </row>
    <row r="8085" spans="1:1">
      <c r="A8085" s="5">
        <v>130</v>
      </c>
    </row>
    <row r="8086" spans="1:1">
      <c r="A8086" s="5">
        <v>303</v>
      </c>
    </row>
    <row r="8087" spans="1:1">
      <c r="A8087" s="5">
        <v>433</v>
      </c>
    </row>
    <row r="8088" spans="1:1">
      <c r="A8088" s="5">
        <v>50</v>
      </c>
    </row>
    <row r="8089" spans="1:1">
      <c r="A8089" s="5">
        <v>721</v>
      </c>
    </row>
    <row r="8090" spans="1:1">
      <c r="A8090" s="5">
        <v>75</v>
      </c>
    </row>
    <row r="8091" spans="1:1">
      <c r="A8091" s="5">
        <v>81</v>
      </c>
    </row>
    <row r="8092" spans="1:1">
      <c r="A8092" s="5">
        <v>208</v>
      </c>
    </row>
    <row r="8093" spans="1:1">
      <c r="A8093" s="5">
        <v>225</v>
      </c>
    </row>
    <row r="8094" spans="1:1">
      <c r="A8094" s="5">
        <v>153</v>
      </c>
    </row>
    <row r="8095" spans="1:1">
      <c r="A8095" s="5">
        <v>35</v>
      </c>
    </row>
    <row r="8096" spans="1:1">
      <c r="A8096" s="5">
        <v>87</v>
      </c>
    </row>
    <row r="8097" spans="1:1">
      <c r="A8097" s="5">
        <v>508</v>
      </c>
    </row>
    <row r="8098" spans="1:1">
      <c r="A8098" s="5">
        <v>702</v>
      </c>
    </row>
    <row r="8099" spans="1:1">
      <c r="A8099" s="5">
        <v>845</v>
      </c>
    </row>
    <row r="8100" spans="1:1">
      <c r="A8100" s="5">
        <v>373</v>
      </c>
    </row>
    <row r="8101" spans="1:1">
      <c r="A8101" s="5">
        <v>99</v>
      </c>
    </row>
    <row r="8102" spans="1:1">
      <c r="A8102" s="5">
        <v>559</v>
      </c>
    </row>
    <row r="8103" spans="1:1">
      <c r="A8103" s="5">
        <v>654</v>
      </c>
    </row>
    <row r="8104" spans="1:1">
      <c r="A8104" s="5">
        <v>467</v>
      </c>
    </row>
    <row r="8105" spans="1:1">
      <c r="A8105" s="5">
        <v>277</v>
      </c>
    </row>
    <row r="8106" spans="1:1">
      <c r="A8106" s="5">
        <v>383</v>
      </c>
    </row>
    <row r="8107" spans="1:1">
      <c r="A8107" s="5">
        <v>128</v>
      </c>
    </row>
    <row r="8108" spans="1:1">
      <c r="A8108" s="5">
        <v>234</v>
      </c>
    </row>
    <row r="8109" spans="1:1">
      <c r="A8109" s="5">
        <v>918</v>
      </c>
    </row>
    <row r="8110" spans="1:1">
      <c r="A8110" s="5">
        <v>205</v>
      </c>
    </row>
    <row r="8111" spans="1:1">
      <c r="A8111" s="5">
        <v>292</v>
      </c>
    </row>
    <row r="8112" spans="1:1">
      <c r="A8112" s="5">
        <v>24</v>
      </c>
    </row>
    <row r="8113" spans="1:1">
      <c r="A8113" s="5">
        <v>191</v>
      </c>
    </row>
    <row r="8114" spans="1:1">
      <c r="A8114" s="5">
        <v>422</v>
      </c>
    </row>
    <row r="8115" spans="1:1">
      <c r="A8115" s="5">
        <v>99</v>
      </c>
    </row>
    <row r="8116" spans="1:1">
      <c r="A8116" s="5">
        <v>154</v>
      </c>
    </row>
    <row r="8117" spans="1:1">
      <c r="A8117" s="5">
        <v>72</v>
      </c>
    </row>
    <row r="8118" spans="1:1">
      <c r="A8118" s="5">
        <v>613</v>
      </c>
    </row>
    <row r="8119" spans="1:1">
      <c r="A8119" s="5">
        <v>6</v>
      </c>
    </row>
    <row r="8120" spans="1:1">
      <c r="A8120" s="5">
        <v>60</v>
      </c>
    </row>
    <row r="8121" spans="1:1">
      <c r="A8121" s="5">
        <v>279</v>
      </c>
    </row>
    <row r="8122" spans="1:1">
      <c r="A8122" s="5">
        <v>276</v>
      </c>
    </row>
    <row r="8123" spans="1:1">
      <c r="A8123" s="5">
        <v>22</v>
      </c>
    </row>
    <row r="8124" spans="1:1">
      <c r="A8124" s="5">
        <v>17</v>
      </c>
    </row>
    <row r="8125" spans="1:1">
      <c r="A8125" s="5">
        <v>165</v>
      </c>
    </row>
    <row r="8126" spans="1:1">
      <c r="A8126" s="5">
        <v>116</v>
      </c>
    </row>
    <row r="8127" spans="1:1">
      <c r="A8127" s="5">
        <v>72</v>
      </c>
    </row>
    <row r="8128" spans="1:1">
      <c r="A8128" s="5">
        <v>276</v>
      </c>
    </row>
    <row r="8129" spans="1:1">
      <c r="A8129" s="5">
        <v>0</v>
      </c>
    </row>
    <row r="8130" spans="1:1">
      <c r="A8130" s="5">
        <v>151</v>
      </c>
    </row>
    <row r="8131" spans="1:1">
      <c r="A8131" s="5">
        <v>9</v>
      </c>
    </row>
    <row r="8132" spans="1:1">
      <c r="A8132" s="5">
        <v>17</v>
      </c>
    </row>
    <row r="8133" spans="1:1">
      <c r="A8133" s="5">
        <v>3</v>
      </c>
    </row>
    <row r="8134" spans="1:1">
      <c r="A8134" s="5">
        <v>1422</v>
      </c>
    </row>
    <row r="8135" spans="1:1">
      <c r="A8135" s="5">
        <v>163</v>
      </c>
    </row>
    <row r="8136" spans="1:1">
      <c r="A8136" s="5">
        <v>1</v>
      </c>
    </row>
    <row r="8137" spans="1:1">
      <c r="A8137" s="5">
        <v>124</v>
      </c>
    </row>
    <row r="8138" spans="1:1">
      <c r="A8138" s="5">
        <v>289</v>
      </c>
    </row>
    <row r="8139" spans="1:1">
      <c r="A8139" s="5">
        <v>1134</v>
      </c>
    </row>
    <row r="8140" spans="1:1">
      <c r="A8140" s="5">
        <v>196</v>
      </c>
    </row>
    <row r="8141" spans="1:1">
      <c r="A8141" s="5">
        <v>280</v>
      </c>
    </row>
    <row r="8142" spans="1:1">
      <c r="A8142" s="5">
        <v>327</v>
      </c>
    </row>
    <row r="8143" spans="1:1">
      <c r="A8143" s="5">
        <v>230</v>
      </c>
    </row>
    <row r="8144" spans="1:1">
      <c r="A8144" s="5">
        <v>278</v>
      </c>
    </row>
    <row r="8145" spans="1:1">
      <c r="A8145" s="5">
        <v>997</v>
      </c>
    </row>
    <row r="8146" spans="1:1">
      <c r="A8146" s="5">
        <v>39</v>
      </c>
    </row>
    <row r="8147" spans="1:1">
      <c r="A8147" s="5">
        <v>1</v>
      </c>
    </row>
    <row r="8148" spans="1:1">
      <c r="A8148" s="5">
        <v>697</v>
      </c>
    </row>
    <row r="8149" spans="1:1">
      <c r="A8149" s="5">
        <v>643</v>
      </c>
    </row>
    <row r="8150" spans="1:1">
      <c r="A8150" s="5">
        <v>525</v>
      </c>
    </row>
    <row r="8151" spans="1:1">
      <c r="A8151" s="5">
        <v>265</v>
      </c>
    </row>
    <row r="8152" spans="1:1">
      <c r="A8152" s="5">
        <v>73</v>
      </c>
    </row>
    <row r="8153" spans="1:1">
      <c r="A8153" s="5">
        <v>319</v>
      </c>
    </row>
    <row r="8154" spans="1:1">
      <c r="A8154" s="5">
        <v>467</v>
      </c>
    </row>
    <row r="8155" spans="1:1">
      <c r="A8155" s="5">
        <v>241</v>
      </c>
    </row>
    <row r="8156" spans="1:1">
      <c r="A8156" s="5">
        <v>129</v>
      </c>
    </row>
    <row r="8157" spans="1:1">
      <c r="A8157" s="5">
        <v>367</v>
      </c>
    </row>
    <row r="8158" spans="1:1">
      <c r="A8158" s="5">
        <v>1560</v>
      </c>
    </row>
    <row r="8159" spans="1:1">
      <c r="A8159" s="5">
        <v>145</v>
      </c>
    </row>
    <row r="8160" spans="1:1">
      <c r="A8160" s="5">
        <v>541</v>
      </c>
    </row>
    <row r="8161" spans="1:1">
      <c r="A8161" s="5">
        <v>43</v>
      </c>
    </row>
    <row r="8162" spans="1:1">
      <c r="A8162" s="5">
        <v>57</v>
      </c>
    </row>
    <row r="8163" spans="1:1">
      <c r="A8163" s="5">
        <v>208</v>
      </c>
    </row>
    <row r="8164" spans="1:1">
      <c r="A8164" s="5">
        <v>1289</v>
      </c>
    </row>
    <row r="8165" spans="1:1">
      <c r="A8165" s="5">
        <v>183</v>
      </c>
    </row>
    <row r="8166" spans="1:1">
      <c r="A8166" s="5">
        <v>870</v>
      </c>
    </row>
    <row r="8167" spans="1:1">
      <c r="A8167" s="5">
        <v>151</v>
      </c>
    </row>
    <row r="8168" spans="1:1">
      <c r="A8168" s="5">
        <v>116</v>
      </c>
    </row>
    <row r="8169" spans="1:1">
      <c r="A8169" s="5">
        <v>928</v>
      </c>
    </row>
    <row r="8170" spans="1:1">
      <c r="A8170" s="5">
        <v>502</v>
      </c>
    </row>
    <row r="8171" spans="1:1">
      <c r="A8171" s="5">
        <v>826</v>
      </c>
    </row>
    <row r="8172" spans="1:1">
      <c r="A8172" s="5">
        <v>143</v>
      </c>
    </row>
    <row r="8173" spans="1:1">
      <c r="A8173" s="5">
        <v>122</v>
      </c>
    </row>
    <row r="8174" spans="1:1">
      <c r="A8174" s="5">
        <v>196</v>
      </c>
    </row>
    <row r="8175" spans="1:1">
      <c r="A8175" s="5">
        <v>43</v>
      </c>
    </row>
    <row r="8176" spans="1:1">
      <c r="A8176" s="5">
        <v>380</v>
      </c>
    </row>
    <row r="8177" spans="1:1">
      <c r="A8177" s="5">
        <v>378</v>
      </c>
    </row>
    <row r="8178" spans="1:1">
      <c r="A8178" s="5">
        <v>37</v>
      </c>
    </row>
    <row r="8179" spans="1:1">
      <c r="A8179" s="5">
        <v>57</v>
      </c>
    </row>
    <row r="8180" spans="1:1">
      <c r="A8180" s="5">
        <v>497</v>
      </c>
    </row>
    <row r="8181" spans="1:1">
      <c r="A8181" s="5">
        <v>31</v>
      </c>
    </row>
    <row r="8182" spans="1:1">
      <c r="A8182" s="5">
        <v>1419</v>
      </c>
    </row>
    <row r="8183" spans="1:1">
      <c r="A8183" s="5">
        <v>857</v>
      </c>
    </row>
    <row r="8184" spans="1:1">
      <c r="A8184" s="5">
        <v>10</v>
      </c>
    </row>
    <row r="8185" spans="1:1">
      <c r="A8185" s="5">
        <v>25</v>
      </c>
    </row>
    <row r="8186" spans="1:1">
      <c r="A8186" s="5">
        <v>265</v>
      </c>
    </row>
    <row r="8187" spans="1:1">
      <c r="A8187" s="5">
        <v>277</v>
      </c>
    </row>
    <row r="8188" spans="1:1">
      <c r="A8188" s="5">
        <v>252</v>
      </c>
    </row>
    <row r="8189" spans="1:1">
      <c r="A8189" s="5">
        <v>1</v>
      </c>
    </row>
    <row r="8190" spans="1:1">
      <c r="A8190" s="5">
        <v>513</v>
      </c>
    </row>
    <row r="8191" spans="1:1">
      <c r="A8191" s="5">
        <v>78</v>
      </c>
    </row>
    <row r="8192" spans="1:1">
      <c r="A8192" s="5">
        <v>177</v>
      </c>
    </row>
    <row r="8193" spans="1:1">
      <c r="A8193" s="5">
        <v>516</v>
      </c>
    </row>
    <row r="8194" spans="1:1">
      <c r="A8194" s="5">
        <v>43</v>
      </c>
    </row>
    <row r="8195" spans="1:1">
      <c r="A8195" s="5">
        <v>587</v>
      </c>
    </row>
    <row r="8196" spans="1:1">
      <c r="A8196" s="5">
        <v>831</v>
      </c>
    </row>
    <row r="8197" spans="1:1">
      <c r="A8197" s="5">
        <v>130</v>
      </c>
    </row>
    <row r="8198" spans="1:1">
      <c r="A8198" s="5">
        <v>75</v>
      </c>
    </row>
    <row r="8199" spans="1:1">
      <c r="A8199" s="5">
        <v>334</v>
      </c>
    </row>
    <row r="8200" spans="1:1">
      <c r="A8200" s="5">
        <v>221</v>
      </c>
    </row>
    <row r="8201" spans="1:1">
      <c r="A8201" s="5">
        <v>517</v>
      </c>
    </row>
    <row r="8202" spans="1:1">
      <c r="A8202" s="5">
        <v>89</v>
      </c>
    </row>
    <row r="8203" spans="1:1">
      <c r="A8203" s="5">
        <v>176</v>
      </c>
    </row>
    <row r="8204" spans="1:1">
      <c r="A8204" s="5">
        <v>74</v>
      </c>
    </row>
    <row r="8205" spans="1:1">
      <c r="A8205" s="5">
        <v>98</v>
      </c>
    </row>
    <row r="8206" spans="1:1">
      <c r="A8206" s="5">
        <v>13</v>
      </c>
    </row>
    <row r="8207" spans="1:1">
      <c r="A8207" s="5">
        <v>286</v>
      </c>
    </row>
    <row r="8208" spans="1:1">
      <c r="A8208" s="5">
        <v>72</v>
      </c>
    </row>
    <row r="8209" spans="1:1">
      <c r="A8209" s="5">
        <v>495</v>
      </c>
    </row>
    <row r="8210" spans="1:1">
      <c r="A8210" s="5">
        <v>406</v>
      </c>
    </row>
    <row r="8211" spans="1:1">
      <c r="A8211" s="5">
        <v>784</v>
      </c>
    </row>
    <row r="8212" spans="1:1">
      <c r="A8212" s="5">
        <v>36</v>
      </c>
    </row>
    <row r="8213" spans="1:1">
      <c r="A8213" s="5">
        <v>181</v>
      </c>
    </row>
    <row r="8214" spans="1:1">
      <c r="A8214" s="5">
        <v>276</v>
      </c>
    </row>
    <row r="8215" spans="1:1">
      <c r="A8215" s="5">
        <v>855</v>
      </c>
    </row>
    <row r="8216" spans="1:1">
      <c r="A8216" s="5">
        <v>198</v>
      </c>
    </row>
    <row r="8217" spans="1:1">
      <c r="A8217" s="5">
        <v>653</v>
      </c>
    </row>
    <row r="8218" spans="1:1">
      <c r="A8218" s="5">
        <v>13</v>
      </c>
    </row>
    <row r="8219" spans="1:1">
      <c r="A8219" s="5">
        <v>83</v>
      </c>
    </row>
    <row r="8220" spans="1:1">
      <c r="A8220" s="5">
        <v>60</v>
      </c>
    </row>
    <row r="8221" spans="1:1">
      <c r="A8221" s="5">
        <v>301</v>
      </c>
    </row>
    <row r="8222" spans="1:1">
      <c r="A8222" s="5">
        <v>640</v>
      </c>
    </row>
    <row r="8223" spans="1:1">
      <c r="A8223" s="5">
        <v>161</v>
      </c>
    </row>
    <row r="8224" spans="1:1">
      <c r="A8224" s="5">
        <v>263</v>
      </c>
    </row>
    <row r="8225" spans="1:1">
      <c r="A8225" s="5">
        <v>135</v>
      </c>
    </row>
    <row r="8226" spans="1:1">
      <c r="A8226" s="5">
        <v>130</v>
      </c>
    </row>
    <row r="8227" spans="1:1">
      <c r="A8227" s="5">
        <v>371</v>
      </c>
    </row>
    <row r="8228" spans="1:1">
      <c r="A8228" s="5">
        <v>237</v>
      </c>
    </row>
    <row r="8229" spans="1:1">
      <c r="A8229" s="5">
        <v>544</v>
      </c>
    </row>
    <row r="8230" spans="1:1">
      <c r="A8230" s="5">
        <v>178</v>
      </c>
    </row>
    <row r="8231" spans="1:1">
      <c r="A8231" s="5">
        <v>822</v>
      </c>
    </row>
    <row r="8232" spans="1:1">
      <c r="A8232" s="5">
        <v>263</v>
      </c>
    </row>
    <row r="8233" spans="1:1">
      <c r="A8233" s="5">
        <v>751</v>
      </c>
    </row>
    <row r="8234" spans="1:1">
      <c r="A8234" s="5">
        <v>400</v>
      </c>
    </row>
    <row r="8235" spans="1:1">
      <c r="A8235" s="5">
        <v>45</v>
      </c>
    </row>
    <row r="8236" spans="1:1">
      <c r="A8236" s="5">
        <v>1904</v>
      </c>
    </row>
    <row r="8237" spans="1:1">
      <c r="A8237" s="5">
        <v>238</v>
      </c>
    </row>
    <row r="8238" spans="1:1">
      <c r="A8238" s="5">
        <v>728</v>
      </c>
    </row>
    <row r="8239" spans="1:1">
      <c r="A8239" s="5">
        <v>196</v>
      </c>
    </row>
    <row r="8240" spans="1:1">
      <c r="A8240" s="5">
        <v>115</v>
      </c>
    </row>
    <row r="8241" spans="1:1">
      <c r="A8241" s="5">
        <v>478</v>
      </c>
    </row>
    <row r="8242" spans="1:1">
      <c r="A8242" s="5">
        <v>100</v>
      </c>
    </row>
    <row r="8243" spans="1:1">
      <c r="A8243" s="5">
        <v>149</v>
      </c>
    </row>
    <row r="8244" spans="1:1">
      <c r="A8244" s="5">
        <v>174</v>
      </c>
    </row>
    <row r="8245" spans="1:1">
      <c r="A8245" s="5">
        <v>968</v>
      </c>
    </row>
    <row r="8246" spans="1:1">
      <c r="A8246" s="5">
        <v>470</v>
      </c>
    </row>
    <row r="8247" spans="1:1">
      <c r="A8247" s="5">
        <v>146</v>
      </c>
    </row>
    <row r="8248" spans="1:1">
      <c r="A8248" s="5">
        <v>51</v>
      </c>
    </row>
    <row r="8249" spans="1:1">
      <c r="A8249" s="5">
        <v>423</v>
      </c>
    </row>
    <row r="8250" spans="1:1">
      <c r="A8250" s="5">
        <v>161</v>
      </c>
    </row>
    <row r="8251" spans="1:1">
      <c r="A8251" s="5">
        <v>309</v>
      </c>
    </row>
    <row r="8252" spans="1:1">
      <c r="A8252" s="5">
        <v>118</v>
      </c>
    </row>
    <row r="8253" spans="1:1">
      <c r="A8253" s="5">
        <v>563</v>
      </c>
    </row>
    <row r="8254" spans="1:1">
      <c r="A8254" s="5">
        <v>37</v>
      </c>
    </row>
    <row r="8255" spans="1:1">
      <c r="A8255" s="5">
        <v>287</v>
      </c>
    </row>
    <row r="8256" spans="1:1">
      <c r="A8256" s="5">
        <v>143</v>
      </c>
    </row>
    <row r="8257" spans="1:1">
      <c r="A8257" s="5">
        <v>105</v>
      </c>
    </row>
    <row r="8258" spans="1:1">
      <c r="A8258" s="5">
        <v>8</v>
      </c>
    </row>
    <row r="8259" spans="1:1">
      <c r="A8259" s="5">
        <v>135</v>
      </c>
    </row>
    <row r="8260" spans="1:1">
      <c r="A8260" s="5">
        <v>1013</v>
      </c>
    </row>
    <row r="8261" spans="1:1">
      <c r="A8261" s="5">
        <v>46</v>
      </c>
    </row>
    <row r="8262" spans="1:1">
      <c r="A8262" s="5">
        <v>144</v>
      </c>
    </row>
    <row r="8263" spans="1:1">
      <c r="A8263" s="5">
        <v>570</v>
      </c>
    </row>
    <row r="8264" spans="1:1">
      <c r="A8264" s="5">
        <v>100</v>
      </c>
    </row>
    <row r="8265" spans="1:1">
      <c r="A8265" s="5">
        <v>243</v>
      </c>
    </row>
    <row r="8266" spans="1:1">
      <c r="A8266" s="5">
        <v>152</v>
      </c>
    </row>
    <row r="8267" spans="1:1">
      <c r="A8267" s="5">
        <v>482</v>
      </c>
    </row>
    <row r="8268" spans="1:1">
      <c r="A8268" s="5">
        <v>248</v>
      </c>
    </row>
    <row r="8269" spans="1:1">
      <c r="A8269" s="5">
        <v>315</v>
      </c>
    </row>
    <row r="8270" spans="1:1">
      <c r="A8270" s="5">
        <v>100</v>
      </c>
    </row>
    <row r="8271" spans="1:1">
      <c r="A8271" s="5">
        <v>379</v>
      </c>
    </row>
    <row r="8272" spans="1:1">
      <c r="A8272" s="5">
        <v>338</v>
      </c>
    </row>
    <row r="8273" spans="1:1">
      <c r="A8273" s="5">
        <v>28</v>
      </c>
    </row>
    <row r="8274" spans="1:1">
      <c r="A8274" s="5">
        <v>263</v>
      </c>
    </row>
    <row r="8275" spans="1:1">
      <c r="A8275" s="5">
        <v>7</v>
      </c>
    </row>
    <row r="8276" spans="1:1">
      <c r="A8276" s="5">
        <v>382</v>
      </c>
    </row>
    <row r="8277" spans="1:1">
      <c r="A8277" s="5">
        <v>51</v>
      </c>
    </row>
    <row r="8278" spans="1:1">
      <c r="A8278" s="5">
        <v>316</v>
      </c>
    </row>
    <row r="8279" spans="1:1">
      <c r="A8279" s="5">
        <v>517</v>
      </c>
    </row>
    <row r="8280" spans="1:1">
      <c r="A8280" s="5">
        <v>194</v>
      </c>
    </row>
    <row r="8281" spans="1:1">
      <c r="A8281" s="5">
        <v>42</v>
      </c>
    </row>
    <row r="8282" spans="1:1">
      <c r="A8282" s="5">
        <v>98</v>
      </c>
    </row>
    <row r="8283" spans="1:1">
      <c r="A8283" s="5">
        <v>320</v>
      </c>
    </row>
    <row r="8284" spans="1:1">
      <c r="A8284" s="5">
        <v>60</v>
      </c>
    </row>
    <row r="8285" spans="1:1">
      <c r="A8285" s="5">
        <v>571</v>
      </c>
    </row>
    <row r="8286" spans="1:1">
      <c r="A8286" s="5">
        <v>155</v>
      </c>
    </row>
    <row r="8287" spans="1:1">
      <c r="A8287" s="5">
        <v>273</v>
      </c>
    </row>
    <row r="8288" spans="1:1">
      <c r="A8288" s="5">
        <v>296</v>
      </c>
    </row>
    <row r="8289" spans="1:1">
      <c r="A8289" s="5">
        <v>6</v>
      </c>
    </row>
    <row r="8290" spans="1:1">
      <c r="A8290" s="5">
        <v>554</v>
      </c>
    </row>
    <row r="8291" spans="1:1">
      <c r="A8291" s="5">
        <v>208</v>
      </c>
    </row>
    <row r="8292" spans="1:1">
      <c r="A8292" s="5">
        <v>86</v>
      </c>
    </row>
    <row r="8293" spans="1:1">
      <c r="A8293" s="5">
        <v>317</v>
      </c>
    </row>
    <row r="8294" spans="1:1">
      <c r="A8294" s="5">
        <v>195</v>
      </c>
    </row>
    <row r="8295" spans="1:1">
      <c r="A8295" s="5">
        <v>27</v>
      </c>
    </row>
    <row r="8296" spans="1:1">
      <c r="A8296" s="5">
        <v>315</v>
      </c>
    </row>
    <row r="8297" spans="1:1">
      <c r="A8297" s="5">
        <v>875</v>
      </c>
    </row>
    <row r="8298" spans="1:1">
      <c r="A8298" s="5">
        <v>201</v>
      </c>
    </row>
    <row r="8299" spans="1:1">
      <c r="A8299" s="5">
        <v>242</v>
      </c>
    </row>
    <row r="8300" spans="1:1">
      <c r="A8300" s="5">
        <v>547</v>
      </c>
    </row>
    <row r="8301" spans="1:1">
      <c r="A8301" s="5">
        <v>464</v>
      </c>
    </row>
    <row r="8302" spans="1:1">
      <c r="A8302" s="5">
        <v>371</v>
      </c>
    </row>
    <row r="8303" spans="1:1">
      <c r="A8303" s="5">
        <v>64</v>
      </c>
    </row>
    <row r="8304" spans="1:1">
      <c r="A8304" s="5">
        <v>890</v>
      </c>
    </row>
    <row r="8305" spans="1:1">
      <c r="A8305" s="5">
        <v>87</v>
      </c>
    </row>
    <row r="8306" spans="1:1">
      <c r="A8306" s="5">
        <v>155</v>
      </c>
    </row>
    <row r="8307" spans="1:1">
      <c r="A8307" s="5">
        <v>311</v>
      </c>
    </row>
    <row r="8308" spans="1:1">
      <c r="A8308" s="5">
        <v>415</v>
      </c>
    </row>
    <row r="8309" spans="1:1">
      <c r="A8309" s="5">
        <v>105</v>
      </c>
    </row>
    <row r="8310" spans="1:1">
      <c r="A8310" s="5">
        <v>446</v>
      </c>
    </row>
    <row r="8311" spans="1:1">
      <c r="A8311" s="5">
        <v>368</v>
      </c>
    </row>
    <row r="8312" spans="1:1">
      <c r="A8312" s="5">
        <v>332</v>
      </c>
    </row>
    <row r="8313" spans="1:1">
      <c r="A8313" s="5">
        <v>30</v>
      </c>
    </row>
    <row r="8314" spans="1:1">
      <c r="A8314" s="5">
        <v>3</v>
      </c>
    </row>
    <row r="8315" spans="1:1">
      <c r="A8315" s="5">
        <v>334</v>
      </c>
    </row>
    <row r="8316" spans="1:1">
      <c r="A8316" s="5">
        <v>176</v>
      </c>
    </row>
    <row r="8317" spans="1:1">
      <c r="A8317" s="5">
        <v>32</v>
      </c>
    </row>
    <row r="8318" spans="1:1">
      <c r="A8318" s="5">
        <v>62</v>
      </c>
    </row>
    <row r="8319" spans="1:1">
      <c r="A8319" s="5">
        <v>264</v>
      </c>
    </row>
    <row r="8320" spans="1:1">
      <c r="A8320" s="5">
        <v>112</v>
      </c>
    </row>
    <row r="8321" spans="1:1">
      <c r="A8321" s="5">
        <v>180</v>
      </c>
    </row>
    <row r="8322" spans="1:1">
      <c r="A8322" s="5">
        <v>145</v>
      </c>
    </row>
    <row r="8323" spans="1:1">
      <c r="A8323" s="5">
        <v>1410</v>
      </c>
    </row>
    <row r="8324" spans="1:1">
      <c r="A8324" s="5">
        <v>125</v>
      </c>
    </row>
    <row r="8325" spans="1:1">
      <c r="A8325" s="5">
        <v>13</v>
      </c>
    </row>
    <row r="8326" spans="1:1">
      <c r="A8326" s="5">
        <v>248</v>
      </c>
    </row>
    <row r="8327" spans="1:1">
      <c r="A8327" s="5">
        <v>86</v>
      </c>
    </row>
    <row r="8328" spans="1:1">
      <c r="A8328" s="5">
        <v>416</v>
      </c>
    </row>
    <row r="8329" spans="1:1">
      <c r="A8329" s="5">
        <v>666</v>
      </c>
    </row>
    <row r="8330" spans="1:1">
      <c r="A8330" s="5">
        <v>213</v>
      </c>
    </row>
    <row r="8331" spans="1:1">
      <c r="A8331" s="5">
        <v>664</v>
      </c>
    </row>
    <row r="8332" spans="1:1">
      <c r="A8332" s="5">
        <v>244</v>
      </c>
    </row>
    <row r="8333" spans="1:1">
      <c r="A8333" s="5">
        <v>211</v>
      </c>
    </row>
    <row r="8334" spans="1:1">
      <c r="A8334" s="5">
        <v>1248</v>
      </c>
    </row>
    <row r="8335" spans="1:1">
      <c r="A8335" s="5">
        <v>528</v>
      </c>
    </row>
    <row r="8336" spans="1:1">
      <c r="A8336" s="5">
        <v>84</v>
      </c>
    </row>
    <row r="8337" spans="1:1">
      <c r="A8337" s="5">
        <v>354</v>
      </c>
    </row>
    <row r="8338" spans="1:1">
      <c r="A8338" s="5">
        <v>1129</v>
      </c>
    </row>
    <row r="8339" spans="1:1">
      <c r="A8339" s="5">
        <v>50</v>
      </c>
    </row>
    <row r="8340" spans="1:1">
      <c r="A8340" s="5">
        <v>430</v>
      </c>
    </row>
    <row r="8341" spans="1:1">
      <c r="A8341" s="5">
        <v>261</v>
      </c>
    </row>
    <row r="8342" spans="1:1">
      <c r="A8342" s="5">
        <v>462</v>
      </c>
    </row>
    <row r="8343" spans="1:1">
      <c r="A8343" s="5">
        <v>588</v>
      </c>
    </row>
    <row r="8344" spans="1:1">
      <c r="A8344" s="5">
        <v>35</v>
      </c>
    </row>
    <row r="8345" spans="1:1">
      <c r="A8345" s="5">
        <v>7</v>
      </c>
    </row>
    <row r="8346" spans="1:1">
      <c r="A8346" s="5">
        <v>806</v>
      </c>
    </row>
    <row r="8347" spans="1:1">
      <c r="A8347" s="5">
        <v>1297</v>
      </c>
    </row>
    <row r="8348" spans="1:1">
      <c r="A8348" s="5">
        <v>306</v>
      </c>
    </row>
    <row r="8349" spans="1:1">
      <c r="A8349" s="5">
        <v>54</v>
      </c>
    </row>
    <row r="8350" spans="1:1">
      <c r="A8350" s="5">
        <v>201</v>
      </c>
    </row>
    <row r="8351" spans="1:1">
      <c r="A8351" s="5">
        <v>420</v>
      </c>
    </row>
    <row r="8352" spans="1:1">
      <c r="A8352" s="5">
        <v>161</v>
      </c>
    </row>
    <row r="8353" spans="1:1">
      <c r="A8353" s="5">
        <v>63</v>
      </c>
    </row>
    <row r="8354" spans="1:1">
      <c r="A8354" s="5">
        <v>83</v>
      </c>
    </row>
    <row r="8355" spans="1:1">
      <c r="A8355" s="5">
        <v>795</v>
      </c>
    </row>
    <row r="8356" spans="1:1">
      <c r="A8356" s="5">
        <v>721</v>
      </c>
    </row>
    <row r="8357" spans="1:1">
      <c r="A8357" s="5">
        <v>57</v>
      </c>
    </row>
    <row r="8358" spans="1:1">
      <c r="A8358" s="5">
        <v>34</v>
      </c>
    </row>
    <row r="8359" spans="1:1">
      <c r="A8359" s="5">
        <v>92</v>
      </c>
    </row>
    <row r="8360" spans="1:1">
      <c r="A8360" s="5">
        <v>382</v>
      </c>
    </row>
    <row r="8361" spans="1:1">
      <c r="A8361" s="5">
        <v>150</v>
      </c>
    </row>
    <row r="8362" spans="1:1">
      <c r="A8362" s="5">
        <v>477</v>
      </c>
    </row>
    <row r="8363" spans="1:1">
      <c r="A8363" s="5">
        <v>137</v>
      </c>
    </row>
    <row r="8364" spans="1:1">
      <c r="A8364" s="5">
        <v>350</v>
      </c>
    </row>
    <row r="8365" spans="1:1">
      <c r="A8365" s="5">
        <v>155</v>
      </c>
    </row>
    <row r="8366" spans="1:1">
      <c r="A8366" s="5">
        <v>305</v>
      </c>
    </row>
    <row r="8367" spans="1:1">
      <c r="A8367" s="5">
        <v>20</v>
      </c>
    </row>
    <row r="8368" spans="1:1">
      <c r="A8368" s="5">
        <v>316</v>
      </c>
    </row>
    <row r="8369" spans="1:1">
      <c r="A8369" s="5">
        <v>104</v>
      </c>
    </row>
    <row r="8370" spans="1:1">
      <c r="A8370" s="5">
        <v>139</v>
      </c>
    </row>
    <row r="8371" spans="1:1">
      <c r="A8371" s="5">
        <v>468</v>
      </c>
    </row>
    <row r="8372" spans="1:1">
      <c r="A8372" s="5">
        <v>781</v>
      </c>
    </row>
    <row r="8373" spans="1:1">
      <c r="A8373" s="5">
        <v>4</v>
      </c>
    </row>
    <row r="8374" spans="1:1">
      <c r="A8374" s="5">
        <v>317</v>
      </c>
    </row>
    <row r="8375" spans="1:1">
      <c r="A8375" s="5">
        <v>128</v>
      </c>
    </row>
    <row r="8376" spans="1:1">
      <c r="A8376" s="5">
        <v>1486</v>
      </c>
    </row>
    <row r="8377" spans="1:1">
      <c r="A8377" s="5">
        <v>343</v>
      </c>
    </row>
    <row r="8378" spans="1:1">
      <c r="A8378" s="5">
        <v>34</v>
      </c>
    </row>
    <row r="8379" spans="1:1">
      <c r="A8379" s="5">
        <v>46</v>
      </c>
    </row>
    <row r="8380" spans="1:1">
      <c r="A8380" s="5">
        <v>1029</v>
      </c>
    </row>
    <row r="8381" spans="1:1">
      <c r="A8381" s="5">
        <v>81</v>
      </c>
    </row>
    <row r="8382" spans="1:1">
      <c r="A8382" s="5">
        <v>305</v>
      </c>
    </row>
    <row r="8383" spans="1:1">
      <c r="A8383" s="5">
        <v>1678</v>
      </c>
    </row>
    <row r="8384" spans="1:1">
      <c r="A8384" s="5">
        <v>304</v>
      </c>
    </row>
    <row r="8385" spans="1:1">
      <c r="A8385" s="5">
        <v>160</v>
      </c>
    </row>
    <row r="8386" spans="1:1">
      <c r="A8386" s="5">
        <v>51</v>
      </c>
    </row>
    <row r="8387" spans="1:1">
      <c r="A8387" s="5">
        <v>186</v>
      </c>
    </row>
    <row r="8388" spans="1:1">
      <c r="A8388" s="5">
        <v>18</v>
      </c>
    </row>
    <row r="8389" spans="1:1">
      <c r="A8389" s="5">
        <v>38</v>
      </c>
    </row>
    <row r="8390" spans="1:1">
      <c r="A8390" s="5">
        <v>631</v>
      </c>
    </row>
    <row r="8391" spans="1:1">
      <c r="A8391" s="5">
        <v>88</v>
      </c>
    </row>
    <row r="8392" spans="1:1">
      <c r="A8392" s="5">
        <v>180</v>
      </c>
    </row>
    <row r="8393" spans="1:1">
      <c r="A8393" s="5">
        <v>43</v>
      </c>
    </row>
    <row r="8394" spans="1:1">
      <c r="A8394" s="5">
        <v>383</v>
      </c>
    </row>
    <row r="8395" spans="1:1">
      <c r="A8395" s="5">
        <v>15</v>
      </c>
    </row>
    <row r="8396" spans="1:1">
      <c r="A8396" s="5">
        <v>620</v>
      </c>
    </row>
    <row r="8397" spans="1:1">
      <c r="A8397" s="5">
        <v>646</v>
      </c>
    </row>
    <row r="8398" spans="1:1">
      <c r="A8398" s="5">
        <v>200</v>
      </c>
    </row>
    <row r="8399" spans="1:1">
      <c r="A8399" s="5">
        <v>7</v>
      </c>
    </row>
    <row r="8400" spans="1:1">
      <c r="A8400" s="5">
        <v>814</v>
      </c>
    </row>
    <row r="8401" spans="1:1">
      <c r="A8401" s="5">
        <v>903</v>
      </c>
    </row>
    <row r="8402" spans="1:1">
      <c r="A8402" s="5">
        <v>148</v>
      </c>
    </row>
    <row r="8403" spans="1:1">
      <c r="A8403" s="5">
        <v>233</v>
      </c>
    </row>
    <row r="8404" spans="1:1">
      <c r="A8404" s="5">
        <v>303</v>
      </c>
    </row>
    <row r="8405" spans="1:1">
      <c r="A8405" s="5">
        <v>150</v>
      </c>
    </row>
    <row r="8406" spans="1:1">
      <c r="A8406" s="5">
        <v>300</v>
      </c>
    </row>
    <row r="8407" spans="1:1">
      <c r="A8407" s="5">
        <v>64</v>
      </c>
    </row>
    <row r="8408" spans="1:1">
      <c r="A8408" s="5">
        <v>71</v>
      </c>
    </row>
    <row r="8409" spans="1:1">
      <c r="A8409" s="5">
        <v>128</v>
      </c>
    </row>
    <row r="8410" spans="1:1">
      <c r="A8410" s="5">
        <v>10</v>
      </c>
    </row>
    <row r="8411" spans="1:1">
      <c r="A8411" s="5">
        <v>63</v>
      </c>
    </row>
    <row r="8412" spans="1:1">
      <c r="A8412" s="5">
        <v>139</v>
      </c>
    </row>
    <row r="8413" spans="1:1">
      <c r="A8413" s="5">
        <v>48</v>
      </c>
    </row>
    <row r="8414" spans="1:1">
      <c r="A8414" s="5">
        <v>445</v>
      </c>
    </row>
    <row r="8415" spans="1:1">
      <c r="A8415" s="5">
        <v>424</v>
      </c>
    </row>
    <row r="8416" spans="1:1">
      <c r="A8416" s="5">
        <v>382</v>
      </c>
    </row>
    <row r="8417" spans="1:1">
      <c r="A8417" s="5">
        <v>9</v>
      </c>
    </row>
    <row r="8418" spans="1:1">
      <c r="A8418" s="5">
        <v>394</v>
      </c>
    </row>
    <row r="8419" spans="1:1">
      <c r="A8419" s="5">
        <v>284</v>
      </c>
    </row>
    <row r="8420" spans="1:1">
      <c r="A8420" s="5">
        <v>297</v>
      </c>
    </row>
    <row r="8421" spans="1:1">
      <c r="A8421" s="5">
        <v>160</v>
      </c>
    </row>
    <row r="8422" spans="1:1">
      <c r="A8422" s="5">
        <v>118</v>
      </c>
    </row>
    <row r="8423" spans="1:1">
      <c r="A8423" s="5">
        <v>79</v>
      </c>
    </row>
    <row r="8424" spans="1:1">
      <c r="A8424" s="5">
        <v>45</v>
      </c>
    </row>
    <row r="8425" spans="1:1">
      <c r="A8425" s="5">
        <v>297</v>
      </c>
    </row>
    <row r="8426" spans="1:1">
      <c r="A8426" s="5">
        <v>168</v>
      </c>
    </row>
    <row r="8427" spans="1:1">
      <c r="A8427" s="5">
        <v>296</v>
      </c>
    </row>
    <row r="8428" spans="1:1">
      <c r="A8428" s="5">
        <v>22</v>
      </c>
    </row>
    <row r="8429" spans="1:1">
      <c r="A8429" s="5">
        <v>803</v>
      </c>
    </row>
    <row r="8430" spans="1:1">
      <c r="A8430" s="5">
        <v>241</v>
      </c>
    </row>
    <row r="8431" spans="1:1">
      <c r="A8431" s="5">
        <v>23</v>
      </c>
    </row>
    <row r="8432" spans="1:1">
      <c r="A8432" s="5">
        <v>294</v>
      </c>
    </row>
    <row r="8433" spans="1:1">
      <c r="A8433" s="5">
        <v>40</v>
      </c>
    </row>
    <row r="8434" spans="1:1">
      <c r="A8434" s="5">
        <v>100</v>
      </c>
    </row>
    <row r="8435" spans="1:1">
      <c r="A8435" s="5">
        <v>105</v>
      </c>
    </row>
    <row r="8436" spans="1:1">
      <c r="A8436" s="5">
        <v>261</v>
      </c>
    </row>
    <row r="8437" spans="1:1">
      <c r="A8437" s="5">
        <v>150</v>
      </c>
    </row>
    <row r="8438" spans="1:1">
      <c r="A8438" s="5">
        <v>710</v>
      </c>
    </row>
    <row r="8439" spans="1:1">
      <c r="A8439" s="5">
        <v>207</v>
      </c>
    </row>
    <row r="8440" spans="1:1">
      <c r="A8440" s="5">
        <v>116</v>
      </c>
    </row>
    <row r="8441" spans="1:1">
      <c r="A8441" s="5">
        <v>1317</v>
      </c>
    </row>
    <row r="8442" spans="1:1">
      <c r="A8442" s="5">
        <v>95</v>
      </c>
    </row>
    <row r="8443" spans="1:1">
      <c r="A8443" s="5">
        <v>195</v>
      </c>
    </row>
    <row r="8444" spans="1:1">
      <c r="A8444" s="5">
        <v>372</v>
      </c>
    </row>
    <row r="8445" spans="1:1">
      <c r="A8445" s="5">
        <v>947</v>
      </c>
    </row>
    <row r="8446" spans="1:1">
      <c r="A8446" s="5">
        <v>34</v>
      </c>
    </row>
    <row r="8447" spans="1:1">
      <c r="A8447" s="5">
        <v>385</v>
      </c>
    </row>
    <row r="8448" spans="1:1">
      <c r="A8448" s="5">
        <v>903</v>
      </c>
    </row>
    <row r="8449" spans="1:1">
      <c r="A8449" s="5">
        <v>430</v>
      </c>
    </row>
    <row r="8450" spans="1:1">
      <c r="A8450" s="5">
        <v>529</v>
      </c>
    </row>
    <row r="8451" spans="1:1">
      <c r="A8451" s="5">
        <v>642</v>
      </c>
    </row>
    <row r="8452" spans="1:1">
      <c r="A8452" s="5">
        <v>133</v>
      </c>
    </row>
    <row r="8453" spans="1:1">
      <c r="A8453" s="5">
        <v>49</v>
      </c>
    </row>
    <row r="8454" spans="1:1">
      <c r="A8454" s="5">
        <v>64</v>
      </c>
    </row>
    <row r="8455" spans="1:1">
      <c r="A8455" s="5">
        <v>197</v>
      </c>
    </row>
    <row r="8456" spans="1:1">
      <c r="A8456" s="5">
        <v>448</v>
      </c>
    </row>
    <row r="8457" spans="1:1">
      <c r="A8457" s="5">
        <v>720</v>
      </c>
    </row>
    <row r="8458" spans="1:1">
      <c r="A8458" s="5">
        <v>755</v>
      </c>
    </row>
    <row r="8459" spans="1:1">
      <c r="A8459" s="5">
        <v>890</v>
      </c>
    </row>
    <row r="8460" spans="1:1">
      <c r="A8460" s="5">
        <v>109</v>
      </c>
    </row>
    <row r="8461" spans="1:1">
      <c r="A8461" s="5">
        <v>177</v>
      </c>
    </row>
    <row r="8462" spans="1:1">
      <c r="A8462" s="5">
        <v>92</v>
      </c>
    </row>
    <row r="8463" spans="1:1">
      <c r="A8463" s="5">
        <v>801</v>
      </c>
    </row>
    <row r="8464" spans="1:1">
      <c r="A8464" s="5">
        <v>98</v>
      </c>
    </row>
    <row r="8465" spans="1:1">
      <c r="A8465" s="5">
        <v>384</v>
      </c>
    </row>
    <row r="8466" spans="1:1">
      <c r="A8466" s="5">
        <v>81</v>
      </c>
    </row>
    <row r="8467" spans="1:1">
      <c r="A8467" s="5">
        <v>35</v>
      </c>
    </row>
    <row r="8468" spans="1:1">
      <c r="A8468" s="5">
        <v>151</v>
      </c>
    </row>
    <row r="8469" spans="1:1">
      <c r="A8469" s="5">
        <v>238</v>
      </c>
    </row>
    <row r="8470" spans="1:1">
      <c r="A8470" s="5">
        <v>75</v>
      </c>
    </row>
    <row r="8471" spans="1:1">
      <c r="A8471" s="5">
        <v>5</v>
      </c>
    </row>
    <row r="8472" spans="1:1">
      <c r="A8472" s="5">
        <v>420</v>
      </c>
    </row>
    <row r="8473" spans="1:1">
      <c r="A8473" s="5">
        <v>39</v>
      </c>
    </row>
    <row r="8474" spans="1:1">
      <c r="A8474" s="5">
        <v>282</v>
      </c>
    </row>
    <row r="8475" spans="1:1">
      <c r="A8475" s="5">
        <v>1335</v>
      </c>
    </row>
    <row r="8476" spans="1:1">
      <c r="A8476" s="5">
        <v>487</v>
      </c>
    </row>
    <row r="8477" spans="1:1">
      <c r="A8477" s="5">
        <v>134</v>
      </c>
    </row>
    <row r="8478" spans="1:1">
      <c r="A8478" s="5">
        <v>1045</v>
      </c>
    </row>
    <row r="8479" spans="1:1">
      <c r="A8479" s="5">
        <v>1068</v>
      </c>
    </row>
    <row r="8480" spans="1:1">
      <c r="A8480" s="5">
        <v>303</v>
      </c>
    </row>
    <row r="8481" spans="1:1">
      <c r="A8481" s="5">
        <v>139</v>
      </c>
    </row>
    <row r="8482" spans="1:1">
      <c r="A8482" s="5">
        <v>181</v>
      </c>
    </row>
    <row r="8483" spans="1:1">
      <c r="A8483" s="5">
        <v>31</v>
      </c>
    </row>
    <row r="8484" spans="1:1">
      <c r="A8484" s="5">
        <v>70</v>
      </c>
    </row>
    <row r="8485" spans="1:1">
      <c r="A8485" s="5">
        <v>535</v>
      </c>
    </row>
    <row r="8486" spans="1:1">
      <c r="A8486" s="5">
        <v>642</v>
      </c>
    </row>
    <row r="8487" spans="1:1">
      <c r="A8487" s="5">
        <v>495</v>
      </c>
    </row>
    <row r="8488" spans="1:1">
      <c r="A8488" s="5">
        <v>87</v>
      </c>
    </row>
    <row r="8489" spans="1:1">
      <c r="A8489" s="5">
        <v>93</v>
      </c>
    </row>
    <row r="8490" spans="1:1">
      <c r="A8490" s="5">
        <v>1083</v>
      </c>
    </row>
    <row r="8491" spans="1:1">
      <c r="A8491" s="5">
        <v>220</v>
      </c>
    </row>
    <row r="8492" spans="1:1">
      <c r="A8492" s="5">
        <v>320</v>
      </c>
    </row>
    <row r="8493" spans="1:1">
      <c r="A8493" s="5">
        <v>101</v>
      </c>
    </row>
    <row r="8494" spans="1:1">
      <c r="A8494" s="5">
        <v>202</v>
      </c>
    </row>
    <row r="8495" spans="1:1">
      <c r="A8495" s="5">
        <v>119</v>
      </c>
    </row>
    <row r="8496" spans="1:1">
      <c r="A8496" s="5">
        <v>739</v>
      </c>
    </row>
    <row r="8497" spans="1:1">
      <c r="A8497" s="5">
        <v>399</v>
      </c>
    </row>
    <row r="8498" spans="1:1">
      <c r="A8498" s="5">
        <v>213</v>
      </c>
    </row>
    <row r="8499" spans="1:1">
      <c r="A8499" s="5">
        <v>145</v>
      </c>
    </row>
    <row r="8500" spans="1:1">
      <c r="A8500" s="5">
        <v>749</v>
      </c>
    </row>
    <row r="8501" spans="1:1">
      <c r="A8501" s="5">
        <v>143</v>
      </c>
    </row>
    <row r="8502" spans="1:1">
      <c r="A8502" s="5">
        <v>176</v>
      </c>
    </row>
    <row r="8503" spans="1:1">
      <c r="A8503" s="5">
        <v>134</v>
      </c>
    </row>
    <row r="8504" spans="1:1">
      <c r="A8504" s="5">
        <v>222</v>
      </c>
    </row>
    <row r="8505" spans="1:1">
      <c r="A8505" s="5">
        <v>506</v>
      </c>
    </row>
    <row r="8506" spans="1:1">
      <c r="A8506" s="5">
        <v>173</v>
      </c>
    </row>
    <row r="8507" spans="1:1">
      <c r="A8507" s="5">
        <v>884</v>
      </c>
    </row>
    <row r="8508" spans="1:1">
      <c r="A8508" s="5">
        <v>23</v>
      </c>
    </row>
    <row r="8509" spans="1:1">
      <c r="A8509" s="5">
        <v>51</v>
      </c>
    </row>
    <row r="8510" spans="1:1">
      <c r="A8510" s="5">
        <v>321</v>
      </c>
    </row>
    <row r="8511" spans="1:1">
      <c r="A8511" s="5">
        <v>179</v>
      </c>
    </row>
    <row r="8512" spans="1:1">
      <c r="A8512" s="5">
        <v>378</v>
      </c>
    </row>
    <row r="8513" spans="1:1">
      <c r="A8513" s="5">
        <v>233</v>
      </c>
    </row>
    <row r="8514" spans="1:1">
      <c r="A8514" s="5">
        <v>114</v>
      </c>
    </row>
    <row r="8515" spans="1:1">
      <c r="A8515" s="5">
        <v>120</v>
      </c>
    </row>
    <row r="8516" spans="1:1">
      <c r="A8516" s="5">
        <v>35</v>
      </c>
    </row>
    <row r="8517" spans="1:1">
      <c r="A8517" s="5">
        <v>23</v>
      </c>
    </row>
    <row r="8518" spans="1:1">
      <c r="A8518" s="5">
        <v>46</v>
      </c>
    </row>
    <row r="8519" spans="1:1">
      <c r="A8519" s="5">
        <v>410</v>
      </c>
    </row>
    <row r="8520" spans="1:1">
      <c r="A8520" s="5">
        <v>5</v>
      </c>
    </row>
    <row r="8521" spans="1:1">
      <c r="A8521" s="5">
        <v>266</v>
      </c>
    </row>
    <row r="8522" spans="1:1">
      <c r="A8522" s="5">
        <v>907</v>
      </c>
    </row>
    <row r="8523" spans="1:1">
      <c r="A8523" s="5">
        <v>101</v>
      </c>
    </row>
    <row r="8524" spans="1:1">
      <c r="A8524" s="5">
        <v>546</v>
      </c>
    </row>
    <row r="8525" spans="1:1">
      <c r="A8525" s="5">
        <v>199</v>
      </c>
    </row>
    <row r="8526" spans="1:1">
      <c r="A8526" s="5">
        <v>66</v>
      </c>
    </row>
    <row r="8527" spans="1:1">
      <c r="A8527" s="5">
        <v>427</v>
      </c>
    </row>
    <row r="8528" spans="1:1">
      <c r="A8528" s="5">
        <v>34</v>
      </c>
    </row>
    <row r="8529" spans="1:1">
      <c r="A8529" s="5">
        <v>6</v>
      </c>
    </row>
    <row r="8530" spans="1:1">
      <c r="A8530" s="5">
        <v>9</v>
      </c>
    </row>
    <row r="8531" spans="1:1">
      <c r="A8531" s="5">
        <v>457</v>
      </c>
    </row>
    <row r="8532" spans="1:1">
      <c r="A8532" s="5">
        <v>218</v>
      </c>
    </row>
    <row r="8533" spans="1:1">
      <c r="A8533" s="5">
        <v>157</v>
      </c>
    </row>
    <row r="8534" spans="1:1">
      <c r="A8534" s="5">
        <v>42</v>
      </c>
    </row>
    <row r="8535" spans="1:1">
      <c r="A8535" s="5">
        <v>225</v>
      </c>
    </row>
    <row r="8536" spans="1:1">
      <c r="A8536" s="5">
        <v>157</v>
      </c>
    </row>
    <row r="8537" spans="1:1">
      <c r="A8537" s="5">
        <v>105</v>
      </c>
    </row>
    <row r="8538" spans="1:1">
      <c r="A8538" s="5">
        <v>408</v>
      </c>
    </row>
    <row r="8539" spans="1:1">
      <c r="A8539" s="5">
        <v>806</v>
      </c>
    </row>
    <row r="8540" spans="1:1">
      <c r="A8540" s="5">
        <v>74</v>
      </c>
    </row>
    <row r="8541" spans="1:1">
      <c r="A8541" s="5">
        <v>119</v>
      </c>
    </row>
    <row r="8542" spans="1:1">
      <c r="A8542" s="5">
        <v>231</v>
      </c>
    </row>
    <row r="8543" spans="1:1">
      <c r="A8543" s="5">
        <v>2</v>
      </c>
    </row>
    <row r="8544" spans="1:1">
      <c r="A8544" s="5">
        <v>317</v>
      </c>
    </row>
    <row r="8545" spans="1:1">
      <c r="A8545" s="5">
        <v>376</v>
      </c>
    </row>
    <row r="8546" spans="1:1">
      <c r="A8546" s="5">
        <v>229</v>
      </c>
    </row>
    <row r="8547" spans="1:1">
      <c r="A8547" s="5">
        <v>41</v>
      </c>
    </row>
    <row r="8548" spans="1:1">
      <c r="A8548" s="5">
        <v>236</v>
      </c>
    </row>
    <row r="8549" spans="1:1">
      <c r="A8549" s="5">
        <v>562</v>
      </c>
    </row>
    <row r="8550" spans="1:1">
      <c r="A8550" s="5">
        <v>93</v>
      </c>
    </row>
    <row r="8551" spans="1:1">
      <c r="A8551" s="5">
        <v>123</v>
      </c>
    </row>
    <row r="8552" spans="1:1">
      <c r="A8552" s="5">
        <v>110</v>
      </c>
    </row>
    <row r="8553" spans="1:1">
      <c r="A8553" s="5">
        <v>146</v>
      </c>
    </row>
    <row r="8554" spans="1:1">
      <c r="A8554" s="5">
        <v>142</v>
      </c>
    </row>
    <row r="8555" spans="1:1">
      <c r="A8555" s="5">
        <v>7</v>
      </c>
    </row>
    <row r="8556" spans="1:1">
      <c r="A8556" s="5">
        <v>415</v>
      </c>
    </row>
    <row r="8557" spans="1:1">
      <c r="A8557" s="5">
        <v>622</v>
      </c>
    </row>
    <row r="8558" spans="1:1">
      <c r="A8558" s="5">
        <v>968</v>
      </c>
    </row>
    <row r="8559" spans="1:1">
      <c r="A8559" s="5">
        <v>143</v>
      </c>
    </row>
    <row r="8560" spans="1:1">
      <c r="A8560" s="5">
        <v>164</v>
      </c>
    </row>
    <row r="8561" spans="1:1">
      <c r="A8561" s="5">
        <v>60</v>
      </c>
    </row>
    <row r="8562" spans="1:1">
      <c r="A8562" s="5">
        <v>35</v>
      </c>
    </row>
    <row r="8563" spans="1:1">
      <c r="A8563" s="5">
        <v>31</v>
      </c>
    </row>
    <row r="8564" spans="1:1">
      <c r="A8564" s="5">
        <v>99</v>
      </c>
    </row>
    <row r="8565" spans="1:1">
      <c r="A8565" s="5">
        <v>228</v>
      </c>
    </row>
    <row r="8566" spans="1:1">
      <c r="A8566" s="5">
        <v>383</v>
      </c>
    </row>
    <row r="8567" spans="1:1">
      <c r="A8567" s="5">
        <v>88</v>
      </c>
    </row>
    <row r="8568" spans="1:1">
      <c r="A8568" s="5">
        <v>96</v>
      </c>
    </row>
    <row r="8569" spans="1:1">
      <c r="A8569" s="5">
        <v>370</v>
      </c>
    </row>
    <row r="8570" spans="1:1">
      <c r="A8570" s="5">
        <v>50</v>
      </c>
    </row>
    <row r="8571" spans="1:1">
      <c r="A8571" s="5">
        <v>737</v>
      </c>
    </row>
    <row r="8572" spans="1:1">
      <c r="A8572" s="5">
        <v>199</v>
      </c>
    </row>
    <row r="8573" spans="1:1">
      <c r="A8573" s="5">
        <v>65</v>
      </c>
    </row>
    <row r="8574" spans="1:1">
      <c r="A8574" s="5">
        <v>135</v>
      </c>
    </row>
    <row r="8575" spans="1:1">
      <c r="A8575" s="5">
        <v>286</v>
      </c>
    </row>
    <row r="8576" spans="1:1">
      <c r="A8576" s="5">
        <v>150</v>
      </c>
    </row>
    <row r="8577" spans="1:1">
      <c r="A8577" s="5">
        <v>54</v>
      </c>
    </row>
    <row r="8578" spans="1:1">
      <c r="A8578" s="5">
        <v>13</v>
      </c>
    </row>
    <row r="8579" spans="1:1">
      <c r="A8579" s="5">
        <v>532</v>
      </c>
    </row>
    <row r="8580" spans="1:1">
      <c r="A8580" s="5">
        <v>55</v>
      </c>
    </row>
    <row r="8581" spans="1:1">
      <c r="A8581" s="5">
        <v>418</v>
      </c>
    </row>
    <row r="8582" spans="1:1">
      <c r="A8582" s="5">
        <v>202</v>
      </c>
    </row>
    <row r="8583" spans="1:1">
      <c r="A8583" s="5">
        <v>220</v>
      </c>
    </row>
    <row r="8584" spans="1:1">
      <c r="A8584" s="5">
        <v>709</v>
      </c>
    </row>
    <row r="8585" spans="1:1">
      <c r="A8585" s="5">
        <v>1141</v>
      </c>
    </row>
    <row r="8586" spans="1:1">
      <c r="A8586" s="5">
        <v>536</v>
      </c>
    </row>
    <row r="8587" spans="1:1">
      <c r="A8587" s="5">
        <v>113</v>
      </c>
    </row>
    <row r="8588" spans="1:1">
      <c r="A8588" s="5">
        <v>5</v>
      </c>
    </row>
    <row r="8589" spans="1:1">
      <c r="A8589" s="5">
        <v>9</v>
      </c>
    </row>
    <row r="8590" spans="1:1">
      <c r="A8590" s="5">
        <v>891</v>
      </c>
    </row>
    <row r="8591" spans="1:1">
      <c r="A8591" s="5">
        <v>216</v>
      </c>
    </row>
    <row r="8592" spans="1:1">
      <c r="A8592" s="5">
        <v>733</v>
      </c>
    </row>
    <row r="8593" spans="1:1">
      <c r="A8593" s="5">
        <v>455</v>
      </c>
    </row>
    <row r="8594" spans="1:1">
      <c r="A8594" s="5">
        <v>136</v>
      </c>
    </row>
    <row r="8595" spans="1:1">
      <c r="A8595" s="5">
        <v>548</v>
      </c>
    </row>
    <row r="8596" spans="1:1">
      <c r="A8596" s="5">
        <v>95</v>
      </c>
    </row>
    <row r="8597" spans="1:1">
      <c r="A8597" s="5">
        <v>80</v>
      </c>
    </row>
    <row r="8598" spans="1:1">
      <c r="A8598" s="5">
        <v>529</v>
      </c>
    </row>
    <row r="8599" spans="1:1">
      <c r="A8599" s="5">
        <v>35</v>
      </c>
    </row>
    <row r="8600" spans="1:1">
      <c r="A8600" s="5">
        <v>320</v>
      </c>
    </row>
    <row r="8601" spans="1:1">
      <c r="A8601" s="5">
        <v>526</v>
      </c>
    </row>
    <row r="8602" spans="1:1">
      <c r="A8602" s="5">
        <v>222</v>
      </c>
    </row>
    <row r="8603" spans="1:1">
      <c r="A8603" s="5">
        <v>3</v>
      </c>
    </row>
    <row r="8604" spans="1:1">
      <c r="A8604" s="5">
        <v>70</v>
      </c>
    </row>
    <row r="8605" spans="1:1">
      <c r="A8605" s="5">
        <v>343</v>
      </c>
    </row>
    <row r="8606" spans="1:1">
      <c r="A8606" s="5">
        <v>3</v>
      </c>
    </row>
    <row r="8607" spans="1:1">
      <c r="A8607" s="5">
        <v>37</v>
      </c>
    </row>
    <row r="8608" spans="1:1">
      <c r="A8608" s="5">
        <v>396</v>
      </c>
    </row>
    <row r="8609" spans="1:1">
      <c r="A8609" s="5">
        <v>44</v>
      </c>
    </row>
    <row r="8610" spans="1:1">
      <c r="A8610" s="5">
        <v>103</v>
      </c>
    </row>
    <row r="8611" spans="1:1">
      <c r="A8611" s="5">
        <v>48</v>
      </c>
    </row>
    <row r="8612" spans="1:1">
      <c r="A8612" s="5">
        <v>199</v>
      </c>
    </row>
    <row r="8613" spans="1:1">
      <c r="A8613" s="5">
        <v>373</v>
      </c>
    </row>
    <row r="8614" spans="1:1">
      <c r="A8614" s="5">
        <v>6</v>
      </c>
    </row>
    <row r="8615" spans="1:1">
      <c r="A8615" s="5">
        <v>118</v>
      </c>
    </row>
    <row r="8616" spans="1:1">
      <c r="A8616" s="5">
        <v>229</v>
      </c>
    </row>
    <row r="8617" spans="1:1">
      <c r="A8617" s="5">
        <v>605</v>
      </c>
    </row>
    <row r="8618" spans="1:1">
      <c r="A8618" s="5">
        <v>149</v>
      </c>
    </row>
    <row r="8619" spans="1:1">
      <c r="A8619" s="5">
        <v>78</v>
      </c>
    </row>
    <row r="8620" spans="1:1">
      <c r="A8620" s="5">
        <v>798</v>
      </c>
    </row>
    <row r="8621" spans="1:1">
      <c r="A8621" s="5">
        <v>55</v>
      </c>
    </row>
    <row r="8622" spans="1:1">
      <c r="A8622" s="5">
        <v>48</v>
      </c>
    </row>
    <row r="8623" spans="1:1">
      <c r="A8623" s="5">
        <v>116</v>
      </c>
    </row>
    <row r="8624" spans="1:1">
      <c r="A8624" s="5">
        <v>179</v>
      </c>
    </row>
    <row r="8625" spans="1:1">
      <c r="A8625" s="5">
        <v>33</v>
      </c>
    </row>
    <row r="8626" spans="1:1">
      <c r="A8626" s="5">
        <v>100</v>
      </c>
    </row>
    <row r="8627" spans="1:1">
      <c r="A8627" s="5">
        <v>73</v>
      </c>
    </row>
    <row r="8628" spans="1:1">
      <c r="A8628" s="5">
        <v>144</v>
      </c>
    </row>
    <row r="8629" spans="1:1">
      <c r="A8629" s="5">
        <v>363</v>
      </c>
    </row>
    <row r="8630" spans="1:1">
      <c r="A8630" s="5">
        <v>380</v>
      </c>
    </row>
    <row r="8631" spans="1:1">
      <c r="A8631" s="5">
        <v>250</v>
      </c>
    </row>
    <row r="8632" spans="1:1">
      <c r="A8632" s="5">
        <v>399</v>
      </c>
    </row>
    <row r="8633" spans="1:1">
      <c r="A8633" s="5">
        <v>14</v>
      </c>
    </row>
    <row r="8634" spans="1:1">
      <c r="A8634" s="5">
        <v>242</v>
      </c>
    </row>
    <row r="8635" spans="1:1">
      <c r="A8635" s="5">
        <v>726</v>
      </c>
    </row>
    <row r="8636" spans="1:1">
      <c r="A8636" s="5">
        <v>37</v>
      </c>
    </row>
    <row r="8637" spans="1:1">
      <c r="A8637" s="5">
        <v>47</v>
      </c>
    </row>
    <row r="8638" spans="1:1">
      <c r="A8638" s="5">
        <v>45</v>
      </c>
    </row>
    <row r="8639" spans="1:1">
      <c r="A8639" s="5">
        <v>87</v>
      </c>
    </row>
    <row r="8640" spans="1:1">
      <c r="A8640" s="5">
        <v>143</v>
      </c>
    </row>
    <row r="8641" spans="1:1">
      <c r="A8641" s="5">
        <v>4</v>
      </c>
    </row>
    <row r="8642" spans="1:1">
      <c r="A8642" s="5">
        <v>305</v>
      </c>
    </row>
    <row r="8643" spans="1:1">
      <c r="A8643" s="5">
        <v>485</v>
      </c>
    </row>
    <row r="8644" spans="1:1">
      <c r="A8644" s="5">
        <v>189</v>
      </c>
    </row>
    <row r="8645" spans="1:1">
      <c r="A8645" s="5">
        <v>128</v>
      </c>
    </row>
    <row r="8646" spans="1:1">
      <c r="A8646" s="5">
        <v>456</v>
      </c>
    </row>
    <row r="8647" spans="1:1">
      <c r="A8647" s="5">
        <v>231</v>
      </c>
    </row>
    <row r="8648" spans="1:1">
      <c r="A8648" s="5">
        <v>289</v>
      </c>
    </row>
    <row r="8649" spans="1:1">
      <c r="A8649" s="5">
        <v>33</v>
      </c>
    </row>
    <row r="8650" spans="1:1">
      <c r="A8650" s="5">
        <v>8</v>
      </c>
    </row>
    <row r="8651" spans="1:1">
      <c r="A8651" s="5">
        <v>131</v>
      </c>
    </row>
    <row r="8652" spans="1:1">
      <c r="A8652" s="5">
        <v>235</v>
      </c>
    </row>
    <row r="8653" spans="1:1">
      <c r="A8653" s="5">
        <v>153</v>
      </c>
    </row>
    <row r="8654" spans="1:1">
      <c r="A8654" s="5">
        <v>259</v>
      </c>
    </row>
    <row r="8655" spans="1:1">
      <c r="A8655" s="5">
        <v>702</v>
      </c>
    </row>
    <row r="8656" spans="1:1">
      <c r="A8656" s="5">
        <v>122</v>
      </c>
    </row>
    <row r="8657" spans="1:1">
      <c r="A8657" s="5">
        <v>173</v>
      </c>
    </row>
    <row r="8658" spans="1:1">
      <c r="A8658" s="5">
        <v>280</v>
      </c>
    </row>
    <row r="8659" spans="1:1">
      <c r="A8659" s="5">
        <v>331</v>
      </c>
    </row>
    <row r="8660" spans="1:1">
      <c r="A8660" s="5">
        <v>85</v>
      </c>
    </row>
    <row r="8661" spans="1:1">
      <c r="A8661" s="5">
        <v>179</v>
      </c>
    </row>
    <row r="8662" spans="1:1">
      <c r="A8662" s="5">
        <v>523</v>
      </c>
    </row>
    <row r="8663" spans="1:1">
      <c r="A8663" s="5">
        <v>71</v>
      </c>
    </row>
    <row r="8664" spans="1:1">
      <c r="A8664" s="5">
        <v>92</v>
      </c>
    </row>
    <row r="8665" spans="1:1">
      <c r="A8665" s="5">
        <v>213</v>
      </c>
    </row>
    <row r="8666" spans="1:1">
      <c r="A8666" s="5">
        <v>99</v>
      </c>
    </row>
    <row r="8667" spans="1:1">
      <c r="A8667" s="5">
        <v>108</v>
      </c>
    </row>
    <row r="8668" spans="1:1">
      <c r="A8668" s="5">
        <v>196</v>
      </c>
    </row>
    <row r="8669" spans="1:1">
      <c r="A8669" s="5">
        <v>4</v>
      </c>
    </row>
    <row r="8670" spans="1:1">
      <c r="A8670" s="5">
        <v>128</v>
      </c>
    </row>
    <row r="8671" spans="1:1">
      <c r="A8671" s="5">
        <v>393</v>
      </c>
    </row>
    <row r="8672" spans="1:1">
      <c r="A8672" s="5">
        <v>3</v>
      </c>
    </row>
    <row r="8673" spans="1:1">
      <c r="A8673" s="5">
        <v>228</v>
      </c>
    </row>
    <row r="8674" spans="1:1">
      <c r="A8674" s="5">
        <v>3</v>
      </c>
    </row>
    <row r="8675" spans="1:1">
      <c r="A8675" s="5">
        <v>0</v>
      </c>
    </row>
    <row r="8676" spans="1:1">
      <c r="A8676" s="5">
        <v>958</v>
      </c>
    </row>
    <row r="8677" spans="1:1">
      <c r="A8677" s="5">
        <v>297</v>
      </c>
    </row>
    <row r="8678" spans="1:1">
      <c r="A8678" s="5">
        <v>801</v>
      </c>
    </row>
    <row r="8679" spans="1:1">
      <c r="A8679" s="5">
        <v>93</v>
      </c>
    </row>
    <row r="8680" spans="1:1">
      <c r="A8680" s="5">
        <v>458</v>
      </c>
    </row>
    <row r="8681" spans="1:1">
      <c r="A8681" s="5">
        <v>329</v>
      </c>
    </row>
    <row r="8682" spans="1:1">
      <c r="A8682" s="5">
        <v>642</v>
      </c>
    </row>
    <row r="8683" spans="1:1">
      <c r="A8683" s="5">
        <v>521</v>
      </c>
    </row>
    <row r="8684" spans="1:1">
      <c r="A8684" s="5">
        <v>108</v>
      </c>
    </row>
    <row r="8685" spans="1:1">
      <c r="A8685" s="5">
        <v>503</v>
      </c>
    </row>
    <row r="8686" spans="1:1">
      <c r="A8686" s="5">
        <v>49</v>
      </c>
    </row>
    <row r="8687" spans="1:1">
      <c r="A8687" s="5">
        <v>14</v>
      </c>
    </row>
    <row r="8688" spans="1:1">
      <c r="A8688" s="5">
        <v>588</v>
      </c>
    </row>
    <row r="8689" spans="1:1">
      <c r="A8689" s="5">
        <v>25</v>
      </c>
    </row>
    <row r="8690" spans="1:1">
      <c r="A8690" s="5">
        <v>154</v>
      </c>
    </row>
    <row r="8691" spans="1:1">
      <c r="A8691" s="5">
        <v>35</v>
      </c>
    </row>
    <row r="8692" spans="1:1">
      <c r="A8692" s="5">
        <v>116</v>
      </c>
    </row>
    <row r="8693" spans="1:1">
      <c r="A8693" s="5">
        <v>203</v>
      </c>
    </row>
    <row r="8694" spans="1:1">
      <c r="A8694" s="5">
        <v>42</v>
      </c>
    </row>
    <row r="8695" spans="1:1">
      <c r="A8695" s="5">
        <v>452</v>
      </c>
    </row>
    <row r="8696" spans="1:1">
      <c r="A8696" s="5">
        <v>260</v>
      </c>
    </row>
    <row r="8697" spans="1:1">
      <c r="A8697" s="5">
        <v>33</v>
      </c>
    </row>
    <row r="8698" spans="1:1">
      <c r="A8698" s="5">
        <v>467</v>
      </c>
    </row>
    <row r="8699" spans="1:1">
      <c r="A8699" s="5">
        <v>390</v>
      </c>
    </row>
    <row r="8700" spans="1:1">
      <c r="A8700" s="5">
        <v>10</v>
      </c>
    </row>
    <row r="8701" spans="1:1">
      <c r="A8701" s="5">
        <v>152</v>
      </c>
    </row>
    <row r="8702" spans="1:1">
      <c r="A8702" s="5">
        <v>40</v>
      </c>
    </row>
    <row r="8703" spans="1:1">
      <c r="A8703" s="5">
        <v>60</v>
      </c>
    </row>
    <row r="8704" spans="1:1">
      <c r="A8704" s="5">
        <v>770</v>
      </c>
    </row>
    <row r="8705" spans="1:1">
      <c r="A8705" s="5">
        <v>878</v>
      </c>
    </row>
    <row r="8706" spans="1:1">
      <c r="A8706" s="5">
        <v>200</v>
      </c>
    </row>
    <row r="8707" spans="1:1">
      <c r="A8707" s="5">
        <v>193</v>
      </c>
    </row>
    <row r="8708" spans="1:1">
      <c r="A8708" s="5">
        <v>195</v>
      </c>
    </row>
    <row r="8709" spans="1:1">
      <c r="A8709" s="5">
        <v>568</v>
      </c>
    </row>
    <row r="8710" spans="1:1">
      <c r="A8710" s="5">
        <v>997</v>
      </c>
    </row>
    <row r="8711" spans="1:1">
      <c r="A8711" s="5">
        <v>253</v>
      </c>
    </row>
    <row r="8712" spans="1:1">
      <c r="A8712" s="5">
        <v>3</v>
      </c>
    </row>
    <row r="8713" spans="1:1">
      <c r="A8713" s="5">
        <v>139</v>
      </c>
    </row>
    <row r="8714" spans="1:1">
      <c r="A8714" s="5">
        <v>1090</v>
      </c>
    </row>
    <row r="8715" spans="1:1">
      <c r="A8715" s="5">
        <v>266</v>
      </c>
    </row>
    <row r="8716" spans="1:1">
      <c r="A8716" s="5">
        <v>321</v>
      </c>
    </row>
    <row r="8717" spans="1:1">
      <c r="A8717" s="5">
        <v>473</v>
      </c>
    </row>
    <row r="8718" spans="1:1">
      <c r="A8718" s="5">
        <v>126</v>
      </c>
    </row>
    <row r="8719" spans="1:1">
      <c r="A8719" s="5">
        <v>16</v>
      </c>
    </row>
    <row r="8720" spans="1:1">
      <c r="A8720" s="5">
        <v>1</v>
      </c>
    </row>
    <row r="8721" spans="1:1">
      <c r="A8721" s="5">
        <v>166</v>
      </c>
    </row>
    <row r="8722" spans="1:1">
      <c r="A8722" s="5">
        <v>132</v>
      </c>
    </row>
    <row r="8723" spans="1:1">
      <c r="A8723" s="5">
        <v>234</v>
      </c>
    </row>
    <row r="8724" spans="1:1">
      <c r="A8724" s="5">
        <v>892</v>
      </c>
    </row>
    <row r="8725" spans="1:1">
      <c r="A8725" s="5">
        <v>59</v>
      </c>
    </row>
    <row r="8726" spans="1:1">
      <c r="A8726" s="5">
        <v>13</v>
      </c>
    </row>
    <row r="8727" spans="1:1">
      <c r="A8727" s="5">
        <v>269</v>
      </c>
    </row>
    <row r="8728" spans="1:1">
      <c r="A8728" s="5">
        <v>1167</v>
      </c>
    </row>
    <row r="8729" spans="1:1">
      <c r="A8729" s="5">
        <v>49</v>
      </c>
    </row>
    <row r="8730" spans="1:1">
      <c r="A8730" s="5">
        <v>509</v>
      </c>
    </row>
    <row r="8731" spans="1:1">
      <c r="A8731" s="5">
        <v>11</v>
      </c>
    </row>
    <row r="8732" spans="1:1">
      <c r="A8732" s="5">
        <v>449</v>
      </c>
    </row>
    <row r="8733" spans="1:1">
      <c r="A8733" s="5">
        <v>457</v>
      </c>
    </row>
    <row r="8734" spans="1:1">
      <c r="A8734" s="5">
        <v>140</v>
      </c>
    </row>
    <row r="8735" spans="1:1">
      <c r="A8735" s="5">
        <v>14</v>
      </c>
    </row>
    <row r="8736" spans="1:1">
      <c r="A8736" s="5">
        <v>51</v>
      </c>
    </row>
    <row r="8737" spans="1:1">
      <c r="A8737" s="5">
        <v>84</v>
      </c>
    </row>
    <row r="8738" spans="1:1">
      <c r="A8738" s="5">
        <v>15</v>
      </c>
    </row>
    <row r="8739" spans="1:1">
      <c r="A8739" s="5">
        <v>125</v>
      </c>
    </row>
    <row r="8740" spans="1:1">
      <c r="A8740" s="5">
        <v>168</v>
      </c>
    </row>
    <row r="8741" spans="1:1">
      <c r="A8741" s="5">
        <v>439</v>
      </c>
    </row>
    <row r="8742" spans="1:1">
      <c r="A8742" s="5">
        <v>254</v>
      </c>
    </row>
    <row r="8743" spans="1:1">
      <c r="A8743" s="5">
        <v>1</v>
      </c>
    </row>
    <row r="8744" spans="1:1">
      <c r="A8744" s="5">
        <v>52</v>
      </c>
    </row>
    <row r="8745" spans="1:1">
      <c r="A8745" s="5">
        <v>57</v>
      </c>
    </row>
    <row r="8746" spans="1:1">
      <c r="A8746" s="5">
        <v>38</v>
      </c>
    </row>
    <row r="8747" spans="1:1">
      <c r="A8747" s="5">
        <v>163</v>
      </c>
    </row>
    <row r="8748" spans="1:1">
      <c r="A8748" s="5">
        <v>332</v>
      </c>
    </row>
    <row r="8749" spans="1:1">
      <c r="A8749" s="5">
        <v>329</v>
      </c>
    </row>
    <row r="8750" spans="1:1">
      <c r="A8750" s="5">
        <v>68</v>
      </c>
    </row>
    <row r="8751" spans="1:1">
      <c r="A8751" s="5">
        <v>439</v>
      </c>
    </row>
    <row r="8752" spans="1:1">
      <c r="A8752" s="5">
        <v>131</v>
      </c>
    </row>
    <row r="8753" spans="1:1">
      <c r="A8753" s="5">
        <v>481</v>
      </c>
    </row>
    <row r="8754" spans="1:1">
      <c r="A8754" s="5">
        <v>2</v>
      </c>
    </row>
    <row r="8755" spans="1:1">
      <c r="A8755" s="5">
        <v>360</v>
      </c>
    </row>
    <row r="8756" spans="1:1">
      <c r="A8756" s="5">
        <v>433</v>
      </c>
    </row>
    <row r="8757" spans="1:1">
      <c r="A8757" s="5">
        <v>292</v>
      </c>
    </row>
    <row r="8758" spans="1:1">
      <c r="A8758" s="5">
        <v>1060</v>
      </c>
    </row>
    <row r="8759" spans="1:1">
      <c r="A8759" s="5">
        <v>57</v>
      </c>
    </row>
    <row r="8760" spans="1:1">
      <c r="A8760" s="5">
        <v>67</v>
      </c>
    </row>
    <row r="8761" spans="1:1">
      <c r="A8761" s="5">
        <v>1250</v>
      </c>
    </row>
    <row r="8762" spans="1:1">
      <c r="A8762" s="5">
        <v>344</v>
      </c>
    </row>
    <row r="8763" spans="1:1">
      <c r="A8763" s="5">
        <v>109</v>
      </c>
    </row>
    <row r="8764" spans="1:1">
      <c r="A8764" s="5">
        <v>655</v>
      </c>
    </row>
    <row r="8765" spans="1:1">
      <c r="A8765" s="5">
        <v>343</v>
      </c>
    </row>
    <row r="8766" spans="1:1">
      <c r="A8766" s="5">
        <v>149</v>
      </c>
    </row>
    <row r="8767" spans="1:1">
      <c r="A8767" s="5">
        <v>169</v>
      </c>
    </row>
    <row r="8768" spans="1:1">
      <c r="A8768" s="5">
        <v>4</v>
      </c>
    </row>
    <row r="8769" spans="1:1">
      <c r="A8769" s="5">
        <v>348</v>
      </c>
    </row>
    <row r="8770" spans="1:1">
      <c r="A8770" s="5">
        <v>21</v>
      </c>
    </row>
    <row r="8771" spans="1:1">
      <c r="A8771" s="5">
        <v>222</v>
      </c>
    </row>
    <row r="8772" spans="1:1">
      <c r="A8772" s="5">
        <v>607</v>
      </c>
    </row>
    <row r="8773" spans="1:1">
      <c r="A8773" s="5">
        <v>16</v>
      </c>
    </row>
    <row r="8774" spans="1:1">
      <c r="A8774" s="5">
        <v>98</v>
      </c>
    </row>
    <row r="8775" spans="1:1">
      <c r="A8775" s="5">
        <v>40</v>
      </c>
    </row>
    <row r="8776" spans="1:1">
      <c r="A8776" s="5">
        <v>160</v>
      </c>
    </row>
    <row r="8777" spans="1:1">
      <c r="A8777" s="5">
        <v>561</v>
      </c>
    </row>
    <row r="8778" spans="1:1">
      <c r="A8778" s="5">
        <v>46</v>
      </c>
    </row>
    <row r="8779" spans="1:1">
      <c r="A8779" s="5">
        <v>598</v>
      </c>
    </row>
    <row r="8780" spans="1:1">
      <c r="A8780" s="5">
        <v>239</v>
      </c>
    </row>
    <row r="8781" spans="1:1">
      <c r="A8781" s="5">
        <v>316</v>
      </c>
    </row>
    <row r="8782" spans="1:1">
      <c r="A8782" s="5">
        <v>575</v>
      </c>
    </row>
    <row r="8783" spans="1:1">
      <c r="A8783" s="5">
        <v>1210</v>
      </c>
    </row>
    <row r="8784" spans="1:1">
      <c r="A8784" s="5">
        <v>617</v>
      </c>
    </row>
    <row r="8785" spans="1:1">
      <c r="A8785" s="5">
        <v>434</v>
      </c>
    </row>
    <row r="8786" spans="1:1">
      <c r="A8786" s="5">
        <v>98</v>
      </c>
    </row>
    <row r="8787" spans="1:1">
      <c r="A8787" s="5">
        <v>90</v>
      </c>
    </row>
    <row r="8788" spans="1:1">
      <c r="A8788" s="5">
        <v>479</v>
      </c>
    </row>
    <row r="8789" spans="1:1">
      <c r="A8789" s="5">
        <v>297</v>
      </c>
    </row>
    <row r="8790" spans="1:1">
      <c r="A8790" s="5">
        <v>1033</v>
      </c>
    </row>
    <row r="8791" spans="1:1">
      <c r="A8791" s="5">
        <v>423</v>
      </c>
    </row>
    <row r="8792" spans="1:1">
      <c r="A8792" s="5">
        <v>371</v>
      </c>
    </row>
    <row r="8793" spans="1:1">
      <c r="A8793" s="5">
        <v>101</v>
      </c>
    </row>
    <row r="8794" spans="1:1">
      <c r="A8794" s="5">
        <v>305</v>
      </c>
    </row>
    <row r="8795" spans="1:1">
      <c r="A8795" s="5">
        <v>274</v>
      </c>
    </row>
    <row r="8796" spans="1:1">
      <c r="A8796" s="5">
        <v>203</v>
      </c>
    </row>
    <row r="8797" spans="1:1">
      <c r="A8797" s="5">
        <v>685</v>
      </c>
    </row>
    <row r="8798" spans="1:1">
      <c r="A8798" s="5">
        <v>79</v>
      </c>
    </row>
    <row r="8799" spans="1:1">
      <c r="A8799" s="5">
        <v>854</v>
      </c>
    </row>
    <row r="8800" spans="1:1">
      <c r="A8800" s="5">
        <v>698</v>
      </c>
    </row>
    <row r="8801" spans="1:1">
      <c r="A8801" s="5">
        <v>518</v>
      </c>
    </row>
    <row r="8802" spans="1:1">
      <c r="A8802" s="5">
        <v>521</v>
      </c>
    </row>
    <row r="8803" spans="1:1">
      <c r="A8803" s="5">
        <v>186</v>
      </c>
    </row>
    <row r="8804" spans="1:1">
      <c r="A8804" s="5">
        <v>8</v>
      </c>
    </row>
    <row r="8805" spans="1:1">
      <c r="A8805" s="5">
        <v>60</v>
      </c>
    </row>
    <row r="8806" spans="1:1">
      <c r="A8806" s="5">
        <v>29</v>
      </c>
    </row>
    <row r="8807" spans="1:1">
      <c r="A8807" s="5">
        <v>108</v>
      </c>
    </row>
    <row r="8808" spans="1:1">
      <c r="A8808" s="5">
        <v>443</v>
      </c>
    </row>
    <row r="8809" spans="1:1">
      <c r="A8809" s="5">
        <v>256</v>
      </c>
    </row>
    <row r="8810" spans="1:1">
      <c r="A8810" s="5">
        <v>174</v>
      </c>
    </row>
    <row r="8811" spans="1:1">
      <c r="A8811" s="5">
        <v>534</v>
      </c>
    </row>
    <row r="8812" spans="1:1">
      <c r="A8812" s="5">
        <v>142</v>
      </c>
    </row>
    <row r="8813" spans="1:1">
      <c r="A8813" s="5">
        <v>49</v>
      </c>
    </row>
    <row r="8814" spans="1:1">
      <c r="A8814" s="5">
        <v>102</v>
      </c>
    </row>
    <row r="8815" spans="1:1">
      <c r="A8815" s="5">
        <v>50</v>
      </c>
    </row>
    <row r="8816" spans="1:1">
      <c r="A8816" s="5">
        <v>554</v>
      </c>
    </row>
    <row r="8817" spans="1:1">
      <c r="A8817" s="5">
        <v>263</v>
      </c>
    </row>
    <row r="8818" spans="1:1">
      <c r="A8818" s="5">
        <v>161</v>
      </c>
    </row>
    <row r="8819" spans="1:1">
      <c r="A8819" s="5">
        <v>106</v>
      </c>
    </row>
    <row r="8820" spans="1:1">
      <c r="A8820" s="5">
        <v>391</v>
      </c>
    </row>
    <row r="8821" spans="1:1">
      <c r="A8821" s="5">
        <v>100</v>
      </c>
    </row>
    <row r="8822" spans="1:1">
      <c r="A8822" s="5">
        <v>38</v>
      </c>
    </row>
    <row r="8823" spans="1:1">
      <c r="A8823" s="5">
        <v>101</v>
      </c>
    </row>
    <row r="8824" spans="1:1">
      <c r="A8824" s="5">
        <v>226</v>
      </c>
    </row>
    <row r="8825" spans="1:1">
      <c r="A8825" s="5">
        <v>123</v>
      </c>
    </row>
    <row r="8826" spans="1:1">
      <c r="A8826" s="5">
        <v>83</v>
      </c>
    </row>
    <row r="8827" spans="1:1">
      <c r="A8827" s="5">
        <v>781</v>
      </c>
    </row>
    <row r="8828" spans="1:1">
      <c r="A8828" s="5">
        <v>153</v>
      </c>
    </row>
    <row r="8829" spans="1:1">
      <c r="A8829" s="5">
        <v>506</v>
      </c>
    </row>
    <row r="8830" spans="1:1">
      <c r="A8830" s="5">
        <v>523</v>
      </c>
    </row>
    <row r="8831" spans="1:1">
      <c r="A8831" s="5">
        <v>875</v>
      </c>
    </row>
    <row r="8832" spans="1:1">
      <c r="A8832" s="5">
        <v>192</v>
      </c>
    </row>
    <row r="8833" spans="1:1">
      <c r="A8833" s="5">
        <v>55</v>
      </c>
    </row>
    <row r="8834" spans="1:1">
      <c r="A8834" s="5">
        <v>413</v>
      </c>
    </row>
    <row r="8835" spans="1:1">
      <c r="A8835" s="5">
        <v>69</v>
      </c>
    </row>
    <row r="8836" spans="1:1">
      <c r="A8836" s="5">
        <v>667</v>
      </c>
    </row>
    <row r="8837" spans="1:1">
      <c r="A8837" s="5">
        <v>107</v>
      </c>
    </row>
    <row r="8838" spans="1:1">
      <c r="A8838" s="5">
        <v>287</v>
      </c>
    </row>
    <row r="8839" spans="1:1">
      <c r="A8839" s="5">
        <v>40</v>
      </c>
    </row>
    <row r="8840" spans="1:1">
      <c r="A8840" s="5">
        <v>409</v>
      </c>
    </row>
    <row r="8841" spans="1:1">
      <c r="A8841" s="5">
        <v>845</v>
      </c>
    </row>
    <row r="8842" spans="1:1">
      <c r="A8842" s="5">
        <v>1090</v>
      </c>
    </row>
    <row r="8843" spans="1:1">
      <c r="A8843" s="5">
        <v>836</v>
      </c>
    </row>
    <row r="8844" spans="1:1">
      <c r="A8844" s="5">
        <v>297</v>
      </c>
    </row>
    <row r="8845" spans="1:1">
      <c r="A8845" s="5">
        <v>254</v>
      </c>
    </row>
    <row r="8846" spans="1:1">
      <c r="A8846" s="5">
        <v>258</v>
      </c>
    </row>
    <row r="8847" spans="1:1">
      <c r="A8847" s="5">
        <v>226</v>
      </c>
    </row>
    <row r="8848" spans="1:1">
      <c r="A8848" s="5">
        <v>161</v>
      </c>
    </row>
    <row r="8849" spans="1:1">
      <c r="A8849" s="5">
        <v>472</v>
      </c>
    </row>
    <row r="8850" spans="1:1">
      <c r="A8850" s="5">
        <v>418</v>
      </c>
    </row>
    <row r="8851" spans="1:1">
      <c r="A8851" s="5">
        <v>28</v>
      </c>
    </row>
    <row r="8852" spans="1:1">
      <c r="A8852" s="5">
        <v>37</v>
      </c>
    </row>
    <row r="8853" spans="1:1">
      <c r="A8853" s="5">
        <v>460</v>
      </c>
    </row>
    <row r="8854" spans="1:1">
      <c r="A8854" s="5">
        <v>62</v>
      </c>
    </row>
    <row r="8855" spans="1:1">
      <c r="A8855" s="5">
        <v>152</v>
      </c>
    </row>
    <row r="8856" spans="1:1">
      <c r="A8856" s="5">
        <v>24</v>
      </c>
    </row>
    <row r="8857" spans="1:1">
      <c r="A8857" s="5">
        <v>310</v>
      </c>
    </row>
    <row r="8858" spans="1:1">
      <c r="A8858" s="5">
        <v>1226</v>
      </c>
    </row>
    <row r="8859" spans="1:1">
      <c r="A8859" s="5">
        <v>39</v>
      </c>
    </row>
    <row r="8860" spans="1:1">
      <c r="A8860" s="5">
        <v>215</v>
      </c>
    </row>
    <row r="8861" spans="1:1">
      <c r="A8861" s="5">
        <v>248</v>
      </c>
    </row>
    <row r="8862" spans="1:1">
      <c r="A8862" s="5">
        <v>389</v>
      </c>
    </row>
    <row r="8863" spans="1:1">
      <c r="A8863" s="5">
        <v>270</v>
      </c>
    </row>
    <row r="8864" spans="1:1">
      <c r="A8864" s="5">
        <v>600</v>
      </c>
    </row>
    <row r="8865" spans="1:1">
      <c r="A8865" s="5">
        <v>11</v>
      </c>
    </row>
    <row r="8866" spans="1:1">
      <c r="A8866" s="5">
        <v>335</v>
      </c>
    </row>
    <row r="8867" spans="1:1">
      <c r="A8867" s="5">
        <v>479</v>
      </c>
    </row>
    <row r="8868" spans="1:1">
      <c r="A8868" s="5">
        <v>401</v>
      </c>
    </row>
    <row r="8869" spans="1:1">
      <c r="A8869" s="5">
        <v>730</v>
      </c>
    </row>
    <row r="8870" spans="1:1">
      <c r="A8870" s="5">
        <v>200</v>
      </c>
    </row>
    <row r="8871" spans="1:1">
      <c r="A8871" s="5">
        <v>1</v>
      </c>
    </row>
    <row r="8872" spans="1:1">
      <c r="A8872" s="5">
        <v>268</v>
      </c>
    </row>
    <row r="8873" spans="1:1">
      <c r="A8873" s="5">
        <v>75</v>
      </c>
    </row>
    <row r="8874" spans="1:1">
      <c r="A8874" s="5">
        <v>169</v>
      </c>
    </row>
    <row r="8875" spans="1:1">
      <c r="A8875" s="5">
        <v>19</v>
      </c>
    </row>
    <row r="8876" spans="1:1">
      <c r="A8876" s="5">
        <v>55</v>
      </c>
    </row>
    <row r="8877" spans="1:1">
      <c r="A8877" s="5">
        <v>352</v>
      </c>
    </row>
    <row r="8878" spans="1:1">
      <c r="A8878" s="5">
        <v>109</v>
      </c>
    </row>
    <row r="8879" spans="1:1">
      <c r="A8879" s="5">
        <v>530</v>
      </c>
    </row>
    <row r="8880" spans="1:1">
      <c r="A8880" s="5">
        <v>94</v>
      </c>
    </row>
    <row r="8881" spans="1:1">
      <c r="A8881" s="5">
        <v>19</v>
      </c>
    </row>
    <row r="8882" spans="1:1">
      <c r="A8882" s="5">
        <v>751</v>
      </c>
    </row>
    <row r="8883" spans="1:1">
      <c r="A8883" s="5">
        <v>126</v>
      </c>
    </row>
    <row r="8884" spans="1:1">
      <c r="A8884" s="5">
        <v>491</v>
      </c>
    </row>
    <row r="8885" spans="1:1">
      <c r="A8885" s="5">
        <v>59</v>
      </c>
    </row>
    <row r="8886" spans="1:1">
      <c r="A8886" s="5">
        <v>238</v>
      </c>
    </row>
    <row r="8887" spans="1:1">
      <c r="A8887" s="5">
        <v>163</v>
      </c>
    </row>
    <row r="8888" spans="1:1">
      <c r="A8888" s="5">
        <v>104</v>
      </c>
    </row>
    <row r="8889" spans="1:1">
      <c r="A8889" s="5">
        <v>156</v>
      </c>
    </row>
    <row r="8890" spans="1:1">
      <c r="A8890" s="5">
        <v>380</v>
      </c>
    </row>
    <row r="8891" spans="1:1">
      <c r="A8891" s="5">
        <v>66</v>
      </c>
    </row>
    <row r="8892" spans="1:1">
      <c r="A8892" s="5">
        <v>565</v>
      </c>
    </row>
    <row r="8893" spans="1:1">
      <c r="A8893" s="5">
        <v>62</v>
      </c>
    </row>
    <row r="8894" spans="1:1">
      <c r="A8894" s="5">
        <v>21</v>
      </c>
    </row>
    <row r="8895" spans="1:1">
      <c r="A8895" s="5">
        <v>156</v>
      </c>
    </row>
    <row r="8896" spans="1:1">
      <c r="A8896" s="5">
        <v>194</v>
      </c>
    </row>
    <row r="8897" spans="1:1">
      <c r="A8897" s="5">
        <v>999</v>
      </c>
    </row>
    <row r="8898" spans="1:1">
      <c r="A8898" s="5">
        <v>47</v>
      </c>
    </row>
    <row r="8899" spans="1:1">
      <c r="A8899" s="5">
        <v>300</v>
      </c>
    </row>
    <row r="8900" spans="1:1">
      <c r="A8900" s="5">
        <v>269</v>
      </c>
    </row>
    <row r="8901" spans="1:1">
      <c r="A8901" s="5">
        <v>210</v>
      </c>
    </row>
    <row r="8902" spans="1:1">
      <c r="A8902" s="5">
        <v>955</v>
      </c>
    </row>
    <row r="8903" spans="1:1">
      <c r="A8903" s="5">
        <v>529</v>
      </c>
    </row>
    <row r="8904" spans="1:1">
      <c r="A8904" s="5">
        <v>119</v>
      </c>
    </row>
    <row r="8905" spans="1:1">
      <c r="A8905" s="5">
        <v>176</v>
      </c>
    </row>
    <row r="8906" spans="1:1">
      <c r="A8906" s="5">
        <v>120</v>
      </c>
    </row>
    <row r="8907" spans="1:1">
      <c r="A8907" s="5">
        <v>37</v>
      </c>
    </row>
    <row r="8908" spans="1:1">
      <c r="A8908" s="5">
        <v>79</v>
      </c>
    </row>
    <row r="8909" spans="1:1">
      <c r="A8909" s="5">
        <v>411</v>
      </c>
    </row>
    <row r="8910" spans="1:1">
      <c r="A8910" s="5">
        <v>108</v>
      </c>
    </row>
    <row r="8911" spans="1:1">
      <c r="A8911" s="5">
        <v>352</v>
      </c>
    </row>
    <row r="8912" spans="1:1">
      <c r="A8912" s="5">
        <v>337</v>
      </c>
    </row>
    <row r="8913" spans="1:1">
      <c r="A8913" s="5">
        <v>237</v>
      </c>
    </row>
    <row r="8914" spans="1:1">
      <c r="A8914" s="5">
        <v>393</v>
      </c>
    </row>
    <row r="8915" spans="1:1">
      <c r="A8915" s="5">
        <v>35</v>
      </c>
    </row>
    <row r="8916" spans="1:1">
      <c r="A8916" s="5">
        <v>198</v>
      </c>
    </row>
    <row r="8917" spans="1:1">
      <c r="A8917" s="5">
        <v>624</v>
      </c>
    </row>
    <row r="8918" spans="1:1">
      <c r="A8918" s="5">
        <v>766</v>
      </c>
    </row>
    <row r="8919" spans="1:1">
      <c r="A8919" s="5">
        <v>549</v>
      </c>
    </row>
    <row r="8920" spans="1:1">
      <c r="A8920" s="5">
        <v>347</v>
      </c>
    </row>
    <row r="8921" spans="1:1">
      <c r="A8921" s="5">
        <v>144</v>
      </c>
    </row>
    <row r="8922" spans="1:1">
      <c r="A8922" s="5">
        <v>25</v>
      </c>
    </row>
    <row r="8923" spans="1:1">
      <c r="A8923" s="5">
        <v>519</v>
      </c>
    </row>
    <row r="8924" spans="1:1">
      <c r="A8924" s="5">
        <v>8</v>
      </c>
    </row>
    <row r="8925" spans="1:1">
      <c r="A8925" s="5">
        <v>77</v>
      </c>
    </row>
    <row r="8926" spans="1:1">
      <c r="A8926" s="5">
        <v>73</v>
      </c>
    </row>
    <row r="8927" spans="1:1">
      <c r="A8927" s="5">
        <v>535</v>
      </c>
    </row>
    <row r="8928" spans="1:1">
      <c r="A8928" s="5">
        <v>1314</v>
      </c>
    </row>
    <row r="8929" spans="1:1">
      <c r="A8929" s="5">
        <v>0</v>
      </c>
    </row>
    <row r="8930" spans="1:1">
      <c r="A8930" s="5">
        <v>652</v>
      </c>
    </row>
    <row r="8931" spans="1:1">
      <c r="A8931" s="5">
        <v>196</v>
      </c>
    </row>
    <row r="8932" spans="1:1">
      <c r="A8932" s="5">
        <v>32</v>
      </c>
    </row>
    <row r="8933" spans="1:1">
      <c r="A8933" s="5">
        <v>177</v>
      </c>
    </row>
    <row r="8934" spans="1:1">
      <c r="A8934" s="5">
        <v>516</v>
      </c>
    </row>
    <row r="8935" spans="1:1">
      <c r="A8935" s="5">
        <v>312</v>
      </c>
    </row>
    <row r="8936" spans="1:1">
      <c r="A8936" s="5">
        <v>3</v>
      </c>
    </row>
    <row r="8937" spans="1:1">
      <c r="A8937" s="5">
        <v>727</v>
      </c>
    </row>
    <row r="8938" spans="1:1">
      <c r="A8938" s="5">
        <v>100</v>
      </c>
    </row>
    <row r="8939" spans="1:1">
      <c r="A8939" s="5">
        <v>79</v>
      </c>
    </row>
    <row r="8940" spans="1:1">
      <c r="A8940" s="5">
        <v>203</v>
      </c>
    </row>
    <row r="8941" spans="1:1">
      <c r="A8941" s="5">
        <v>451</v>
      </c>
    </row>
    <row r="8942" spans="1:1">
      <c r="A8942" s="5">
        <v>211</v>
      </c>
    </row>
    <row r="8943" spans="1:1">
      <c r="A8943" s="5">
        <v>678</v>
      </c>
    </row>
    <row r="8944" spans="1:1">
      <c r="A8944" s="5">
        <v>218</v>
      </c>
    </row>
    <row r="8945" spans="1:1">
      <c r="A8945" s="5">
        <v>60</v>
      </c>
    </row>
    <row r="8946" spans="1:1">
      <c r="A8946" s="5">
        <v>708</v>
      </c>
    </row>
    <row r="8947" spans="1:1">
      <c r="A8947" s="5">
        <v>81</v>
      </c>
    </row>
    <row r="8948" spans="1:1">
      <c r="A8948" s="5">
        <v>850</v>
      </c>
    </row>
    <row r="8949" spans="1:1">
      <c r="A8949" s="5">
        <v>372</v>
      </c>
    </row>
    <row r="8950" spans="1:1">
      <c r="A8950" s="5">
        <v>108</v>
      </c>
    </row>
    <row r="8951" spans="1:1">
      <c r="A8951" s="5">
        <v>11</v>
      </c>
    </row>
    <row r="8952" spans="1:1">
      <c r="A8952" s="5">
        <v>83</v>
      </c>
    </row>
    <row r="8953" spans="1:1">
      <c r="A8953" s="5">
        <v>76</v>
      </c>
    </row>
    <row r="8954" spans="1:1">
      <c r="A8954" s="5">
        <v>96</v>
      </c>
    </row>
    <row r="8955" spans="1:1">
      <c r="A8955" s="5">
        <v>391</v>
      </c>
    </row>
    <row r="8956" spans="1:1">
      <c r="A8956" s="5">
        <v>332</v>
      </c>
    </row>
    <row r="8957" spans="1:1">
      <c r="A8957" s="5">
        <v>366</v>
      </c>
    </row>
    <row r="8958" spans="1:1">
      <c r="A8958" s="5">
        <v>4</v>
      </c>
    </row>
    <row r="8959" spans="1:1">
      <c r="A8959" s="5">
        <v>352</v>
      </c>
    </row>
    <row r="8960" spans="1:1">
      <c r="A8960" s="5">
        <v>141</v>
      </c>
    </row>
    <row r="8961" spans="1:1">
      <c r="A8961" s="5">
        <v>837</v>
      </c>
    </row>
    <row r="8962" spans="1:1">
      <c r="A8962" s="5">
        <v>831</v>
      </c>
    </row>
    <row r="8963" spans="1:1">
      <c r="A8963" s="5">
        <v>97</v>
      </c>
    </row>
    <row r="8964" spans="1:1">
      <c r="A8964" s="5">
        <v>510</v>
      </c>
    </row>
    <row r="8965" spans="1:1">
      <c r="A8965" s="5">
        <v>71</v>
      </c>
    </row>
    <row r="8966" spans="1:1">
      <c r="A8966" s="5">
        <v>102</v>
      </c>
    </row>
    <row r="8967" spans="1:1">
      <c r="A8967" s="5">
        <v>103</v>
      </c>
    </row>
    <row r="8968" spans="1:1">
      <c r="A8968" s="5">
        <v>287</v>
      </c>
    </row>
    <row r="8969" spans="1:1">
      <c r="A8969" s="5">
        <v>3</v>
      </c>
    </row>
    <row r="8970" spans="1:1">
      <c r="A8970" s="5">
        <v>233</v>
      </c>
    </row>
    <row r="8971" spans="1:1">
      <c r="A8971" s="5">
        <v>52</v>
      </c>
    </row>
    <row r="8972" spans="1:1">
      <c r="A8972" s="5">
        <v>528</v>
      </c>
    </row>
    <row r="8973" spans="1:1">
      <c r="A8973" s="5">
        <v>1186</v>
      </c>
    </row>
    <row r="8974" spans="1:1">
      <c r="A8974" s="5">
        <v>1077</v>
      </c>
    </row>
    <row r="8975" spans="1:1">
      <c r="A8975" s="5">
        <v>244</v>
      </c>
    </row>
    <row r="8976" spans="1:1">
      <c r="A8976" s="5">
        <v>409</v>
      </c>
    </row>
    <row r="8977" spans="1:1">
      <c r="A8977" s="5">
        <v>131</v>
      </c>
    </row>
    <row r="8978" spans="1:1">
      <c r="A8978" s="5">
        <v>316</v>
      </c>
    </row>
    <row r="8979" spans="1:1">
      <c r="A8979" s="5">
        <v>29</v>
      </c>
    </row>
    <row r="8980" spans="1:1">
      <c r="A8980" s="5">
        <v>528</v>
      </c>
    </row>
    <row r="8981" spans="1:1">
      <c r="A8981" s="5">
        <v>74</v>
      </c>
    </row>
    <row r="8982" spans="1:1">
      <c r="A8982" s="5">
        <v>404</v>
      </c>
    </row>
    <row r="8983" spans="1:1">
      <c r="A8983" s="5">
        <v>63</v>
      </c>
    </row>
    <row r="8984" spans="1:1">
      <c r="A8984" s="5">
        <v>1079</v>
      </c>
    </row>
    <row r="8985" spans="1:1">
      <c r="A8985" s="5">
        <v>374</v>
      </c>
    </row>
    <row r="8986" spans="1:1">
      <c r="A8986" s="5">
        <v>119</v>
      </c>
    </row>
    <row r="8987" spans="1:1">
      <c r="A8987" s="5">
        <v>198</v>
      </c>
    </row>
    <row r="8988" spans="1:1">
      <c r="A8988" s="5">
        <v>37</v>
      </c>
    </row>
    <row r="8989" spans="1:1">
      <c r="A8989" s="5">
        <v>369</v>
      </c>
    </row>
    <row r="8990" spans="1:1">
      <c r="A8990" s="5">
        <v>1114</v>
      </c>
    </row>
    <row r="8991" spans="1:1">
      <c r="A8991" s="5">
        <v>435</v>
      </c>
    </row>
    <row r="8992" spans="1:1">
      <c r="A8992" s="5">
        <v>41</v>
      </c>
    </row>
    <row r="8993" spans="1:1">
      <c r="A8993" s="5">
        <v>195</v>
      </c>
    </row>
    <row r="8994" spans="1:1">
      <c r="A8994" s="5">
        <v>139</v>
      </c>
    </row>
    <row r="8995" spans="1:1">
      <c r="A8995" s="5">
        <v>22</v>
      </c>
    </row>
    <row r="8996" spans="1:1">
      <c r="A8996" s="5">
        <v>361</v>
      </c>
    </row>
    <row r="8997" spans="1:1">
      <c r="A8997" s="5">
        <v>31</v>
      </c>
    </row>
    <row r="8998" spans="1:1">
      <c r="A8998" s="5">
        <v>128</v>
      </c>
    </row>
    <row r="8999" spans="1:1">
      <c r="A8999" s="5">
        <v>360</v>
      </c>
    </row>
    <row r="9000" spans="1:1">
      <c r="A9000" s="5">
        <v>530</v>
      </c>
    </row>
    <row r="9001" spans="1:1">
      <c r="A9001" s="5">
        <v>35</v>
      </c>
    </row>
    <row r="9002" spans="1:1">
      <c r="A9002" s="5">
        <v>177</v>
      </c>
    </row>
    <row r="9003" spans="1:1">
      <c r="A9003" s="5">
        <v>10</v>
      </c>
    </row>
    <row r="9004" spans="1:1">
      <c r="A9004" s="5">
        <v>476</v>
      </c>
    </row>
    <row r="9005" spans="1:1">
      <c r="A9005" s="5">
        <v>317</v>
      </c>
    </row>
    <row r="9006" spans="1:1">
      <c r="A9006" s="5">
        <v>65</v>
      </c>
    </row>
    <row r="9007" spans="1:1">
      <c r="A9007" s="5">
        <v>223</v>
      </c>
    </row>
    <row r="9008" spans="1:1">
      <c r="A9008" s="5">
        <v>154</v>
      </c>
    </row>
    <row r="9009" spans="1:1">
      <c r="A9009" s="5">
        <v>103</v>
      </c>
    </row>
    <row r="9010" spans="1:1">
      <c r="A9010" s="5">
        <v>129</v>
      </c>
    </row>
    <row r="9011" spans="1:1">
      <c r="A9011" s="5">
        <v>29</v>
      </c>
    </row>
    <row r="9012" spans="1:1">
      <c r="A9012" s="5">
        <v>0</v>
      </c>
    </row>
    <row r="9013" spans="1:1">
      <c r="A9013" s="5">
        <v>49</v>
      </c>
    </row>
    <row r="9014" spans="1:1">
      <c r="A9014" s="5">
        <v>164</v>
      </c>
    </row>
    <row r="9015" spans="1:1">
      <c r="A9015" s="5">
        <v>78</v>
      </c>
    </row>
    <row r="9016" spans="1:1">
      <c r="A9016" s="5">
        <v>53</v>
      </c>
    </row>
    <row r="9017" spans="1:1">
      <c r="A9017" s="5">
        <v>73</v>
      </c>
    </row>
    <row r="9018" spans="1:1">
      <c r="A9018" s="5">
        <v>275</v>
      </c>
    </row>
    <row r="9019" spans="1:1">
      <c r="A9019" s="5">
        <v>19</v>
      </c>
    </row>
    <row r="9020" spans="1:1">
      <c r="A9020" s="5">
        <v>78</v>
      </c>
    </row>
    <row r="9021" spans="1:1">
      <c r="A9021" s="5">
        <v>137</v>
      </c>
    </row>
    <row r="9022" spans="1:1">
      <c r="A9022" s="5">
        <v>683</v>
      </c>
    </row>
    <row r="9023" spans="1:1">
      <c r="A9023" s="5">
        <v>254</v>
      </c>
    </row>
    <row r="9024" spans="1:1">
      <c r="A9024" s="5">
        <v>5</v>
      </c>
    </row>
    <row r="9025" spans="1:1">
      <c r="A9025" s="5">
        <v>151</v>
      </c>
    </row>
    <row r="9026" spans="1:1">
      <c r="A9026" s="5">
        <v>1064</v>
      </c>
    </row>
    <row r="9027" spans="1:1">
      <c r="A9027" s="5">
        <v>104</v>
      </c>
    </row>
    <row r="9028" spans="1:1">
      <c r="A9028" s="5">
        <v>49</v>
      </c>
    </row>
    <row r="9029" spans="1:1">
      <c r="A9029" s="5">
        <v>192</v>
      </c>
    </row>
    <row r="9030" spans="1:1">
      <c r="A9030" s="5">
        <v>58</v>
      </c>
    </row>
    <row r="9031" spans="1:1">
      <c r="A9031" s="5">
        <v>48</v>
      </c>
    </row>
    <row r="9032" spans="1:1">
      <c r="A9032" s="5">
        <v>329</v>
      </c>
    </row>
    <row r="9033" spans="1:1">
      <c r="A9033" s="5">
        <v>129</v>
      </c>
    </row>
    <row r="9034" spans="1:1">
      <c r="A9034" s="5">
        <v>85</v>
      </c>
    </row>
    <row r="9035" spans="1:1">
      <c r="A9035" s="5">
        <v>514</v>
      </c>
    </row>
    <row r="9036" spans="1:1">
      <c r="A9036" s="5">
        <v>34</v>
      </c>
    </row>
    <row r="9037" spans="1:1">
      <c r="A9037" s="5">
        <v>407</v>
      </c>
    </row>
    <row r="9038" spans="1:1">
      <c r="A9038" s="5">
        <v>5</v>
      </c>
    </row>
    <row r="9039" spans="1:1">
      <c r="A9039" s="5">
        <v>62</v>
      </c>
    </row>
    <row r="9040" spans="1:1">
      <c r="A9040" s="5">
        <v>163</v>
      </c>
    </row>
    <row r="9041" spans="1:1">
      <c r="A9041" s="5">
        <v>37</v>
      </c>
    </row>
    <row r="9042" spans="1:1">
      <c r="A9042" s="5">
        <v>10</v>
      </c>
    </row>
    <row r="9043" spans="1:1">
      <c r="A9043" s="5">
        <v>177</v>
      </c>
    </row>
    <row r="9044" spans="1:1">
      <c r="A9044" s="5">
        <v>233</v>
      </c>
    </row>
    <row r="9045" spans="1:1">
      <c r="A9045" s="5">
        <v>118</v>
      </c>
    </row>
    <row r="9046" spans="1:1">
      <c r="A9046" s="5">
        <v>131</v>
      </c>
    </row>
    <row r="9047" spans="1:1">
      <c r="A9047" s="5">
        <v>242</v>
      </c>
    </row>
    <row r="9048" spans="1:1">
      <c r="A9048" s="5">
        <v>259</v>
      </c>
    </row>
    <row r="9049" spans="1:1">
      <c r="A9049" s="5">
        <v>3</v>
      </c>
    </row>
    <row r="9050" spans="1:1">
      <c r="A9050" s="5">
        <v>733</v>
      </c>
    </row>
    <row r="9051" spans="1:1">
      <c r="A9051" s="5">
        <v>250</v>
      </c>
    </row>
    <row r="9052" spans="1:1">
      <c r="A9052" s="5">
        <v>348</v>
      </c>
    </row>
    <row r="9053" spans="1:1">
      <c r="A9053" s="5">
        <v>32</v>
      </c>
    </row>
    <row r="9054" spans="1:1">
      <c r="A9054" s="5">
        <v>116</v>
      </c>
    </row>
    <row r="9055" spans="1:1">
      <c r="A9055" s="5">
        <v>261</v>
      </c>
    </row>
    <row r="9056" spans="1:1">
      <c r="A9056" s="5">
        <v>3</v>
      </c>
    </row>
    <row r="9057" spans="1:1">
      <c r="A9057" s="5">
        <v>191</v>
      </c>
    </row>
    <row r="9058" spans="1:1">
      <c r="A9058" s="5">
        <v>78</v>
      </c>
    </row>
    <row r="9059" spans="1:1">
      <c r="A9059" s="5">
        <v>600</v>
      </c>
    </row>
    <row r="9060" spans="1:1">
      <c r="A9060" s="5">
        <v>352</v>
      </c>
    </row>
    <row r="9061" spans="1:1">
      <c r="A9061" s="5">
        <v>287</v>
      </c>
    </row>
    <row r="9062" spans="1:1">
      <c r="A9062" s="5">
        <v>138</v>
      </c>
    </row>
    <row r="9063" spans="1:1">
      <c r="A9063" s="5">
        <v>400</v>
      </c>
    </row>
    <row r="9064" spans="1:1">
      <c r="A9064" s="5">
        <v>227</v>
      </c>
    </row>
    <row r="9065" spans="1:1">
      <c r="A9065" s="5">
        <v>41</v>
      </c>
    </row>
    <row r="9066" spans="1:1">
      <c r="A9066" s="5">
        <v>220</v>
      </c>
    </row>
    <row r="9067" spans="1:1">
      <c r="A9067" s="5">
        <v>794</v>
      </c>
    </row>
    <row r="9068" spans="1:1">
      <c r="A9068" s="5">
        <v>53</v>
      </c>
    </row>
    <row r="9069" spans="1:1">
      <c r="A9069" s="5">
        <v>12</v>
      </c>
    </row>
    <row r="9070" spans="1:1">
      <c r="A9070" s="5">
        <v>187</v>
      </c>
    </row>
    <row r="9071" spans="1:1">
      <c r="A9071" s="5">
        <v>332</v>
      </c>
    </row>
    <row r="9072" spans="1:1">
      <c r="A9072" s="5">
        <v>116</v>
      </c>
    </row>
    <row r="9073" spans="1:1">
      <c r="A9073" s="5">
        <v>163</v>
      </c>
    </row>
    <row r="9074" spans="1:1">
      <c r="A9074" s="5">
        <v>599</v>
      </c>
    </row>
    <row r="9075" spans="1:1">
      <c r="A9075" s="5">
        <v>77</v>
      </c>
    </row>
    <row r="9076" spans="1:1">
      <c r="A9076" s="5">
        <v>15</v>
      </c>
    </row>
    <row r="9077" spans="1:1">
      <c r="A9077" s="5">
        <v>158</v>
      </c>
    </row>
    <row r="9078" spans="1:1">
      <c r="A9078" s="5">
        <v>316</v>
      </c>
    </row>
    <row r="9079" spans="1:1">
      <c r="A9079" s="5">
        <v>14</v>
      </c>
    </row>
    <row r="9080" spans="1:1">
      <c r="A9080" s="5">
        <v>3</v>
      </c>
    </row>
    <row r="9081" spans="1:1">
      <c r="A9081" s="5">
        <v>201</v>
      </c>
    </row>
    <row r="9082" spans="1:1">
      <c r="A9082" s="5">
        <v>172</v>
      </c>
    </row>
    <row r="9083" spans="1:1">
      <c r="A9083" s="5">
        <v>410</v>
      </c>
    </row>
    <row r="9084" spans="1:1">
      <c r="A9084" s="5">
        <v>162</v>
      </c>
    </row>
    <row r="9085" spans="1:1">
      <c r="A9085" s="5">
        <v>152</v>
      </c>
    </row>
    <row r="9086" spans="1:1">
      <c r="A9086" s="5">
        <v>1884</v>
      </c>
    </row>
    <row r="9087" spans="1:1">
      <c r="A9087" s="5">
        <v>275</v>
      </c>
    </row>
    <row r="9088" spans="1:1">
      <c r="A9088" s="5">
        <v>298</v>
      </c>
    </row>
    <row r="9089" spans="1:1">
      <c r="A9089" s="5">
        <v>103</v>
      </c>
    </row>
    <row r="9090" spans="1:1">
      <c r="A9090" s="5">
        <v>189</v>
      </c>
    </row>
    <row r="9091" spans="1:1">
      <c r="A9091" s="5">
        <v>692</v>
      </c>
    </row>
    <row r="9092" spans="1:1">
      <c r="A9092" s="5">
        <v>188</v>
      </c>
    </row>
    <row r="9093" spans="1:1">
      <c r="A9093" s="5">
        <v>482</v>
      </c>
    </row>
    <row r="9094" spans="1:1">
      <c r="A9094" s="5">
        <v>105</v>
      </c>
    </row>
    <row r="9095" spans="1:1">
      <c r="A9095" s="5">
        <v>137</v>
      </c>
    </row>
    <row r="9096" spans="1:1">
      <c r="A9096" s="5">
        <v>1422</v>
      </c>
    </row>
    <row r="9097" spans="1:1">
      <c r="A9097" s="5">
        <v>61</v>
      </c>
    </row>
    <row r="9098" spans="1:1">
      <c r="A9098" s="5">
        <v>127</v>
      </c>
    </row>
    <row r="9099" spans="1:1">
      <c r="A9099" s="5">
        <v>51</v>
      </c>
    </row>
    <row r="9100" spans="1:1">
      <c r="A9100" s="5">
        <v>98</v>
      </c>
    </row>
    <row r="9101" spans="1:1">
      <c r="A9101" s="5">
        <v>529</v>
      </c>
    </row>
    <row r="9102" spans="1:1">
      <c r="A9102" s="5">
        <v>530</v>
      </c>
    </row>
    <row r="9103" spans="1:1">
      <c r="A9103" s="5">
        <v>25</v>
      </c>
    </row>
    <row r="9104" spans="1:1">
      <c r="A9104" s="5">
        <v>2</v>
      </c>
    </row>
    <row r="9105" spans="1:1">
      <c r="A9105" s="5">
        <v>786</v>
      </c>
    </row>
    <row r="9106" spans="1:1">
      <c r="A9106" s="5">
        <v>24</v>
      </c>
    </row>
    <row r="9107" spans="1:1">
      <c r="A9107" s="5">
        <v>137</v>
      </c>
    </row>
    <row r="9108" spans="1:1">
      <c r="A9108" s="5">
        <v>241</v>
      </c>
    </row>
    <row r="9109" spans="1:1">
      <c r="A9109" s="5">
        <v>383</v>
      </c>
    </row>
    <row r="9110" spans="1:1">
      <c r="A9110" s="5">
        <v>275</v>
      </c>
    </row>
    <row r="9111" spans="1:1">
      <c r="A9111" s="5">
        <v>514</v>
      </c>
    </row>
    <row r="9112" spans="1:1">
      <c r="A9112" s="5">
        <v>363</v>
      </c>
    </row>
    <row r="9113" spans="1:1">
      <c r="A9113" s="5">
        <v>164</v>
      </c>
    </row>
    <row r="9114" spans="1:1">
      <c r="A9114" s="5">
        <v>82</v>
      </c>
    </row>
    <row r="9115" spans="1:1">
      <c r="A9115" s="5">
        <v>316</v>
      </c>
    </row>
    <row r="9116" spans="1:1">
      <c r="A9116" s="5">
        <v>88</v>
      </c>
    </row>
    <row r="9117" spans="1:1">
      <c r="A9117" s="5">
        <v>108</v>
      </c>
    </row>
    <row r="9118" spans="1:1">
      <c r="A9118" s="5">
        <v>164</v>
      </c>
    </row>
    <row r="9119" spans="1:1">
      <c r="A9119" s="5">
        <v>15</v>
      </c>
    </row>
    <row r="9120" spans="1:1">
      <c r="A9120" s="5">
        <v>58</v>
      </c>
    </row>
    <row r="9121" spans="1:1">
      <c r="A9121" s="5">
        <v>1465</v>
      </c>
    </row>
    <row r="9122" spans="1:1">
      <c r="A9122" s="5">
        <v>600</v>
      </c>
    </row>
    <row r="9123" spans="1:1">
      <c r="A9123" s="5">
        <v>515</v>
      </c>
    </row>
    <row r="9124" spans="1:1">
      <c r="A9124" s="5">
        <v>1362</v>
      </c>
    </row>
    <row r="9125" spans="1:1">
      <c r="A9125" s="5">
        <v>583</v>
      </c>
    </row>
    <row r="9126" spans="1:1">
      <c r="A9126" s="5">
        <v>186</v>
      </c>
    </row>
    <row r="9127" spans="1:1">
      <c r="A9127" s="5">
        <v>63</v>
      </c>
    </row>
    <row r="9128" spans="1:1">
      <c r="A9128" s="5">
        <v>930</v>
      </c>
    </row>
    <row r="9129" spans="1:1">
      <c r="A9129" s="5">
        <v>424</v>
      </c>
    </row>
    <row r="9130" spans="1:1">
      <c r="A9130" s="5">
        <v>65</v>
      </c>
    </row>
    <row r="9131" spans="1:1">
      <c r="A9131" s="5">
        <v>242</v>
      </c>
    </row>
    <row r="9132" spans="1:1">
      <c r="A9132" s="5">
        <v>192</v>
      </c>
    </row>
    <row r="9133" spans="1:1">
      <c r="A9133" s="5">
        <v>85</v>
      </c>
    </row>
    <row r="9134" spans="1:1">
      <c r="A9134" s="5">
        <v>12</v>
      </c>
    </row>
    <row r="9135" spans="1:1">
      <c r="A9135" s="5">
        <v>86</v>
      </c>
    </row>
    <row r="9136" spans="1:1">
      <c r="A9136" s="5">
        <v>588</v>
      </c>
    </row>
    <row r="9137" spans="1:1">
      <c r="A9137" s="5">
        <v>1198</v>
      </c>
    </row>
    <row r="9138" spans="1:1">
      <c r="A9138" s="5">
        <v>98</v>
      </c>
    </row>
    <row r="9139" spans="1:1">
      <c r="A9139" s="5">
        <v>4</v>
      </c>
    </row>
    <row r="9140" spans="1:1">
      <c r="A9140" s="5">
        <v>168</v>
      </c>
    </row>
    <row r="9141" spans="1:1">
      <c r="A9141" s="5">
        <v>3</v>
      </c>
    </row>
    <row r="9142" spans="1:1">
      <c r="A9142" s="5">
        <v>857</v>
      </c>
    </row>
    <row r="9143" spans="1:1">
      <c r="A9143" s="5">
        <v>226</v>
      </c>
    </row>
    <row r="9144" spans="1:1">
      <c r="A9144" s="5">
        <v>81</v>
      </c>
    </row>
    <row r="9145" spans="1:1">
      <c r="A9145" s="5">
        <v>241</v>
      </c>
    </row>
    <row r="9146" spans="1:1">
      <c r="A9146" s="5">
        <v>883</v>
      </c>
    </row>
    <row r="9147" spans="1:1">
      <c r="A9147" s="5">
        <v>56</v>
      </c>
    </row>
    <row r="9148" spans="1:1">
      <c r="A9148" s="5">
        <v>385</v>
      </c>
    </row>
    <row r="9149" spans="1:1">
      <c r="A9149" s="5">
        <v>162</v>
      </c>
    </row>
    <row r="9150" spans="1:1">
      <c r="A9150" s="5">
        <v>91</v>
      </c>
    </row>
    <row r="9151" spans="1:1">
      <c r="A9151" s="5">
        <v>289</v>
      </c>
    </row>
    <row r="9152" spans="1:1">
      <c r="A9152" s="5">
        <v>831</v>
      </c>
    </row>
    <row r="9153" spans="1:1">
      <c r="A9153" s="5">
        <v>429</v>
      </c>
    </row>
    <row r="9154" spans="1:1">
      <c r="A9154" s="5">
        <v>55</v>
      </c>
    </row>
    <row r="9155" spans="1:1">
      <c r="A9155" s="5">
        <v>849</v>
      </c>
    </row>
    <row r="9156" spans="1:1">
      <c r="A9156" s="5">
        <v>997</v>
      </c>
    </row>
    <row r="9157" spans="1:1">
      <c r="A9157" s="5">
        <v>312</v>
      </c>
    </row>
    <row r="9158" spans="1:1">
      <c r="A9158" s="5">
        <v>79</v>
      </c>
    </row>
    <row r="9159" spans="1:1">
      <c r="A9159" s="5">
        <v>225</v>
      </c>
    </row>
    <row r="9160" spans="1:1">
      <c r="A9160" s="5">
        <v>948</v>
      </c>
    </row>
    <row r="9161" spans="1:1">
      <c r="A9161" s="5">
        <v>186</v>
      </c>
    </row>
    <row r="9162" spans="1:1">
      <c r="A9162" s="5">
        <v>84</v>
      </c>
    </row>
    <row r="9163" spans="1:1">
      <c r="A9163" s="5">
        <v>164</v>
      </c>
    </row>
    <row r="9164" spans="1:1">
      <c r="A9164" s="5">
        <v>718</v>
      </c>
    </row>
    <row r="9165" spans="1:1">
      <c r="A9165" s="5">
        <v>388</v>
      </c>
    </row>
    <row r="9166" spans="1:1">
      <c r="A9166" s="5">
        <v>180</v>
      </c>
    </row>
    <row r="9167" spans="1:1">
      <c r="A9167" s="5">
        <v>19</v>
      </c>
    </row>
    <row r="9168" spans="1:1">
      <c r="A9168" s="5">
        <v>84</v>
      </c>
    </row>
    <row r="9169" spans="1:1">
      <c r="A9169" s="5">
        <v>16</v>
      </c>
    </row>
    <row r="9170" spans="1:1">
      <c r="A9170" s="5">
        <v>10</v>
      </c>
    </row>
    <row r="9171" spans="1:1">
      <c r="A9171" s="5">
        <v>93</v>
      </c>
    </row>
    <row r="9172" spans="1:1">
      <c r="A9172" s="5">
        <v>213</v>
      </c>
    </row>
    <row r="9173" spans="1:1">
      <c r="A9173" s="5">
        <v>433</v>
      </c>
    </row>
    <row r="9174" spans="1:1">
      <c r="A9174" s="5">
        <v>150</v>
      </c>
    </row>
    <row r="9175" spans="1:1">
      <c r="A9175" s="5">
        <v>1177</v>
      </c>
    </row>
    <row r="9176" spans="1:1">
      <c r="A9176" s="5">
        <v>145</v>
      </c>
    </row>
    <row r="9177" spans="1:1">
      <c r="A9177" s="5">
        <v>35</v>
      </c>
    </row>
    <row r="9178" spans="1:1">
      <c r="A9178" s="5">
        <v>6</v>
      </c>
    </row>
    <row r="9179" spans="1:1">
      <c r="A9179" s="5">
        <v>471</v>
      </c>
    </row>
    <row r="9180" spans="1:1">
      <c r="A9180" s="5">
        <v>300</v>
      </c>
    </row>
    <row r="9181" spans="1:1">
      <c r="A9181" s="5">
        <v>131</v>
      </c>
    </row>
    <row r="9182" spans="1:1">
      <c r="A9182" s="5">
        <v>135</v>
      </c>
    </row>
    <row r="9183" spans="1:1">
      <c r="A9183" s="5">
        <v>923</v>
      </c>
    </row>
    <row r="9184" spans="1:1">
      <c r="A9184" s="5">
        <v>290</v>
      </c>
    </row>
    <row r="9185" spans="1:1">
      <c r="A9185" s="5">
        <v>343</v>
      </c>
    </row>
    <row r="9186" spans="1:1">
      <c r="A9186" s="5">
        <v>598</v>
      </c>
    </row>
    <row r="9187" spans="1:1">
      <c r="A9187" s="5">
        <v>263</v>
      </c>
    </row>
    <row r="9188" spans="1:1">
      <c r="A9188" s="5">
        <v>191</v>
      </c>
    </row>
    <row r="9189" spans="1:1">
      <c r="A9189" s="5">
        <v>565</v>
      </c>
    </row>
    <row r="9190" spans="1:1">
      <c r="A9190" s="5">
        <v>99</v>
      </c>
    </row>
    <row r="9191" spans="1:1">
      <c r="A9191" s="5">
        <v>20</v>
      </c>
    </row>
    <row r="9192" spans="1:1">
      <c r="A9192" s="5">
        <v>287</v>
      </c>
    </row>
    <row r="9193" spans="1:1">
      <c r="A9193" s="5">
        <v>598</v>
      </c>
    </row>
    <row r="9194" spans="1:1">
      <c r="A9194" s="5">
        <v>688</v>
      </c>
    </row>
    <row r="9195" spans="1:1">
      <c r="A9195" s="5">
        <v>117</v>
      </c>
    </row>
    <row r="9196" spans="1:1">
      <c r="A9196" s="5">
        <v>80</v>
      </c>
    </row>
    <row r="9197" spans="1:1">
      <c r="A9197" s="5">
        <v>617</v>
      </c>
    </row>
    <row r="9198" spans="1:1">
      <c r="A9198" s="5">
        <v>279</v>
      </c>
    </row>
    <row r="9199" spans="1:1">
      <c r="A9199" s="5">
        <v>8</v>
      </c>
    </row>
    <row r="9200" spans="1:1">
      <c r="A9200" s="5">
        <v>137</v>
      </c>
    </row>
    <row r="9201" spans="1:1">
      <c r="A9201" s="5">
        <v>92</v>
      </c>
    </row>
    <row r="9202" spans="1:1">
      <c r="A9202" s="5">
        <v>147</v>
      </c>
    </row>
    <row r="9203" spans="1:1">
      <c r="A9203" s="5">
        <v>161</v>
      </c>
    </row>
    <row r="9204" spans="1:1">
      <c r="A9204" s="5">
        <v>232</v>
      </c>
    </row>
    <row r="9205" spans="1:1">
      <c r="A9205" s="5">
        <v>427</v>
      </c>
    </row>
    <row r="9206" spans="1:1">
      <c r="A9206" s="5">
        <v>13</v>
      </c>
    </row>
    <row r="9207" spans="1:1">
      <c r="A9207" s="5">
        <v>114</v>
      </c>
    </row>
    <row r="9208" spans="1:1">
      <c r="A9208" s="5">
        <v>5</v>
      </c>
    </row>
    <row r="9209" spans="1:1">
      <c r="A9209" s="5">
        <v>316</v>
      </c>
    </row>
    <row r="9210" spans="1:1">
      <c r="A9210" s="5">
        <v>190</v>
      </c>
    </row>
    <row r="9211" spans="1:1">
      <c r="A9211" s="5">
        <v>451</v>
      </c>
    </row>
    <row r="9212" spans="1:1">
      <c r="A9212" s="5">
        <v>590</v>
      </c>
    </row>
    <row r="9213" spans="1:1">
      <c r="A9213" s="5">
        <v>1160</v>
      </c>
    </row>
    <row r="9214" spans="1:1">
      <c r="A9214" s="5">
        <v>796</v>
      </c>
    </row>
    <row r="9215" spans="1:1">
      <c r="A9215" s="5">
        <v>350</v>
      </c>
    </row>
    <row r="9216" spans="1:1">
      <c r="A9216" s="5">
        <v>450</v>
      </c>
    </row>
    <row r="9217" spans="1:1">
      <c r="A9217" s="5">
        <v>234</v>
      </c>
    </row>
    <row r="9218" spans="1:1">
      <c r="A9218" s="5">
        <v>303</v>
      </c>
    </row>
    <row r="9219" spans="1:1">
      <c r="A9219" s="5">
        <v>105</v>
      </c>
    </row>
    <row r="9220" spans="1:1">
      <c r="A9220" s="5">
        <v>255</v>
      </c>
    </row>
    <row r="9221" spans="1:1">
      <c r="A9221" s="5">
        <v>1028</v>
      </c>
    </row>
    <row r="9222" spans="1:1">
      <c r="A9222" s="5">
        <v>232</v>
      </c>
    </row>
    <row r="9223" spans="1:1">
      <c r="A9223" s="5">
        <v>192</v>
      </c>
    </row>
    <row r="9224" spans="1:1">
      <c r="A9224" s="5">
        <v>31</v>
      </c>
    </row>
    <row r="9225" spans="1:1">
      <c r="A9225" s="5">
        <v>86</v>
      </c>
    </row>
    <row r="9226" spans="1:1">
      <c r="A9226" s="5">
        <v>529</v>
      </c>
    </row>
    <row r="9227" spans="1:1">
      <c r="A9227" s="5">
        <v>102</v>
      </c>
    </row>
    <row r="9228" spans="1:1">
      <c r="A9228" s="5">
        <v>9</v>
      </c>
    </row>
    <row r="9229" spans="1:1">
      <c r="A9229" s="5">
        <v>47</v>
      </c>
    </row>
    <row r="9230" spans="1:1">
      <c r="A9230" s="5">
        <v>180</v>
      </c>
    </row>
    <row r="9231" spans="1:1">
      <c r="A9231" s="5">
        <v>329</v>
      </c>
    </row>
    <row r="9232" spans="1:1">
      <c r="A9232" s="5">
        <v>1097</v>
      </c>
    </row>
    <row r="9233" spans="1:1">
      <c r="A9233" s="5">
        <v>200</v>
      </c>
    </row>
    <row r="9234" spans="1:1">
      <c r="A9234" s="5">
        <v>30</v>
      </c>
    </row>
    <row r="9235" spans="1:1">
      <c r="A9235" s="5">
        <v>46</v>
      </c>
    </row>
    <row r="9236" spans="1:1">
      <c r="A9236" s="5">
        <v>810</v>
      </c>
    </row>
    <row r="9237" spans="1:1">
      <c r="A9237" s="5">
        <v>157</v>
      </c>
    </row>
    <row r="9238" spans="1:1">
      <c r="A9238" s="5">
        <v>301</v>
      </c>
    </row>
    <row r="9239" spans="1:1">
      <c r="A9239" s="5">
        <v>238</v>
      </c>
    </row>
    <row r="9240" spans="1:1">
      <c r="A9240" s="5">
        <v>215</v>
      </c>
    </row>
    <row r="9241" spans="1:1">
      <c r="A9241" s="5">
        <v>399</v>
      </c>
    </row>
    <row r="9242" spans="1:1">
      <c r="A9242" s="5">
        <v>553</v>
      </c>
    </row>
    <row r="9243" spans="1:1">
      <c r="A9243" s="5">
        <v>1081</v>
      </c>
    </row>
    <row r="9244" spans="1:1">
      <c r="A9244" s="5">
        <v>18</v>
      </c>
    </row>
    <row r="9245" spans="1:1">
      <c r="A9245" s="5">
        <v>581</v>
      </c>
    </row>
    <row r="9246" spans="1:1">
      <c r="A9246" s="5">
        <v>472</v>
      </c>
    </row>
    <row r="9247" spans="1:1">
      <c r="A9247" s="5">
        <v>24</v>
      </c>
    </row>
    <row r="9248" spans="1:1">
      <c r="A9248" s="5">
        <v>366</v>
      </c>
    </row>
    <row r="9249" spans="1:1">
      <c r="A9249" s="5">
        <v>55</v>
      </c>
    </row>
    <row r="9250" spans="1:1">
      <c r="A9250" s="5">
        <v>35</v>
      </c>
    </row>
    <row r="9251" spans="1:1">
      <c r="A9251" s="5">
        <v>88</v>
      </c>
    </row>
    <row r="9252" spans="1:1">
      <c r="A9252" s="5">
        <v>86</v>
      </c>
    </row>
    <row r="9253" spans="1:1">
      <c r="A9253" s="5">
        <v>297</v>
      </c>
    </row>
    <row r="9254" spans="1:1">
      <c r="A9254" s="5">
        <v>10</v>
      </c>
    </row>
    <row r="9255" spans="1:1">
      <c r="A9255" s="5">
        <v>47</v>
      </c>
    </row>
    <row r="9256" spans="1:1">
      <c r="A9256" s="5">
        <v>23</v>
      </c>
    </row>
    <row r="9257" spans="1:1">
      <c r="A9257" s="5">
        <v>553</v>
      </c>
    </row>
    <row r="9258" spans="1:1">
      <c r="A9258" s="5">
        <v>469</v>
      </c>
    </row>
    <row r="9259" spans="1:1">
      <c r="A9259" s="5">
        <v>993</v>
      </c>
    </row>
    <row r="9260" spans="1:1">
      <c r="A9260" s="5">
        <v>54</v>
      </c>
    </row>
    <row r="9261" spans="1:1">
      <c r="A9261" s="5">
        <v>61</v>
      </c>
    </row>
    <row r="9262" spans="1:1">
      <c r="A9262" s="5">
        <v>8</v>
      </c>
    </row>
    <row r="9263" spans="1:1">
      <c r="A9263" s="5">
        <v>52</v>
      </c>
    </row>
    <row r="9264" spans="1:1">
      <c r="A9264" s="5">
        <v>214</v>
      </c>
    </row>
    <row r="9265" spans="1:1">
      <c r="A9265" s="5">
        <v>483</v>
      </c>
    </row>
    <row r="9266" spans="1:1">
      <c r="A9266" s="5">
        <v>744</v>
      </c>
    </row>
    <row r="9267" spans="1:1">
      <c r="A9267" s="5">
        <v>22</v>
      </c>
    </row>
    <row r="9268" spans="1:1">
      <c r="A9268" s="5">
        <v>158</v>
      </c>
    </row>
    <row r="9269" spans="1:1">
      <c r="A9269" s="5">
        <v>21</v>
      </c>
    </row>
    <row r="9270" spans="1:1">
      <c r="A9270" s="5">
        <v>46</v>
      </c>
    </row>
    <row r="9271" spans="1:1">
      <c r="A9271" s="5">
        <v>33</v>
      </c>
    </row>
    <row r="9272" spans="1:1">
      <c r="A9272" s="5">
        <v>45</v>
      </c>
    </row>
    <row r="9273" spans="1:1">
      <c r="A9273" s="5">
        <v>1098</v>
      </c>
    </row>
    <row r="9274" spans="1:1">
      <c r="A9274" s="5">
        <v>565</v>
      </c>
    </row>
    <row r="9275" spans="1:1">
      <c r="A9275" s="5">
        <v>137</v>
      </c>
    </row>
    <row r="9276" spans="1:1">
      <c r="A9276" s="5">
        <v>1082</v>
      </c>
    </row>
    <row r="9277" spans="1:1">
      <c r="A9277" s="5">
        <v>239</v>
      </c>
    </row>
    <row r="9278" spans="1:1">
      <c r="A9278" s="5">
        <v>298</v>
      </c>
    </row>
    <row r="9279" spans="1:1">
      <c r="A9279" s="5">
        <v>225</v>
      </c>
    </row>
    <row r="9280" spans="1:1">
      <c r="A9280" s="5">
        <v>78</v>
      </c>
    </row>
    <row r="9281" spans="1:1">
      <c r="A9281" s="5">
        <v>273</v>
      </c>
    </row>
    <row r="9282" spans="1:1">
      <c r="A9282" s="5">
        <v>0</v>
      </c>
    </row>
    <row r="9283" spans="1:1">
      <c r="A9283" s="5">
        <v>983</v>
      </c>
    </row>
    <row r="9284" spans="1:1">
      <c r="A9284" s="5">
        <v>29</v>
      </c>
    </row>
    <row r="9285" spans="1:1">
      <c r="A9285" s="5">
        <v>75</v>
      </c>
    </row>
    <row r="9286" spans="1:1">
      <c r="A9286" s="5">
        <v>32</v>
      </c>
    </row>
    <row r="9287" spans="1:1">
      <c r="A9287" s="5">
        <v>102</v>
      </c>
    </row>
    <row r="9288" spans="1:1">
      <c r="A9288" s="5">
        <v>595</v>
      </c>
    </row>
    <row r="9289" spans="1:1">
      <c r="A9289" s="5">
        <v>11</v>
      </c>
    </row>
    <row r="9290" spans="1:1">
      <c r="A9290" s="5">
        <v>302</v>
      </c>
    </row>
    <row r="9291" spans="1:1">
      <c r="A9291" s="5">
        <v>247</v>
      </c>
    </row>
    <row r="9292" spans="1:1">
      <c r="A9292" s="5">
        <v>111</v>
      </c>
    </row>
    <row r="9293" spans="1:1">
      <c r="A9293" s="5">
        <v>19</v>
      </c>
    </row>
    <row r="9294" spans="1:1">
      <c r="A9294" s="5">
        <v>600</v>
      </c>
    </row>
    <row r="9295" spans="1:1">
      <c r="A9295" s="5">
        <v>548</v>
      </c>
    </row>
    <row r="9296" spans="1:1">
      <c r="A9296" s="5">
        <v>433</v>
      </c>
    </row>
    <row r="9297" spans="1:1">
      <c r="A9297" s="5">
        <v>310</v>
      </c>
    </row>
    <row r="9298" spans="1:1">
      <c r="A9298" s="5">
        <v>81</v>
      </c>
    </row>
    <row r="9299" spans="1:1">
      <c r="A9299" s="5">
        <v>143</v>
      </c>
    </row>
    <row r="9300" spans="1:1">
      <c r="A9300" s="5">
        <v>373</v>
      </c>
    </row>
    <row r="9301" spans="1:1">
      <c r="A9301" s="5">
        <v>324</v>
      </c>
    </row>
    <row r="9302" spans="1:1">
      <c r="A9302" s="5">
        <v>37</v>
      </c>
    </row>
    <row r="9303" spans="1:1">
      <c r="A9303" s="5">
        <v>324</v>
      </c>
    </row>
    <row r="9304" spans="1:1">
      <c r="A9304" s="5">
        <v>349</v>
      </c>
    </row>
    <row r="9305" spans="1:1">
      <c r="A9305" s="5">
        <v>167</v>
      </c>
    </row>
    <row r="9306" spans="1:1">
      <c r="A9306" s="5">
        <v>275</v>
      </c>
    </row>
    <row r="9307" spans="1:1">
      <c r="A9307" s="5">
        <v>74</v>
      </c>
    </row>
    <row r="9308" spans="1:1">
      <c r="A9308" s="5">
        <v>181</v>
      </c>
    </row>
    <row r="9309" spans="1:1">
      <c r="A9309" s="5">
        <v>20</v>
      </c>
    </row>
    <row r="9310" spans="1:1">
      <c r="A9310" s="5">
        <v>102</v>
      </c>
    </row>
    <row r="9311" spans="1:1">
      <c r="A9311" s="5">
        <v>451</v>
      </c>
    </row>
    <row r="9312" spans="1:1">
      <c r="A9312" s="5">
        <v>132</v>
      </c>
    </row>
    <row r="9313" spans="1:1">
      <c r="A9313" s="5">
        <v>848</v>
      </c>
    </row>
    <row r="9314" spans="1:1">
      <c r="A9314" s="5">
        <v>224</v>
      </c>
    </row>
    <row r="9315" spans="1:1">
      <c r="A9315" s="5">
        <v>412</v>
      </c>
    </row>
    <row r="9316" spans="1:1">
      <c r="A9316" s="5">
        <v>150</v>
      </c>
    </row>
    <row r="9317" spans="1:1">
      <c r="A9317" s="5">
        <v>180</v>
      </c>
    </row>
    <row r="9318" spans="1:1">
      <c r="A9318" s="5">
        <v>62</v>
      </c>
    </row>
    <row r="9319" spans="1:1">
      <c r="A9319" s="5">
        <v>306</v>
      </c>
    </row>
    <row r="9320" spans="1:1">
      <c r="A9320" s="5">
        <v>9</v>
      </c>
    </row>
    <row r="9321" spans="1:1">
      <c r="A9321" s="5">
        <v>405</v>
      </c>
    </row>
    <row r="9322" spans="1:1">
      <c r="A9322" s="5">
        <v>190</v>
      </c>
    </row>
    <row r="9323" spans="1:1">
      <c r="A9323" s="5">
        <v>130</v>
      </c>
    </row>
    <row r="9324" spans="1:1">
      <c r="A9324" s="5">
        <v>270</v>
      </c>
    </row>
    <row r="9325" spans="1:1">
      <c r="A9325" s="5">
        <v>788</v>
      </c>
    </row>
    <row r="9326" spans="1:1">
      <c r="A9326" s="5">
        <v>1</v>
      </c>
    </row>
    <row r="9327" spans="1:1">
      <c r="A9327" s="5">
        <v>185</v>
      </c>
    </row>
    <row r="9328" spans="1:1">
      <c r="A9328" s="5">
        <v>218</v>
      </c>
    </row>
    <row r="9329" spans="1:1">
      <c r="A9329" s="5">
        <v>174</v>
      </c>
    </row>
    <row r="9330" spans="1:1">
      <c r="A9330" s="5">
        <v>84</v>
      </c>
    </row>
    <row r="9331" spans="1:1">
      <c r="A9331" s="5">
        <v>21</v>
      </c>
    </row>
    <row r="9332" spans="1:1">
      <c r="A9332" s="5">
        <v>232</v>
      </c>
    </row>
    <row r="9333" spans="1:1">
      <c r="A9333" s="5">
        <v>1041</v>
      </c>
    </row>
    <row r="9334" spans="1:1">
      <c r="A9334" s="5">
        <v>173</v>
      </c>
    </row>
    <row r="9335" spans="1:1">
      <c r="A9335" s="5">
        <v>454</v>
      </c>
    </row>
    <row r="9336" spans="1:1">
      <c r="A9336" s="5">
        <v>499</v>
      </c>
    </row>
    <row r="9337" spans="1:1">
      <c r="A9337" s="5">
        <v>360</v>
      </c>
    </row>
    <row r="9338" spans="1:1">
      <c r="A9338" s="5">
        <v>188</v>
      </c>
    </row>
    <row r="9339" spans="1:1">
      <c r="A9339" s="5">
        <v>586</v>
      </c>
    </row>
    <row r="9340" spans="1:1">
      <c r="A9340" s="5">
        <v>145</v>
      </c>
    </row>
    <row r="9341" spans="1:1">
      <c r="A9341" s="5">
        <v>856</v>
      </c>
    </row>
    <row r="9342" spans="1:1">
      <c r="A9342" s="5">
        <v>241</v>
      </c>
    </row>
    <row r="9343" spans="1:1">
      <c r="A9343" s="5">
        <v>406</v>
      </c>
    </row>
    <row r="9344" spans="1:1">
      <c r="A9344" s="5">
        <v>663</v>
      </c>
    </row>
    <row r="9345" spans="1:1">
      <c r="A9345" s="5">
        <v>525</v>
      </c>
    </row>
    <row r="9346" spans="1:1">
      <c r="A9346" s="5">
        <v>324</v>
      </c>
    </row>
    <row r="9347" spans="1:1">
      <c r="A9347" s="5">
        <v>246</v>
      </c>
    </row>
    <row r="9348" spans="1:1">
      <c r="A9348" s="5">
        <v>460</v>
      </c>
    </row>
    <row r="9349" spans="1:1">
      <c r="A9349" s="5">
        <v>495</v>
      </c>
    </row>
    <row r="9350" spans="1:1">
      <c r="A9350" s="5">
        <v>31</v>
      </c>
    </row>
    <row r="9351" spans="1:1">
      <c r="A9351" s="5">
        <v>217</v>
      </c>
    </row>
    <row r="9352" spans="1:1">
      <c r="A9352" s="5">
        <v>205</v>
      </c>
    </row>
    <row r="9353" spans="1:1">
      <c r="A9353" s="5">
        <v>360</v>
      </c>
    </row>
    <row r="9354" spans="1:1">
      <c r="A9354" s="5">
        <v>612</v>
      </c>
    </row>
    <row r="9355" spans="1:1">
      <c r="A9355" s="5">
        <v>184</v>
      </c>
    </row>
    <row r="9356" spans="1:1">
      <c r="A9356" s="5">
        <v>453</v>
      </c>
    </row>
    <row r="9357" spans="1:1">
      <c r="A9357" s="5">
        <v>273</v>
      </c>
    </row>
    <row r="9358" spans="1:1">
      <c r="A9358" s="5">
        <v>115</v>
      </c>
    </row>
    <row r="9359" spans="1:1">
      <c r="A9359" s="5">
        <v>12</v>
      </c>
    </row>
    <row r="9360" spans="1:1">
      <c r="A9360" s="5">
        <v>9</v>
      </c>
    </row>
    <row r="9361" spans="1:1">
      <c r="A9361" s="5">
        <v>517</v>
      </c>
    </row>
    <row r="9362" spans="1:1">
      <c r="A9362" s="5">
        <v>90</v>
      </c>
    </row>
    <row r="9363" spans="1:1">
      <c r="A9363" s="5">
        <v>226</v>
      </c>
    </row>
    <row r="9364" spans="1:1">
      <c r="A9364" s="5">
        <v>42</v>
      </c>
    </row>
    <row r="9365" spans="1:1">
      <c r="A9365" s="5">
        <v>149</v>
      </c>
    </row>
    <row r="9366" spans="1:1">
      <c r="A9366" s="5">
        <v>145</v>
      </c>
    </row>
    <row r="9367" spans="1:1">
      <c r="A9367" s="5">
        <v>477</v>
      </c>
    </row>
    <row r="9368" spans="1:1">
      <c r="A9368" s="5">
        <v>202</v>
      </c>
    </row>
    <row r="9369" spans="1:1">
      <c r="A9369" s="5">
        <v>7</v>
      </c>
    </row>
    <row r="9370" spans="1:1">
      <c r="A9370" s="5">
        <v>355</v>
      </c>
    </row>
    <row r="9371" spans="1:1">
      <c r="A9371" s="5">
        <v>214</v>
      </c>
    </row>
    <row r="9372" spans="1:1">
      <c r="A9372" s="5">
        <v>564</v>
      </c>
    </row>
    <row r="9373" spans="1:1">
      <c r="A9373" s="5">
        <v>34</v>
      </c>
    </row>
    <row r="9374" spans="1:1">
      <c r="A9374" s="5">
        <v>99</v>
      </c>
    </row>
    <row r="9375" spans="1:1">
      <c r="A9375" s="5">
        <v>328</v>
      </c>
    </row>
    <row r="9376" spans="1:1">
      <c r="A9376" s="5">
        <v>1034</v>
      </c>
    </row>
    <row r="9377" spans="1:1">
      <c r="A9377" s="5">
        <v>942</v>
      </c>
    </row>
    <row r="9378" spans="1:1">
      <c r="A9378" s="5">
        <v>62</v>
      </c>
    </row>
    <row r="9379" spans="1:1">
      <c r="A9379" s="5">
        <v>238</v>
      </c>
    </row>
    <row r="9380" spans="1:1">
      <c r="A9380" s="5">
        <v>386</v>
      </c>
    </row>
    <row r="9381" spans="1:1">
      <c r="A9381" s="5">
        <v>2</v>
      </c>
    </row>
    <row r="9382" spans="1:1">
      <c r="A9382" s="5">
        <v>251</v>
      </c>
    </row>
    <row r="9383" spans="1:1">
      <c r="A9383" s="5">
        <v>74</v>
      </c>
    </row>
    <row r="9384" spans="1:1">
      <c r="A9384" s="5">
        <v>164</v>
      </c>
    </row>
    <row r="9385" spans="1:1">
      <c r="A9385" s="5">
        <v>223</v>
      </c>
    </row>
    <row r="9386" spans="1:1">
      <c r="A9386" s="5">
        <v>6</v>
      </c>
    </row>
    <row r="9387" spans="1:1">
      <c r="A9387" s="5">
        <v>336</v>
      </c>
    </row>
    <row r="9388" spans="1:1">
      <c r="A9388" s="5">
        <v>596</v>
      </c>
    </row>
    <row r="9389" spans="1:1">
      <c r="A9389" s="5">
        <v>250</v>
      </c>
    </row>
    <row r="9390" spans="1:1">
      <c r="A9390" s="5">
        <v>1221</v>
      </c>
    </row>
    <row r="9391" spans="1:1">
      <c r="A9391" s="5">
        <v>6</v>
      </c>
    </row>
    <row r="9392" spans="1:1">
      <c r="A9392" s="5">
        <v>7</v>
      </c>
    </row>
    <row r="9393" spans="1:1">
      <c r="A9393" s="5">
        <v>635</v>
      </c>
    </row>
    <row r="9394" spans="1:1">
      <c r="A9394" s="5">
        <v>248</v>
      </c>
    </row>
    <row r="9395" spans="1:1">
      <c r="A9395" s="5">
        <v>39</v>
      </c>
    </row>
    <row r="9396" spans="1:1">
      <c r="A9396" s="5">
        <v>3</v>
      </c>
    </row>
    <row r="9397" spans="1:1">
      <c r="A9397" s="5">
        <v>77</v>
      </c>
    </row>
    <row r="9398" spans="1:1">
      <c r="A9398" s="5">
        <v>132</v>
      </c>
    </row>
    <row r="9399" spans="1:1">
      <c r="A9399" s="5">
        <v>30</v>
      </c>
    </row>
    <row r="9400" spans="1:1">
      <c r="A9400" s="5">
        <v>193</v>
      </c>
    </row>
    <row r="9401" spans="1:1">
      <c r="A9401" s="5">
        <v>16</v>
      </c>
    </row>
    <row r="9402" spans="1:1">
      <c r="A9402" s="5">
        <v>168</v>
      </c>
    </row>
    <row r="9403" spans="1:1">
      <c r="A9403" s="5">
        <v>565</v>
      </c>
    </row>
    <row r="9404" spans="1:1">
      <c r="A9404" s="5">
        <v>323</v>
      </c>
    </row>
    <row r="9405" spans="1:1">
      <c r="A9405" s="5">
        <v>311</v>
      </c>
    </row>
    <row r="9406" spans="1:1">
      <c r="A9406" s="5">
        <v>42</v>
      </c>
    </row>
    <row r="9407" spans="1:1">
      <c r="A9407" s="5">
        <v>461</v>
      </c>
    </row>
    <row r="9408" spans="1:1">
      <c r="A9408" s="5">
        <v>109</v>
      </c>
    </row>
    <row r="9409" spans="1:1">
      <c r="A9409" s="5">
        <v>55</v>
      </c>
    </row>
    <row r="9410" spans="1:1">
      <c r="A9410" s="5">
        <v>804</v>
      </c>
    </row>
    <row r="9411" spans="1:1">
      <c r="A9411" s="5">
        <v>180</v>
      </c>
    </row>
    <row r="9412" spans="1:1">
      <c r="A9412" s="5">
        <v>122</v>
      </c>
    </row>
    <row r="9413" spans="1:1">
      <c r="A9413" s="5">
        <v>914</v>
      </c>
    </row>
    <row r="9414" spans="1:1">
      <c r="A9414" s="5">
        <v>25</v>
      </c>
    </row>
    <row r="9415" spans="1:1">
      <c r="A9415" s="5">
        <v>182</v>
      </c>
    </row>
    <row r="9416" spans="1:1">
      <c r="A9416" s="5">
        <v>1209</v>
      </c>
    </row>
    <row r="9417" spans="1:1">
      <c r="A9417" s="5">
        <v>89</v>
      </c>
    </row>
    <row r="9418" spans="1:1">
      <c r="A9418" s="5">
        <v>193</v>
      </c>
    </row>
    <row r="9419" spans="1:1">
      <c r="A9419" s="5">
        <v>17</v>
      </c>
    </row>
    <row r="9420" spans="1:1">
      <c r="A9420" s="5">
        <v>171</v>
      </c>
    </row>
    <row r="9421" spans="1:1">
      <c r="A9421" s="5">
        <v>174</v>
      </c>
    </row>
    <row r="9422" spans="1:1">
      <c r="A9422" s="5">
        <v>408</v>
      </c>
    </row>
    <row r="9423" spans="1:1">
      <c r="A9423" s="5">
        <v>11</v>
      </c>
    </row>
    <row r="9424" spans="1:1">
      <c r="A9424" s="5">
        <v>124</v>
      </c>
    </row>
    <row r="9425" spans="1:1">
      <c r="A9425" s="5">
        <v>129</v>
      </c>
    </row>
    <row r="9426" spans="1:1">
      <c r="A9426" s="5">
        <v>39</v>
      </c>
    </row>
    <row r="9427" spans="1:1">
      <c r="A9427" s="5">
        <v>155</v>
      </c>
    </row>
    <row r="9428" spans="1:1">
      <c r="A9428" s="5">
        <v>1030</v>
      </c>
    </row>
    <row r="9429" spans="1:1">
      <c r="A9429" s="5">
        <v>3</v>
      </c>
    </row>
    <row r="9430" spans="1:1">
      <c r="A9430" s="5">
        <v>299</v>
      </c>
    </row>
    <row r="9431" spans="1:1">
      <c r="A9431" s="5">
        <v>426</v>
      </c>
    </row>
    <row r="9432" spans="1:1">
      <c r="A9432" s="5">
        <v>398</v>
      </c>
    </row>
    <row r="9433" spans="1:1">
      <c r="A9433" s="5">
        <v>35</v>
      </c>
    </row>
    <row r="9434" spans="1:1">
      <c r="A9434" s="5">
        <v>236</v>
      </c>
    </row>
    <row r="9435" spans="1:1">
      <c r="A9435" s="5">
        <v>145</v>
      </c>
    </row>
    <row r="9436" spans="1:1">
      <c r="A9436" s="5">
        <v>778</v>
      </c>
    </row>
    <row r="9437" spans="1:1">
      <c r="A9437" s="5">
        <v>449</v>
      </c>
    </row>
    <row r="9438" spans="1:1">
      <c r="A9438" s="5">
        <v>1391</v>
      </c>
    </row>
    <row r="9439" spans="1:1">
      <c r="A9439" s="5">
        <v>72</v>
      </c>
    </row>
    <row r="9440" spans="1:1">
      <c r="A9440" s="5">
        <v>488</v>
      </c>
    </row>
    <row r="9441" spans="1:1">
      <c r="A9441" s="5">
        <v>16</v>
      </c>
    </row>
    <row r="9442" spans="1:1">
      <c r="A9442" s="5">
        <v>95</v>
      </c>
    </row>
    <row r="9443" spans="1:1">
      <c r="A9443" s="5">
        <v>281</v>
      </c>
    </row>
    <row r="9444" spans="1:1">
      <c r="A9444" s="5">
        <v>481</v>
      </c>
    </row>
    <row r="9445" spans="1:1">
      <c r="A9445" s="5">
        <v>3</v>
      </c>
    </row>
    <row r="9446" spans="1:1">
      <c r="A9446" s="5">
        <v>125</v>
      </c>
    </row>
    <row r="9447" spans="1:1">
      <c r="A9447" s="5">
        <v>155</v>
      </c>
    </row>
    <row r="9448" spans="1:1">
      <c r="A9448" s="5">
        <v>254</v>
      </c>
    </row>
    <row r="9449" spans="1:1">
      <c r="A9449" s="5">
        <v>72</v>
      </c>
    </row>
    <row r="9450" spans="1:1">
      <c r="A9450" s="5">
        <v>306</v>
      </c>
    </row>
    <row r="9451" spans="1:1">
      <c r="A9451" s="5">
        <v>83</v>
      </c>
    </row>
    <row r="9452" spans="1:1">
      <c r="A9452" s="5">
        <v>242</v>
      </c>
    </row>
    <row r="9453" spans="1:1">
      <c r="A9453" s="5">
        <v>657</v>
      </c>
    </row>
    <row r="9454" spans="1:1">
      <c r="A9454" s="5">
        <v>421</v>
      </c>
    </row>
    <row r="9455" spans="1:1">
      <c r="A9455" s="5">
        <v>506</v>
      </c>
    </row>
    <row r="9456" spans="1:1">
      <c r="A9456" s="5">
        <v>55</v>
      </c>
    </row>
    <row r="9457" spans="1:1">
      <c r="A9457" s="5">
        <v>571</v>
      </c>
    </row>
    <row r="9458" spans="1:1">
      <c r="A9458" s="5">
        <v>123</v>
      </c>
    </row>
    <row r="9459" spans="1:1">
      <c r="A9459" s="5">
        <v>128</v>
      </c>
    </row>
    <row r="9460" spans="1:1">
      <c r="A9460" s="5">
        <v>253</v>
      </c>
    </row>
    <row r="9461" spans="1:1">
      <c r="A9461" s="5">
        <v>31</v>
      </c>
    </row>
    <row r="9462" spans="1:1">
      <c r="A9462" s="5">
        <v>505</v>
      </c>
    </row>
    <row r="9463" spans="1:1">
      <c r="A9463" s="5">
        <v>736</v>
      </c>
    </row>
    <row r="9464" spans="1:1">
      <c r="A9464" s="5">
        <v>992</v>
      </c>
    </row>
    <row r="9465" spans="1:1">
      <c r="A9465" s="5">
        <v>143</v>
      </c>
    </row>
    <row r="9466" spans="1:1">
      <c r="A9466" s="5">
        <v>651</v>
      </c>
    </row>
    <row r="9467" spans="1:1">
      <c r="A9467" s="5">
        <v>119</v>
      </c>
    </row>
    <row r="9468" spans="1:1">
      <c r="A9468" s="5">
        <v>21</v>
      </c>
    </row>
    <row r="9469" spans="1:1">
      <c r="A9469" s="5">
        <v>305</v>
      </c>
    </row>
    <row r="9470" spans="1:1">
      <c r="A9470" s="5">
        <v>194</v>
      </c>
    </row>
    <row r="9471" spans="1:1">
      <c r="A9471" s="5">
        <v>14</v>
      </c>
    </row>
    <row r="9472" spans="1:1">
      <c r="A9472" s="5">
        <v>120</v>
      </c>
    </row>
    <row r="9473" spans="1:1">
      <c r="A9473" s="5">
        <v>530</v>
      </c>
    </row>
    <row r="9474" spans="1:1">
      <c r="A9474" s="5">
        <v>509</v>
      </c>
    </row>
    <row r="9475" spans="1:1">
      <c r="A9475" s="5">
        <v>258</v>
      </c>
    </row>
    <row r="9476" spans="1:1">
      <c r="A9476" s="5">
        <v>2</v>
      </c>
    </row>
    <row r="9477" spans="1:1">
      <c r="A9477" s="5">
        <v>140</v>
      </c>
    </row>
    <row r="9478" spans="1:1">
      <c r="A9478" s="5">
        <v>932</v>
      </c>
    </row>
    <row r="9479" spans="1:1">
      <c r="A9479" s="5">
        <v>279</v>
      </c>
    </row>
    <row r="9480" spans="1:1">
      <c r="A9480" s="5">
        <v>84</v>
      </c>
    </row>
    <row r="9481" spans="1:1">
      <c r="A9481" s="5">
        <v>354</v>
      </c>
    </row>
    <row r="9482" spans="1:1">
      <c r="A9482" s="5">
        <v>144</v>
      </c>
    </row>
    <row r="9483" spans="1:1">
      <c r="A9483" s="5">
        <v>621</v>
      </c>
    </row>
    <row r="9484" spans="1:1">
      <c r="A9484" s="5">
        <v>40</v>
      </c>
    </row>
    <row r="9485" spans="1:1">
      <c r="A9485" s="5">
        <v>68</v>
      </c>
    </row>
    <row r="9486" spans="1:1">
      <c r="A9486" s="5">
        <v>63</v>
      </c>
    </row>
    <row r="9487" spans="1:1">
      <c r="A9487" s="5">
        <v>269</v>
      </c>
    </row>
    <row r="9488" spans="1:1">
      <c r="A9488" s="5">
        <v>546</v>
      </c>
    </row>
    <row r="9489" spans="1:1">
      <c r="A9489" s="5">
        <v>83</v>
      </c>
    </row>
    <row r="9490" spans="1:1">
      <c r="A9490" s="5">
        <v>538</v>
      </c>
    </row>
    <row r="9491" spans="1:1">
      <c r="A9491" s="5">
        <v>20</v>
      </c>
    </row>
    <row r="9492" spans="1:1">
      <c r="A9492" s="5">
        <v>278</v>
      </c>
    </row>
    <row r="9493" spans="1:1">
      <c r="A9493" s="5">
        <v>6</v>
      </c>
    </row>
    <row r="9494" spans="1:1">
      <c r="A9494" s="5">
        <v>323</v>
      </c>
    </row>
    <row r="9495" spans="1:1">
      <c r="A9495" s="5">
        <v>711</v>
      </c>
    </row>
    <row r="9496" spans="1:1">
      <c r="A9496" s="5">
        <v>203</v>
      </c>
    </row>
    <row r="9497" spans="1:1">
      <c r="A9497" s="5">
        <v>696</v>
      </c>
    </row>
    <row r="9498" spans="1:1">
      <c r="A9498" s="5">
        <v>18</v>
      </c>
    </row>
    <row r="9499" spans="1:1">
      <c r="A9499" s="5">
        <v>18</v>
      </c>
    </row>
    <row r="9500" spans="1:1">
      <c r="A9500" s="5">
        <v>111</v>
      </c>
    </row>
    <row r="9501" spans="1:1">
      <c r="A9501" s="5">
        <v>837</v>
      </c>
    </row>
    <row r="9502" spans="1:1">
      <c r="A9502" s="5">
        <v>169</v>
      </c>
    </row>
    <row r="9503" spans="1:1">
      <c r="A9503" s="5">
        <v>31</v>
      </c>
    </row>
    <row r="9504" spans="1:1">
      <c r="A9504" s="5">
        <v>428</v>
      </c>
    </row>
    <row r="9505" spans="1:1">
      <c r="A9505" s="5">
        <v>73</v>
      </c>
    </row>
    <row r="9506" spans="1:1">
      <c r="A9506" s="5">
        <v>126</v>
      </c>
    </row>
    <row r="9507" spans="1:1">
      <c r="A9507" s="5">
        <v>86</v>
      </c>
    </row>
    <row r="9508" spans="1:1">
      <c r="A9508" s="5">
        <v>67</v>
      </c>
    </row>
    <row r="9509" spans="1:1">
      <c r="A9509" s="5">
        <v>84</v>
      </c>
    </row>
    <row r="9510" spans="1:1">
      <c r="A9510" s="5">
        <v>9</v>
      </c>
    </row>
    <row r="9511" spans="1:1">
      <c r="A9511" s="5">
        <v>158</v>
      </c>
    </row>
    <row r="9512" spans="1:1">
      <c r="A9512" s="5">
        <v>344</v>
      </c>
    </row>
    <row r="9513" spans="1:1">
      <c r="A9513" s="5">
        <v>2</v>
      </c>
    </row>
    <row r="9514" spans="1:1">
      <c r="A9514" s="5">
        <v>178</v>
      </c>
    </row>
    <row r="9515" spans="1:1">
      <c r="A9515" s="5">
        <v>259</v>
      </c>
    </row>
    <row r="9516" spans="1:1">
      <c r="A9516" s="5">
        <v>224</v>
      </c>
    </row>
    <row r="9517" spans="1:1">
      <c r="A9517" s="5">
        <v>408</v>
      </c>
    </row>
    <row r="9518" spans="1:1">
      <c r="A9518" s="5">
        <v>370</v>
      </c>
    </row>
    <row r="9519" spans="1:1">
      <c r="A9519" s="5">
        <v>62</v>
      </c>
    </row>
    <row r="9520" spans="1:1">
      <c r="A9520" s="5">
        <v>76</v>
      </c>
    </row>
    <row r="9521" spans="1:1">
      <c r="A9521" s="5">
        <v>710</v>
      </c>
    </row>
    <row r="9522" spans="1:1">
      <c r="A9522" s="5">
        <v>193</v>
      </c>
    </row>
    <row r="9523" spans="1:1">
      <c r="A9523" s="5">
        <v>435</v>
      </c>
    </row>
    <row r="9524" spans="1:1">
      <c r="A9524" s="5">
        <v>112</v>
      </c>
    </row>
    <row r="9525" spans="1:1">
      <c r="A9525" s="5">
        <v>64</v>
      </c>
    </row>
    <row r="9526" spans="1:1">
      <c r="A9526" s="5">
        <v>352</v>
      </c>
    </row>
    <row r="9527" spans="1:1">
      <c r="A9527" s="5">
        <v>622</v>
      </c>
    </row>
    <row r="9528" spans="1:1">
      <c r="A9528" s="5">
        <v>47</v>
      </c>
    </row>
    <row r="9529" spans="1:1">
      <c r="A9529" s="5">
        <v>436</v>
      </c>
    </row>
    <row r="9530" spans="1:1">
      <c r="A9530" s="5">
        <v>547</v>
      </c>
    </row>
    <row r="9531" spans="1:1">
      <c r="A9531" s="5">
        <v>409</v>
      </c>
    </row>
    <row r="9532" spans="1:1">
      <c r="A9532" s="5">
        <v>166</v>
      </c>
    </row>
    <row r="9533" spans="1:1">
      <c r="A9533" s="5">
        <v>372</v>
      </c>
    </row>
    <row r="9534" spans="1:1">
      <c r="A9534" s="5">
        <v>364</v>
      </c>
    </row>
    <row r="9535" spans="1:1">
      <c r="A9535" s="5">
        <v>56</v>
      </c>
    </row>
    <row r="9536" spans="1:1">
      <c r="A9536" s="5">
        <v>578</v>
      </c>
    </row>
    <row r="9537" spans="1:1">
      <c r="A9537" s="5">
        <v>39</v>
      </c>
    </row>
    <row r="9538" spans="1:1">
      <c r="A9538" s="5">
        <v>339</v>
      </c>
    </row>
    <row r="9539" spans="1:1">
      <c r="A9539" s="5">
        <v>197</v>
      </c>
    </row>
    <row r="9540" spans="1:1">
      <c r="A9540" s="5">
        <v>674</v>
      </c>
    </row>
    <row r="9541" spans="1:1">
      <c r="A9541" s="5">
        <v>17</v>
      </c>
    </row>
    <row r="9542" spans="1:1">
      <c r="A9542" s="5">
        <v>190</v>
      </c>
    </row>
    <row r="9543" spans="1:1">
      <c r="A9543" s="5">
        <v>63</v>
      </c>
    </row>
    <row r="9544" spans="1:1">
      <c r="A9544" s="5">
        <v>187</v>
      </c>
    </row>
    <row r="9545" spans="1:1">
      <c r="A9545" s="5">
        <v>242</v>
      </c>
    </row>
    <row r="9546" spans="1:1">
      <c r="A9546" s="5">
        <v>345</v>
      </c>
    </row>
    <row r="9547" spans="1:1">
      <c r="A9547" s="5">
        <v>68</v>
      </c>
    </row>
    <row r="9548" spans="1:1">
      <c r="A9548" s="5">
        <v>126</v>
      </c>
    </row>
    <row r="9549" spans="1:1">
      <c r="A9549" s="5">
        <v>81</v>
      </c>
    </row>
    <row r="9550" spans="1:1">
      <c r="A9550" s="5">
        <v>128</v>
      </c>
    </row>
    <row r="9551" spans="1:1">
      <c r="A9551" s="5">
        <v>580</v>
      </c>
    </row>
    <row r="9552" spans="1:1">
      <c r="A9552" s="5">
        <v>237</v>
      </c>
    </row>
    <row r="9553" spans="1:1">
      <c r="A9553" s="5">
        <v>14</v>
      </c>
    </row>
    <row r="9554" spans="1:1">
      <c r="A9554" s="5">
        <v>180</v>
      </c>
    </row>
    <row r="9555" spans="1:1">
      <c r="A9555" s="5">
        <v>881</v>
      </c>
    </row>
    <row r="9556" spans="1:1">
      <c r="A9556" s="5">
        <v>268</v>
      </c>
    </row>
    <row r="9557" spans="1:1">
      <c r="A9557" s="5">
        <v>47</v>
      </c>
    </row>
    <row r="9558" spans="1:1">
      <c r="A9558" s="5">
        <v>87</v>
      </c>
    </row>
    <row r="9559" spans="1:1">
      <c r="A9559" s="5">
        <v>332</v>
      </c>
    </row>
    <row r="9560" spans="1:1">
      <c r="A9560" s="5">
        <v>93</v>
      </c>
    </row>
    <row r="9561" spans="1:1">
      <c r="A9561" s="5">
        <v>307</v>
      </c>
    </row>
    <row r="9562" spans="1:1">
      <c r="A9562" s="5">
        <v>112</v>
      </c>
    </row>
    <row r="9563" spans="1:1">
      <c r="A9563" s="5">
        <v>54</v>
      </c>
    </row>
    <row r="9564" spans="1:1">
      <c r="A9564" s="5">
        <v>425</v>
      </c>
    </row>
    <row r="9565" spans="1:1">
      <c r="A9565" s="5">
        <v>159</v>
      </c>
    </row>
    <row r="9566" spans="1:1">
      <c r="A9566" s="5">
        <v>208</v>
      </c>
    </row>
    <row r="9567" spans="1:1">
      <c r="A9567" s="5">
        <v>944</v>
      </c>
    </row>
    <row r="9568" spans="1:1">
      <c r="A9568" s="5">
        <v>260</v>
      </c>
    </row>
    <row r="9569" spans="1:1">
      <c r="A9569" s="5">
        <v>373</v>
      </c>
    </row>
    <row r="9570" spans="1:1">
      <c r="A9570" s="5">
        <v>486</v>
      </c>
    </row>
    <row r="9571" spans="1:1">
      <c r="A9571" s="5">
        <v>970</v>
      </c>
    </row>
    <row r="9572" spans="1:1">
      <c r="A9572" s="5">
        <v>113</v>
      </c>
    </row>
    <row r="9573" spans="1:1">
      <c r="A9573" s="5">
        <v>291</v>
      </c>
    </row>
    <row r="9574" spans="1:1">
      <c r="A9574" s="5">
        <v>107</v>
      </c>
    </row>
    <row r="9575" spans="1:1">
      <c r="A9575" s="5">
        <v>717</v>
      </c>
    </row>
    <row r="9576" spans="1:1">
      <c r="A9576" s="5">
        <v>195</v>
      </c>
    </row>
    <row r="9577" spans="1:1">
      <c r="A9577" s="5">
        <v>371</v>
      </c>
    </row>
    <row r="9578" spans="1:1">
      <c r="A9578" s="5">
        <v>88</v>
      </c>
    </row>
    <row r="9579" spans="1:1">
      <c r="A9579" s="5">
        <v>351</v>
      </c>
    </row>
    <row r="9580" spans="1:1">
      <c r="A9580" s="5">
        <v>194</v>
      </c>
    </row>
    <row r="9581" spans="1:1">
      <c r="A9581" s="5">
        <v>737</v>
      </c>
    </row>
    <row r="9582" spans="1:1">
      <c r="A9582" s="5">
        <v>393</v>
      </c>
    </row>
    <row r="9583" spans="1:1">
      <c r="A9583" s="5">
        <v>218</v>
      </c>
    </row>
    <row r="9584" spans="1:1">
      <c r="A9584" s="5">
        <v>202</v>
      </c>
    </row>
    <row r="9585" spans="1:1">
      <c r="A9585" s="5">
        <v>47</v>
      </c>
    </row>
    <row r="9586" spans="1:1">
      <c r="A9586" s="5">
        <v>906</v>
      </c>
    </row>
    <row r="9587" spans="1:1">
      <c r="A9587" s="5">
        <v>176</v>
      </c>
    </row>
    <row r="9588" spans="1:1">
      <c r="A9588" s="5">
        <v>404</v>
      </c>
    </row>
    <row r="9589" spans="1:1">
      <c r="A9589" s="5">
        <v>166</v>
      </c>
    </row>
    <row r="9590" spans="1:1">
      <c r="A9590" s="5">
        <v>343</v>
      </c>
    </row>
    <row r="9591" spans="1:1">
      <c r="A9591" s="5">
        <v>253</v>
      </c>
    </row>
    <row r="9592" spans="1:1">
      <c r="A9592" s="5">
        <v>236</v>
      </c>
    </row>
    <row r="9593" spans="1:1">
      <c r="A9593" s="5">
        <v>200</v>
      </c>
    </row>
    <row r="9594" spans="1:1">
      <c r="A9594" s="5">
        <v>530</v>
      </c>
    </row>
    <row r="9595" spans="1:1">
      <c r="A9595" s="5">
        <v>399</v>
      </c>
    </row>
    <row r="9596" spans="1:1">
      <c r="A9596" s="5">
        <v>101</v>
      </c>
    </row>
    <row r="9597" spans="1:1">
      <c r="A9597" s="5">
        <v>42</v>
      </c>
    </row>
    <row r="9598" spans="1:1">
      <c r="A9598" s="5">
        <v>323</v>
      </c>
    </row>
    <row r="9599" spans="1:1">
      <c r="A9599" s="5">
        <v>71</v>
      </c>
    </row>
    <row r="9600" spans="1:1">
      <c r="A9600" s="5">
        <v>185</v>
      </c>
    </row>
    <row r="9601" spans="1:1">
      <c r="A9601" s="5">
        <v>104</v>
      </c>
    </row>
    <row r="9602" spans="1:1">
      <c r="A9602" s="5">
        <v>665</v>
      </c>
    </row>
    <row r="9603" spans="1:1">
      <c r="A9603" s="5">
        <v>725</v>
      </c>
    </row>
    <row r="9604" spans="1:1">
      <c r="A9604" s="5">
        <v>94</v>
      </c>
    </row>
    <row r="9605" spans="1:1">
      <c r="A9605" s="5">
        <v>181</v>
      </c>
    </row>
    <row r="9606" spans="1:1">
      <c r="A9606" s="5">
        <v>4</v>
      </c>
    </row>
    <row r="9607" spans="1:1">
      <c r="A9607" s="5">
        <v>208</v>
      </c>
    </row>
    <row r="9608" spans="1:1">
      <c r="A9608" s="5">
        <v>94</v>
      </c>
    </row>
    <row r="9609" spans="1:1">
      <c r="A9609" s="5">
        <v>62</v>
      </c>
    </row>
    <row r="9610" spans="1:1">
      <c r="A9610" s="5">
        <v>434</v>
      </c>
    </row>
    <row r="9611" spans="1:1">
      <c r="A9611" s="5">
        <v>359</v>
      </c>
    </row>
    <row r="9612" spans="1:1">
      <c r="A9612" s="5">
        <v>291</v>
      </c>
    </row>
    <row r="9613" spans="1:1">
      <c r="A9613" s="5">
        <v>283</v>
      </c>
    </row>
    <row r="9614" spans="1:1">
      <c r="A9614" s="5">
        <v>212</v>
      </c>
    </row>
    <row r="9615" spans="1:1">
      <c r="A9615" s="5">
        <v>927</v>
      </c>
    </row>
    <row r="9616" spans="1:1">
      <c r="A9616" s="5">
        <v>228</v>
      </c>
    </row>
    <row r="9617" spans="1:1">
      <c r="A9617" s="5">
        <v>52</v>
      </c>
    </row>
    <row r="9618" spans="1:1">
      <c r="A9618" s="5">
        <v>3</v>
      </c>
    </row>
    <row r="9619" spans="1:1">
      <c r="A9619" s="5">
        <v>8</v>
      </c>
    </row>
    <row r="9620" spans="1:1">
      <c r="A9620" s="5">
        <v>321</v>
      </c>
    </row>
    <row r="9621" spans="1:1">
      <c r="A9621" s="5">
        <v>62</v>
      </c>
    </row>
    <row r="9622" spans="1:1">
      <c r="A9622" s="5">
        <v>806</v>
      </c>
    </row>
    <row r="9623" spans="1:1">
      <c r="A9623" s="5">
        <v>124</v>
      </c>
    </row>
    <row r="9624" spans="1:1">
      <c r="A9624" s="5">
        <v>524</v>
      </c>
    </row>
    <row r="9625" spans="1:1">
      <c r="A9625" s="5">
        <v>227</v>
      </c>
    </row>
    <row r="9626" spans="1:1">
      <c r="A9626" s="5">
        <v>23</v>
      </c>
    </row>
    <row r="9627" spans="1:1">
      <c r="A9627" s="5">
        <v>178</v>
      </c>
    </row>
    <row r="9628" spans="1:1">
      <c r="A9628" s="5">
        <v>73</v>
      </c>
    </row>
    <row r="9629" spans="1:1">
      <c r="A9629" s="5">
        <v>74</v>
      </c>
    </row>
    <row r="9630" spans="1:1">
      <c r="A9630" s="5">
        <v>958</v>
      </c>
    </row>
    <row r="9631" spans="1:1">
      <c r="A9631" s="5">
        <v>287</v>
      </c>
    </row>
    <row r="9632" spans="1:1">
      <c r="A9632" s="5">
        <v>278</v>
      </c>
    </row>
    <row r="9633" spans="1:1">
      <c r="A9633" s="5">
        <v>149</v>
      </c>
    </row>
    <row r="9634" spans="1:1">
      <c r="A9634" s="5">
        <v>16</v>
      </c>
    </row>
    <row r="9635" spans="1:1">
      <c r="A9635" s="5">
        <v>104</v>
      </c>
    </row>
    <row r="9636" spans="1:1">
      <c r="A9636" s="5">
        <v>623</v>
      </c>
    </row>
    <row r="9637" spans="1:1">
      <c r="A9637" s="5">
        <v>374</v>
      </c>
    </row>
    <row r="9638" spans="1:1">
      <c r="A9638" s="5">
        <v>1492</v>
      </c>
    </row>
    <row r="9639" spans="1:1">
      <c r="A9639" s="5">
        <v>1201</v>
      </c>
    </row>
    <row r="9640" spans="1:1">
      <c r="A9640" s="5">
        <v>269</v>
      </c>
    </row>
    <row r="9641" spans="1:1">
      <c r="A9641" s="5">
        <v>586</v>
      </c>
    </row>
    <row r="9642" spans="1:1">
      <c r="A9642" s="5">
        <v>312</v>
      </c>
    </row>
    <row r="9643" spans="1:1">
      <c r="A9643" s="5">
        <v>161</v>
      </c>
    </row>
    <row r="9644" spans="1:1">
      <c r="A9644" s="5">
        <v>106</v>
      </c>
    </row>
    <row r="9645" spans="1:1">
      <c r="A9645" s="5">
        <v>497</v>
      </c>
    </row>
    <row r="9646" spans="1:1">
      <c r="A9646" s="5">
        <v>680</v>
      </c>
    </row>
    <row r="9647" spans="1:1">
      <c r="A9647" s="5">
        <v>227</v>
      </c>
    </row>
    <row r="9648" spans="1:1">
      <c r="A9648" s="5">
        <v>290</v>
      </c>
    </row>
    <row r="9649" spans="1:1">
      <c r="A9649" s="5">
        <v>345</v>
      </c>
    </row>
    <row r="9650" spans="1:1">
      <c r="A9650" s="5">
        <v>612</v>
      </c>
    </row>
    <row r="9651" spans="1:1">
      <c r="A9651" s="5">
        <v>262</v>
      </c>
    </row>
    <row r="9652" spans="1:1">
      <c r="A9652" s="5">
        <v>177</v>
      </c>
    </row>
    <row r="9653" spans="1:1">
      <c r="A9653" s="5">
        <v>503</v>
      </c>
    </row>
    <row r="9654" spans="1:1">
      <c r="A9654" s="5">
        <v>119</v>
      </c>
    </row>
    <row r="9655" spans="1:1">
      <c r="A9655" s="5">
        <v>38</v>
      </c>
    </row>
    <row r="9656" spans="1:1">
      <c r="A9656" s="5">
        <v>942</v>
      </c>
    </row>
    <row r="9657" spans="1:1">
      <c r="A9657" s="5">
        <v>624</v>
      </c>
    </row>
    <row r="9658" spans="1:1">
      <c r="A9658" s="5">
        <v>229</v>
      </c>
    </row>
    <row r="9659" spans="1:1">
      <c r="A9659" s="5">
        <v>510</v>
      </c>
    </row>
    <row r="9660" spans="1:1">
      <c r="A9660" s="5">
        <v>303</v>
      </c>
    </row>
    <row r="9661" spans="1:1">
      <c r="A9661" s="5">
        <v>79</v>
      </c>
    </row>
    <row r="9662" spans="1:1">
      <c r="A9662" s="5">
        <v>263</v>
      </c>
    </row>
    <row r="9663" spans="1:1">
      <c r="A9663" s="5">
        <v>298</v>
      </c>
    </row>
    <row r="9664" spans="1:1">
      <c r="A9664" s="5">
        <v>555</v>
      </c>
    </row>
    <row r="9665" spans="1:1">
      <c r="A9665" s="5">
        <v>679</v>
      </c>
    </row>
    <row r="9666" spans="1:1">
      <c r="A9666" s="5">
        <v>61</v>
      </c>
    </row>
    <row r="9667" spans="1:1">
      <c r="A9667" s="5">
        <v>185</v>
      </c>
    </row>
    <row r="9668" spans="1:1">
      <c r="A9668" s="5">
        <v>369</v>
      </c>
    </row>
    <row r="9669" spans="1:1">
      <c r="A9669" s="5">
        <v>228</v>
      </c>
    </row>
    <row r="9670" spans="1:1">
      <c r="A9670" s="5">
        <v>108</v>
      </c>
    </row>
    <row r="9671" spans="1:1">
      <c r="A9671" s="5">
        <v>133</v>
      </c>
    </row>
    <row r="9672" spans="1:1">
      <c r="A9672" s="5">
        <v>83</v>
      </c>
    </row>
    <row r="9673" spans="1:1">
      <c r="A9673" s="5">
        <v>297</v>
      </c>
    </row>
    <row r="9674" spans="1:1">
      <c r="A9674" s="5">
        <v>87</v>
      </c>
    </row>
    <row r="9675" spans="1:1">
      <c r="A9675" s="5">
        <v>36</v>
      </c>
    </row>
    <row r="9676" spans="1:1">
      <c r="A9676" s="5">
        <v>30</v>
      </c>
    </row>
    <row r="9677" spans="1:1">
      <c r="A9677" s="5">
        <v>894</v>
      </c>
    </row>
    <row r="9678" spans="1:1">
      <c r="A9678" s="5">
        <v>122</v>
      </c>
    </row>
    <row r="9679" spans="1:1">
      <c r="A9679" s="5">
        <v>133</v>
      </c>
    </row>
    <row r="9680" spans="1:1">
      <c r="A9680" s="5">
        <v>576</v>
      </c>
    </row>
    <row r="9681" spans="1:1">
      <c r="A9681" s="5">
        <v>813</v>
      </c>
    </row>
    <row r="9682" spans="1:1">
      <c r="A9682" s="5">
        <v>104</v>
      </c>
    </row>
    <row r="9683" spans="1:1">
      <c r="A9683" s="5">
        <v>254</v>
      </c>
    </row>
    <row r="9684" spans="1:1">
      <c r="A9684" s="5">
        <v>80</v>
      </c>
    </row>
    <row r="9685" spans="1:1">
      <c r="A9685" s="5">
        <v>67</v>
      </c>
    </row>
    <row r="9686" spans="1:1">
      <c r="A9686" s="5">
        <v>199</v>
      </c>
    </row>
    <row r="9687" spans="1:1">
      <c r="A9687" s="5">
        <v>508</v>
      </c>
    </row>
    <row r="9688" spans="1:1">
      <c r="A9688" s="5">
        <v>701</v>
      </c>
    </row>
    <row r="9689" spans="1:1">
      <c r="A9689" s="5">
        <v>144</v>
      </c>
    </row>
    <row r="9690" spans="1:1">
      <c r="A9690" s="5">
        <v>64</v>
      </c>
    </row>
    <row r="9691" spans="1:1">
      <c r="A9691" s="5">
        <v>419</v>
      </c>
    </row>
    <row r="9692" spans="1:1">
      <c r="A9692" s="5">
        <v>118</v>
      </c>
    </row>
    <row r="9693" spans="1:1">
      <c r="A9693" s="5">
        <v>548</v>
      </c>
    </row>
    <row r="9694" spans="1:1">
      <c r="A9694" s="5">
        <v>168</v>
      </c>
    </row>
    <row r="9695" spans="1:1">
      <c r="A9695" s="5">
        <v>13</v>
      </c>
    </row>
    <row r="9696" spans="1:1">
      <c r="A9696" s="5">
        <v>886</v>
      </c>
    </row>
    <row r="9697" spans="1:1">
      <c r="A9697" s="5">
        <v>310</v>
      </c>
    </row>
    <row r="9698" spans="1:1">
      <c r="A9698" s="5">
        <v>142</v>
      </c>
    </row>
    <row r="9699" spans="1:1">
      <c r="A9699" s="5">
        <v>59</v>
      </c>
    </row>
    <row r="9700" spans="1:1">
      <c r="A9700" s="5">
        <v>9</v>
      </c>
    </row>
    <row r="9701" spans="1:1">
      <c r="A9701" s="5">
        <v>50</v>
      </c>
    </row>
    <row r="9702" spans="1:1">
      <c r="A9702" s="5">
        <v>88</v>
      </c>
    </row>
    <row r="9703" spans="1:1">
      <c r="A9703" s="5">
        <v>245</v>
      </c>
    </row>
    <row r="9704" spans="1:1">
      <c r="A9704" s="5">
        <v>76</v>
      </c>
    </row>
    <row r="9705" spans="1:1">
      <c r="A9705" s="5">
        <v>107</v>
      </c>
    </row>
    <row r="9706" spans="1:1">
      <c r="A9706" s="5">
        <v>7</v>
      </c>
    </row>
    <row r="9707" spans="1:1">
      <c r="A9707" s="5">
        <v>312</v>
      </c>
    </row>
    <row r="9708" spans="1:1">
      <c r="A9708" s="5">
        <v>182</v>
      </c>
    </row>
    <row r="9709" spans="1:1">
      <c r="A9709" s="5">
        <v>216</v>
      </c>
    </row>
    <row r="9710" spans="1:1">
      <c r="A9710" s="5">
        <v>93</v>
      </c>
    </row>
    <row r="9711" spans="1:1">
      <c r="A9711" s="5">
        <v>343</v>
      </c>
    </row>
    <row r="9712" spans="1:1">
      <c r="A9712" s="5">
        <v>366</v>
      </c>
    </row>
    <row r="9713" spans="1:1">
      <c r="A9713" s="5">
        <v>298</v>
      </c>
    </row>
    <row r="9714" spans="1:1">
      <c r="A9714" s="5">
        <v>65</v>
      </c>
    </row>
    <row r="9715" spans="1:1">
      <c r="A9715" s="5">
        <v>55</v>
      </c>
    </row>
    <row r="9716" spans="1:1">
      <c r="A9716" s="5">
        <v>57</v>
      </c>
    </row>
    <row r="9717" spans="1:1">
      <c r="A9717" s="5">
        <v>299</v>
      </c>
    </row>
    <row r="9718" spans="1:1">
      <c r="A9718" s="5">
        <v>366</v>
      </c>
    </row>
    <row r="9719" spans="1:1">
      <c r="A9719" s="5">
        <v>93</v>
      </c>
    </row>
    <row r="9720" spans="1:1">
      <c r="A9720" s="5">
        <v>233</v>
      </c>
    </row>
    <row r="9721" spans="1:1">
      <c r="A9721" s="5">
        <v>783</v>
      </c>
    </row>
    <row r="9722" spans="1:1">
      <c r="A9722" s="5">
        <v>727</v>
      </c>
    </row>
    <row r="9723" spans="1:1">
      <c r="A9723" s="5">
        <v>426</v>
      </c>
    </row>
    <row r="9724" spans="1:1">
      <c r="A9724" s="5">
        <v>333</v>
      </c>
    </row>
    <row r="9725" spans="1:1">
      <c r="A9725" s="5">
        <v>100</v>
      </c>
    </row>
    <row r="9726" spans="1:1">
      <c r="A9726" s="5">
        <v>68</v>
      </c>
    </row>
    <row r="9727" spans="1:1">
      <c r="A9727" s="5">
        <v>158</v>
      </c>
    </row>
    <row r="9728" spans="1:1">
      <c r="A9728" s="5">
        <v>152</v>
      </c>
    </row>
    <row r="9729" spans="1:1">
      <c r="A9729" s="5">
        <v>51</v>
      </c>
    </row>
    <row r="9730" spans="1:1">
      <c r="A9730" s="5">
        <v>1035</v>
      </c>
    </row>
    <row r="9731" spans="1:1">
      <c r="A9731" s="5">
        <v>1648</v>
      </c>
    </row>
    <row r="9732" spans="1:1">
      <c r="A9732" s="5">
        <v>730</v>
      </c>
    </row>
    <row r="9733" spans="1:1">
      <c r="A9733" s="5">
        <v>68</v>
      </c>
    </row>
    <row r="9734" spans="1:1">
      <c r="A9734" s="5">
        <v>1064</v>
      </c>
    </row>
    <row r="9735" spans="1:1">
      <c r="A9735" s="5">
        <v>316</v>
      </c>
    </row>
    <row r="9736" spans="1:1">
      <c r="A9736" s="5">
        <v>1107</v>
      </c>
    </row>
    <row r="9737" spans="1:1">
      <c r="A9737" s="5">
        <v>58</v>
      </c>
    </row>
    <row r="9738" spans="1:1">
      <c r="A9738" s="5">
        <v>51</v>
      </c>
    </row>
    <row r="9739" spans="1:1">
      <c r="A9739" s="5">
        <v>395</v>
      </c>
    </row>
    <row r="9740" spans="1:1">
      <c r="A9740" s="5">
        <v>1103</v>
      </c>
    </row>
    <row r="9741" spans="1:1">
      <c r="A9741" s="5">
        <v>766</v>
      </c>
    </row>
    <row r="9742" spans="1:1">
      <c r="A9742" s="5">
        <v>26</v>
      </c>
    </row>
    <row r="9743" spans="1:1">
      <c r="A9743" s="5">
        <v>177</v>
      </c>
    </row>
    <row r="9744" spans="1:1">
      <c r="A9744" s="5">
        <v>136</v>
      </c>
    </row>
    <row r="9745" spans="1:1">
      <c r="A9745" s="5">
        <v>594</v>
      </c>
    </row>
    <row r="9746" spans="1:1">
      <c r="A9746" s="5">
        <v>262</v>
      </c>
    </row>
    <row r="9747" spans="1:1">
      <c r="A9747" s="5">
        <v>190</v>
      </c>
    </row>
    <row r="9748" spans="1:1">
      <c r="A9748" s="5">
        <v>82</v>
      </c>
    </row>
    <row r="9749" spans="1:1">
      <c r="A9749" s="5">
        <v>575</v>
      </c>
    </row>
    <row r="9750" spans="1:1">
      <c r="A9750" s="5">
        <v>6</v>
      </c>
    </row>
    <row r="9751" spans="1:1">
      <c r="A9751" s="5">
        <v>279</v>
      </c>
    </row>
    <row r="9752" spans="1:1">
      <c r="A9752" s="5">
        <v>170</v>
      </c>
    </row>
    <row r="9753" spans="1:1">
      <c r="A9753" s="5">
        <v>197</v>
      </c>
    </row>
    <row r="9754" spans="1:1">
      <c r="A9754" s="5">
        <v>190</v>
      </c>
    </row>
    <row r="9755" spans="1:1">
      <c r="A9755" s="5">
        <v>226</v>
      </c>
    </row>
    <row r="9756" spans="1:1">
      <c r="A9756" s="5">
        <v>785</v>
      </c>
    </row>
    <row r="9757" spans="1:1">
      <c r="A9757" s="5">
        <v>102</v>
      </c>
    </row>
    <row r="9758" spans="1:1">
      <c r="A9758" s="5">
        <v>16</v>
      </c>
    </row>
    <row r="9759" spans="1:1">
      <c r="A9759" s="5">
        <v>363</v>
      </c>
    </row>
    <row r="9760" spans="1:1">
      <c r="A9760" s="5">
        <v>297</v>
      </c>
    </row>
    <row r="9761" spans="1:1">
      <c r="A9761" s="5">
        <v>599</v>
      </c>
    </row>
    <row r="9762" spans="1:1">
      <c r="A9762" s="5">
        <v>291</v>
      </c>
    </row>
    <row r="9763" spans="1:1">
      <c r="A9763" s="5">
        <v>157</v>
      </c>
    </row>
    <row r="9764" spans="1:1">
      <c r="A9764" s="5">
        <v>102</v>
      </c>
    </row>
    <row r="9765" spans="1:1">
      <c r="A9765" s="5">
        <v>201</v>
      </c>
    </row>
    <row r="9766" spans="1:1">
      <c r="A9766" s="5">
        <v>49</v>
      </c>
    </row>
    <row r="9767" spans="1:1">
      <c r="A9767" s="5">
        <v>1077</v>
      </c>
    </row>
    <row r="9768" spans="1:1">
      <c r="A9768" s="5">
        <v>215</v>
      </c>
    </row>
    <row r="9769" spans="1:1">
      <c r="A9769" s="5">
        <v>127</v>
      </c>
    </row>
    <row r="9770" spans="1:1">
      <c r="A9770" s="5">
        <v>925</v>
      </c>
    </row>
    <row r="9771" spans="1:1">
      <c r="A9771" s="5">
        <v>220</v>
      </c>
    </row>
    <row r="9772" spans="1:1">
      <c r="A9772" s="5">
        <v>46</v>
      </c>
    </row>
    <row r="9773" spans="1:1">
      <c r="A9773" s="5">
        <v>95</v>
      </c>
    </row>
    <row r="9774" spans="1:1">
      <c r="A9774" s="5">
        <v>3</v>
      </c>
    </row>
    <row r="9775" spans="1:1">
      <c r="A9775" s="5">
        <v>173</v>
      </c>
    </row>
    <row r="9776" spans="1:1">
      <c r="A9776" s="5">
        <v>86</v>
      </c>
    </row>
    <row r="9777" spans="1:1">
      <c r="A9777" s="5">
        <v>217</v>
      </c>
    </row>
    <row r="9778" spans="1:1">
      <c r="A9778" s="5">
        <v>15</v>
      </c>
    </row>
    <row r="9779" spans="1:1">
      <c r="A9779" s="5">
        <v>811</v>
      </c>
    </row>
    <row r="9780" spans="1:1">
      <c r="A9780" s="5">
        <v>113</v>
      </c>
    </row>
    <row r="9781" spans="1:1">
      <c r="A9781" s="5">
        <v>62</v>
      </c>
    </row>
    <row r="9782" spans="1:1">
      <c r="A9782" s="5">
        <v>386</v>
      </c>
    </row>
    <row r="9783" spans="1:1">
      <c r="A9783" s="5">
        <v>223</v>
      </c>
    </row>
    <row r="9784" spans="1:1">
      <c r="A9784" s="5">
        <v>263</v>
      </c>
    </row>
    <row r="9785" spans="1:1">
      <c r="A9785" s="5">
        <v>105</v>
      </c>
    </row>
    <row r="9786" spans="1:1">
      <c r="A9786" s="5">
        <v>131</v>
      </c>
    </row>
    <row r="9787" spans="1:1">
      <c r="A9787" s="5">
        <v>597</v>
      </c>
    </row>
    <row r="9788" spans="1:1">
      <c r="A9788" s="5">
        <v>4</v>
      </c>
    </row>
    <row r="9789" spans="1:1">
      <c r="A9789" s="5">
        <v>242</v>
      </c>
    </row>
    <row r="9790" spans="1:1">
      <c r="A9790" s="5">
        <v>104</v>
      </c>
    </row>
    <row r="9791" spans="1:1">
      <c r="A9791" s="5">
        <v>62</v>
      </c>
    </row>
    <row r="9792" spans="1:1">
      <c r="A9792" s="5">
        <v>638</v>
      </c>
    </row>
    <row r="9793" spans="1:1">
      <c r="A9793" s="5">
        <v>156</v>
      </c>
    </row>
    <row r="9794" spans="1:1">
      <c r="A9794" s="5">
        <v>119</v>
      </c>
    </row>
    <row r="9795" spans="1:1">
      <c r="A9795" s="5">
        <v>487</v>
      </c>
    </row>
    <row r="9796" spans="1:1">
      <c r="A9796" s="5">
        <v>187</v>
      </c>
    </row>
    <row r="9797" spans="1:1">
      <c r="A9797" s="5">
        <v>300</v>
      </c>
    </row>
    <row r="9798" spans="1:1">
      <c r="A9798" s="5">
        <v>89</v>
      </c>
    </row>
    <row r="9799" spans="1:1">
      <c r="A9799" s="5">
        <v>247</v>
      </c>
    </row>
    <row r="9800" spans="1:1">
      <c r="A9800" s="5">
        <v>573</v>
      </c>
    </row>
    <row r="9801" spans="1:1">
      <c r="A9801" s="5">
        <v>41</v>
      </c>
    </row>
    <row r="9802" spans="1:1">
      <c r="A9802" s="5">
        <v>262</v>
      </c>
    </row>
    <row r="9803" spans="1:1">
      <c r="A9803" s="5">
        <v>529</v>
      </c>
    </row>
    <row r="9804" spans="1:1">
      <c r="A9804" s="5">
        <v>384</v>
      </c>
    </row>
    <row r="9805" spans="1:1">
      <c r="A9805" s="5">
        <v>31</v>
      </c>
    </row>
    <row r="9806" spans="1:1">
      <c r="A9806" s="5">
        <v>491</v>
      </c>
    </row>
    <row r="9807" spans="1:1">
      <c r="A9807" s="5">
        <v>599</v>
      </c>
    </row>
    <row r="9808" spans="1:1">
      <c r="A9808" s="5">
        <v>264</v>
      </c>
    </row>
    <row r="9809" spans="1:1">
      <c r="A9809" s="5">
        <v>1163</v>
      </c>
    </row>
    <row r="9810" spans="1:1">
      <c r="A9810" s="5">
        <v>202</v>
      </c>
    </row>
    <row r="9811" spans="1:1">
      <c r="A9811" s="5">
        <v>234</v>
      </c>
    </row>
    <row r="9812" spans="1:1">
      <c r="A9812" s="5">
        <v>714</v>
      </c>
    </row>
    <row r="9813" spans="1:1">
      <c r="A9813" s="5">
        <v>209</v>
      </c>
    </row>
    <row r="9814" spans="1:1">
      <c r="A9814" s="5">
        <v>7</v>
      </c>
    </row>
    <row r="9815" spans="1:1">
      <c r="A9815" s="5">
        <v>124</v>
      </c>
    </row>
    <row r="9816" spans="1:1">
      <c r="A9816" s="5">
        <v>167</v>
      </c>
    </row>
    <row r="9817" spans="1:1">
      <c r="A9817" s="5">
        <v>35</v>
      </c>
    </row>
    <row r="9818" spans="1:1">
      <c r="A9818" s="5">
        <v>25</v>
      </c>
    </row>
    <row r="9819" spans="1:1">
      <c r="A9819" s="5">
        <v>44</v>
      </c>
    </row>
    <row r="9820" spans="1:1">
      <c r="A9820" s="5">
        <v>276</v>
      </c>
    </row>
    <row r="9821" spans="1:1">
      <c r="A9821" s="5">
        <v>351</v>
      </c>
    </row>
    <row r="9822" spans="1:1">
      <c r="A9822" s="5">
        <v>571</v>
      </c>
    </row>
    <row r="9823" spans="1:1">
      <c r="A9823" s="5">
        <v>484</v>
      </c>
    </row>
    <row r="9824" spans="1:1">
      <c r="A9824" s="5">
        <v>104</v>
      </c>
    </row>
    <row r="9825" spans="1:1">
      <c r="A9825" s="5">
        <v>63</v>
      </c>
    </row>
    <row r="9826" spans="1:1">
      <c r="A9826" s="5">
        <v>220</v>
      </c>
    </row>
    <row r="9827" spans="1:1">
      <c r="A9827" s="5">
        <v>849</v>
      </c>
    </row>
    <row r="9828" spans="1:1">
      <c r="A9828" s="5">
        <v>51</v>
      </c>
    </row>
    <row r="9829" spans="1:1">
      <c r="A9829" s="5">
        <v>78</v>
      </c>
    </row>
    <row r="9830" spans="1:1">
      <c r="A9830" s="5">
        <v>211</v>
      </c>
    </row>
    <row r="9831" spans="1:1">
      <c r="A9831" s="5">
        <v>4</v>
      </c>
    </row>
    <row r="9832" spans="1:1">
      <c r="A9832" s="5">
        <v>340</v>
      </c>
    </row>
    <row r="9833" spans="1:1">
      <c r="A9833" s="5">
        <v>298</v>
      </c>
    </row>
    <row r="9834" spans="1:1">
      <c r="A9834" s="5">
        <v>252</v>
      </c>
    </row>
    <row r="9835" spans="1:1">
      <c r="A9835" s="5">
        <v>406</v>
      </c>
    </row>
    <row r="9836" spans="1:1">
      <c r="A9836" s="5">
        <v>422</v>
      </c>
    </row>
    <row r="9837" spans="1:1">
      <c r="A9837" s="5">
        <v>589</v>
      </c>
    </row>
    <row r="9838" spans="1:1">
      <c r="A9838" s="5">
        <v>748</v>
      </c>
    </row>
    <row r="9839" spans="1:1">
      <c r="A9839" s="5">
        <v>78</v>
      </c>
    </row>
    <row r="9840" spans="1:1">
      <c r="A9840" s="5">
        <v>362</v>
      </c>
    </row>
    <row r="9841" spans="1:1">
      <c r="A9841" s="5">
        <v>120</v>
      </c>
    </row>
    <row r="9842" spans="1:1">
      <c r="A9842" s="5">
        <v>89</v>
      </c>
    </row>
    <row r="9843" spans="1:1">
      <c r="A9843" s="5">
        <v>1002</v>
      </c>
    </row>
    <row r="9844" spans="1:1">
      <c r="A9844" s="5">
        <v>348</v>
      </c>
    </row>
    <row r="9845" spans="1:1">
      <c r="A9845" s="5">
        <v>336</v>
      </c>
    </row>
    <row r="9846" spans="1:1">
      <c r="A9846" s="5">
        <v>432</v>
      </c>
    </row>
    <row r="9847" spans="1:1">
      <c r="A9847" s="5">
        <v>353</v>
      </c>
    </row>
    <row r="9848" spans="1:1">
      <c r="A9848" s="5">
        <v>389</v>
      </c>
    </row>
    <row r="9849" spans="1:1">
      <c r="A9849" s="5">
        <v>389</v>
      </c>
    </row>
    <row r="9850" spans="1:1">
      <c r="A9850" s="5">
        <v>637</v>
      </c>
    </row>
    <row r="9851" spans="1:1">
      <c r="A9851" s="5">
        <v>170</v>
      </c>
    </row>
    <row r="9852" spans="1:1">
      <c r="A9852" s="5">
        <v>1184</v>
      </c>
    </row>
    <row r="9853" spans="1:1">
      <c r="A9853" s="5">
        <v>254</v>
      </c>
    </row>
    <row r="9854" spans="1:1">
      <c r="A9854" s="5">
        <v>597</v>
      </c>
    </row>
    <row r="9855" spans="1:1">
      <c r="A9855" s="5">
        <v>90</v>
      </c>
    </row>
    <row r="9856" spans="1:1">
      <c r="A9856" s="5">
        <v>37</v>
      </c>
    </row>
    <row r="9857" spans="1:1">
      <c r="A9857" s="5">
        <v>771</v>
      </c>
    </row>
    <row r="9858" spans="1:1">
      <c r="A9858" s="5">
        <v>638</v>
      </c>
    </row>
    <row r="9859" spans="1:1">
      <c r="A9859" s="5">
        <v>319</v>
      </c>
    </row>
    <row r="9860" spans="1:1">
      <c r="A9860" s="5">
        <v>450</v>
      </c>
    </row>
    <row r="9861" spans="1:1">
      <c r="A9861" s="5">
        <v>727</v>
      </c>
    </row>
    <row r="9862" spans="1:1">
      <c r="A9862" s="5">
        <v>755</v>
      </c>
    </row>
    <row r="9863" spans="1:1">
      <c r="A9863" s="5">
        <v>148</v>
      </c>
    </row>
    <row r="9864" spans="1:1">
      <c r="A9864" s="5">
        <v>104</v>
      </c>
    </row>
    <row r="9865" spans="1:1">
      <c r="A9865" s="5">
        <v>61</v>
      </c>
    </row>
    <row r="9866" spans="1:1">
      <c r="A9866" s="5">
        <v>88</v>
      </c>
    </row>
    <row r="9867" spans="1:1">
      <c r="A9867" s="5">
        <v>11</v>
      </c>
    </row>
    <row r="9868" spans="1:1">
      <c r="A9868" s="5">
        <v>239</v>
      </c>
    </row>
    <row r="9869" spans="1:1">
      <c r="A9869" s="5">
        <v>270</v>
      </c>
    </row>
    <row r="9870" spans="1:1">
      <c r="A9870" s="5">
        <v>989</v>
      </c>
    </row>
    <row r="9871" spans="1:1">
      <c r="A9871" s="5">
        <v>15</v>
      </c>
    </row>
    <row r="9872" spans="1:1">
      <c r="A9872" s="5">
        <v>1043</v>
      </c>
    </row>
    <row r="9873" spans="1:1">
      <c r="A9873" s="5">
        <v>886</v>
      </c>
    </row>
    <row r="9874" spans="1:1">
      <c r="A9874" s="5">
        <v>199</v>
      </c>
    </row>
    <row r="9875" spans="1:1">
      <c r="A9875" s="5">
        <v>79</v>
      </c>
    </row>
    <row r="9876" spans="1:1">
      <c r="A9876" s="5">
        <v>45</v>
      </c>
    </row>
    <row r="9877" spans="1:1">
      <c r="A9877" s="5">
        <v>128</v>
      </c>
    </row>
    <row r="9878" spans="1:1">
      <c r="A9878" s="5">
        <v>179</v>
      </c>
    </row>
    <row r="9879" spans="1:1">
      <c r="A9879" s="5">
        <v>940</v>
      </c>
    </row>
    <row r="9880" spans="1:1">
      <c r="A9880" s="5">
        <v>459</v>
      </c>
    </row>
    <row r="9881" spans="1:1">
      <c r="A9881" s="5">
        <v>775</v>
      </c>
    </row>
    <row r="9882" spans="1:1">
      <c r="A9882" s="5">
        <v>738</v>
      </c>
    </row>
    <row r="9883" spans="1:1">
      <c r="A9883" s="5">
        <v>368</v>
      </c>
    </row>
    <row r="9884" spans="1:1">
      <c r="A9884" s="5">
        <v>143</v>
      </c>
    </row>
    <row r="9885" spans="1:1">
      <c r="A9885" s="5">
        <v>398</v>
      </c>
    </row>
    <row r="9886" spans="1:1">
      <c r="A9886" s="5">
        <v>262</v>
      </c>
    </row>
    <row r="9887" spans="1:1">
      <c r="A9887" s="5">
        <v>56</v>
      </c>
    </row>
    <row r="9888" spans="1:1">
      <c r="A9888" s="5">
        <v>363</v>
      </c>
    </row>
    <row r="9889" spans="1:1">
      <c r="A9889" s="5">
        <v>25</v>
      </c>
    </row>
    <row r="9890" spans="1:1">
      <c r="A9890" s="5">
        <v>351</v>
      </c>
    </row>
    <row r="9891" spans="1:1">
      <c r="A9891" s="5">
        <v>250</v>
      </c>
    </row>
    <row r="9892" spans="1:1">
      <c r="A9892" s="5">
        <v>407</v>
      </c>
    </row>
    <row r="9893" spans="1:1">
      <c r="A9893" s="5">
        <v>2</v>
      </c>
    </row>
    <row r="9894" spans="1:1">
      <c r="A9894" s="5">
        <v>228</v>
      </c>
    </row>
    <row r="9895" spans="1:1">
      <c r="A9895" s="5">
        <v>685</v>
      </c>
    </row>
    <row r="9896" spans="1:1">
      <c r="A9896" s="5">
        <v>262</v>
      </c>
    </row>
    <row r="9897" spans="1:1">
      <c r="A9897" s="5">
        <v>152</v>
      </c>
    </row>
    <row r="9898" spans="1:1">
      <c r="A9898" s="5">
        <v>197</v>
      </c>
    </row>
    <row r="9899" spans="1:1">
      <c r="A9899" s="5">
        <v>501</v>
      </c>
    </row>
    <row r="9900" spans="1:1">
      <c r="A9900" s="5">
        <v>79</v>
      </c>
    </row>
    <row r="9901" spans="1:1">
      <c r="A9901" s="5">
        <v>806</v>
      </c>
    </row>
    <row r="9902" spans="1:1">
      <c r="A9902" s="5">
        <v>100</v>
      </c>
    </row>
    <row r="9903" spans="1:1">
      <c r="A9903" s="5">
        <v>19</v>
      </c>
    </row>
    <row r="9904" spans="1:1">
      <c r="A9904" s="5">
        <v>151</v>
      </c>
    </row>
    <row r="9905" spans="1:1">
      <c r="A9905" s="5">
        <v>347</v>
      </c>
    </row>
    <row r="9906" spans="1:1">
      <c r="A9906" s="5">
        <v>284</v>
      </c>
    </row>
    <row r="9907" spans="1:1">
      <c r="A9907" s="5">
        <v>133</v>
      </c>
    </row>
    <row r="9908" spans="1:1">
      <c r="A9908" s="5">
        <v>372</v>
      </c>
    </row>
    <row r="9909" spans="1:1">
      <c r="A9909" s="5">
        <v>663</v>
      </c>
    </row>
    <row r="9910" spans="1:1">
      <c r="A9910" s="5">
        <v>678</v>
      </c>
    </row>
    <row r="9911" spans="1:1">
      <c r="A9911" s="5">
        <v>511</v>
      </c>
    </row>
    <row r="9912" spans="1:1">
      <c r="A9912" s="5">
        <v>27</v>
      </c>
    </row>
    <row r="9913" spans="1:1">
      <c r="A9913" s="5">
        <v>100</v>
      </c>
    </row>
    <row r="9914" spans="1:1">
      <c r="A9914" s="5">
        <v>459</v>
      </c>
    </row>
    <row r="9915" spans="1:1">
      <c r="A9915" s="5">
        <v>574</v>
      </c>
    </row>
    <row r="9916" spans="1:1">
      <c r="A9916" s="5">
        <v>726</v>
      </c>
    </row>
    <row r="9917" spans="1:1">
      <c r="A9917" s="5">
        <v>196</v>
      </c>
    </row>
    <row r="9918" spans="1:1">
      <c r="A9918" s="5">
        <v>132</v>
      </c>
    </row>
    <row r="9919" spans="1:1">
      <c r="A9919" s="5">
        <v>648</v>
      </c>
    </row>
    <row r="9920" spans="1:1">
      <c r="A9920" s="5">
        <v>19</v>
      </c>
    </row>
    <row r="9921" spans="1:1">
      <c r="A9921" s="5">
        <v>56</v>
      </c>
    </row>
    <row r="9922" spans="1:1">
      <c r="A9922" s="5">
        <v>510</v>
      </c>
    </row>
    <row r="9923" spans="1:1">
      <c r="A9923" s="5">
        <v>357</v>
      </c>
    </row>
    <row r="9924" spans="1:1">
      <c r="A9924" s="5">
        <v>181</v>
      </c>
    </row>
    <row r="9925" spans="1:1">
      <c r="A9925" s="5">
        <v>340</v>
      </c>
    </row>
    <row r="9926" spans="1:1">
      <c r="A9926" s="5">
        <v>52</v>
      </c>
    </row>
    <row r="9927" spans="1:1">
      <c r="A9927" s="5">
        <v>875</v>
      </c>
    </row>
    <row r="9928" spans="1:1">
      <c r="A9928" s="5">
        <v>157</v>
      </c>
    </row>
    <row r="9929" spans="1:1">
      <c r="A9929" s="5">
        <v>268</v>
      </c>
    </row>
    <row r="9930" spans="1:1">
      <c r="A9930" s="5">
        <v>111</v>
      </c>
    </row>
    <row r="9931" spans="1:1">
      <c r="A9931" s="5">
        <v>34</v>
      </c>
    </row>
    <row r="9932" spans="1:1">
      <c r="A9932" s="5">
        <v>192</v>
      </c>
    </row>
    <row r="9933" spans="1:1">
      <c r="A9933" s="5">
        <v>268</v>
      </c>
    </row>
    <row r="9934" spans="1:1">
      <c r="A9934" s="5">
        <v>456</v>
      </c>
    </row>
    <row r="9935" spans="1:1">
      <c r="A9935" s="5">
        <v>595</v>
      </c>
    </row>
    <row r="9936" spans="1:1">
      <c r="A9936" s="5">
        <v>649</v>
      </c>
    </row>
    <row r="9937" spans="1:1">
      <c r="A9937" s="5">
        <v>644</v>
      </c>
    </row>
    <row r="9938" spans="1:1">
      <c r="A9938" s="5">
        <v>460</v>
      </c>
    </row>
    <row r="9939" spans="1:1">
      <c r="A9939" s="5">
        <v>381</v>
      </c>
    </row>
    <row r="9940" spans="1:1">
      <c r="A9940" s="5">
        <v>219</v>
      </c>
    </row>
    <row r="9941" spans="1:1">
      <c r="A9941" s="5">
        <v>291</v>
      </c>
    </row>
    <row r="9942" spans="1:1">
      <c r="A9942" s="5">
        <v>105</v>
      </c>
    </row>
    <row r="9943" spans="1:1">
      <c r="A9943" s="5">
        <v>321</v>
      </c>
    </row>
    <row r="9944" spans="1:1">
      <c r="A9944" s="5">
        <v>159</v>
      </c>
    </row>
    <row r="9945" spans="1:1">
      <c r="A9945" s="5">
        <v>337</v>
      </c>
    </row>
    <row r="9946" spans="1:1">
      <c r="A9946" s="5">
        <v>99</v>
      </c>
    </row>
    <row r="9947" spans="1:1">
      <c r="A9947" s="5">
        <v>134</v>
      </c>
    </row>
    <row r="9948" spans="1:1">
      <c r="A9948" s="5">
        <v>624</v>
      </c>
    </row>
    <row r="9949" spans="1:1">
      <c r="A9949" s="5">
        <v>318</v>
      </c>
    </row>
    <row r="9950" spans="1:1">
      <c r="A9950" s="5">
        <v>276</v>
      </c>
    </row>
    <row r="9951" spans="1:1">
      <c r="A9951" s="5">
        <v>472</v>
      </c>
    </row>
    <row r="9952" spans="1:1">
      <c r="A9952" s="5">
        <v>130</v>
      </c>
    </row>
    <row r="9953" spans="1:1">
      <c r="A9953" s="5">
        <v>578</v>
      </c>
    </row>
    <row r="9954" spans="1:1">
      <c r="A9954" s="5">
        <v>2</v>
      </c>
    </row>
    <row r="9955" spans="1:1">
      <c r="A9955" s="5">
        <v>299</v>
      </c>
    </row>
    <row r="9956" spans="1:1">
      <c r="A9956" s="5">
        <v>317</v>
      </c>
    </row>
    <row r="9957" spans="1:1">
      <c r="A9957" s="5">
        <v>127</v>
      </c>
    </row>
    <row r="9958" spans="1:1">
      <c r="A9958" s="5">
        <v>327</v>
      </c>
    </row>
    <row r="9959" spans="1:1">
      <c r="A9959" s="5">
        <v>85</v>
      </c>
    </row>
    <row r="9960" spans="1:1">
      <c r="A9960" s="5">
        <v>672</v>
      </c>
    </row>
    <row r="9961" spans="1:1">
      <c r="A9961" s="5">
        <v>366</v>
      </c>
    </row>
    <row r="9962" spans="1:1">
      <c r="A9962" s="5">
        <v>563</v>
      </c>
    </row>
    <row r="9963" spans="1:1">
      <c r="A9963" s="5">
        <v>818</v>
      </c>
    </row>
    <row r="9964" spans="1:1">
      <c r="A9964" s="5">
        <v>202</v>
      </c>
    </row>
    <row r="9965" spans="1:1">
      <c r="A9965" s="5">
        <v>440</v>
      </c>
    </row>
    <row r="9966" spans="1:1">
      <c r="A9966" s="5">
        <v>44</v>
      </c>
    </row>
    <row r="9967" spans="1:1">
      <c r="A9967" s="5">
        <v>30</v>
      </c>
    </row>
    <row r="9968" spans="1:1">
      <c r="A9968" s="5">
        <v>1</v>
      </c>
    </row>
    <row r="9969" spans="1:1">
      <c r="A9969" s="5">
        <v>247</v>
      </c>
    </row>
    <row r="9970" spans="1:1">
      <c r="A9970" s="5">
        <v>150</v>
      </c>
    </row>
    <row r="9971" spans="1:1">
      <c r="A9971" s="5">
        <v>134</v>
      </c>
    </row>
    <row r="9972" spans="1:1">
      <c r="A9972" s="5">
        <v>333</v>
      </c>
    </row>
    <row r="9973" spans="1:1">
      <c r="A9973" s="5">
        <v>102</v>
      </c>
    </row>
    <row r="9974" spans="1:1">
      <c r="A9974" s="5">
        <v>163</v>
      </c>
    </row>
    <row r="9975" spans="1:1">
      <c r="A9975" s="5">
        <v>32</v>
      </c>
    </row>
    <row r="9976" spans="1:1">
      <c r="A9976" s="5">
        <v>611</v>
      </c>
    </row>
    <row r="9977" spans="1:1">
      <c r="A9977" s="5">
        <v>64</v>
      </c>
    </row>
    <row r="9978" spans="1:1">
      <c r="A9978" s="5">
        <v>458</v>
      </c>
    </row>
    <row r="9979" spans="1:1">
      <c r="A9979" s="5">
        <v>113</v>
      </c>
    </row>
    <row r="9980" spans="1:1">
      <c r="A9980" s="5">
        <v>144</v>
      </c>
    </row>
    <row r="9981" spans="1:1">
      <c r="A9981" s="5">
        <v>196</v>
      </c>
    </row>
    <row r="9982" spans="1:1">
      <c r="A9982" s="5">
        <v>78</v>
      </c>
    </row>
    <row r="9983" spans="1:1">
      <c r="A9983" s="5">
        <v>261</v>
      </c>
    </row>
    <row r="9984" spans="1:1">
      <c r="A9984" s="5">
        <v>28</v>
      </c>
    </row>
    <row r="9985" spans="1:1">
      <c r="A9985" s="5">
        <v>525</v>
      </c>
    </row>
    <row r="9986" spans="1:1">
      <c r="A9986" s="5">
        <v>774</v>
      </c>
    </row>
    <row r="9987" spans="1:1">
      <c r="A9987" s="5">
        <v>425</v>
      </c>
    </row>
    <row r="9988" spans="1:1">
      <c r="A9988" s="5">
        <v>1460</v>
      </c>
    </row>
    <row r="9989" spans="1:1">
      <c r="A9989" s="5">
        <v>5</v>
      </c>
    </row>
    <row r="9990" spans="1:1">
      <c r="A9990" s="5">
        <v>621</v>
      </c>
    </row>
    <row r="9991" spans="1:1">
      <c r="A9991" s="5">
        <v>59</v>
      </c>
    </row>
    <row r="9992" spans="1:1">
      <c r="A9992" s="5">
        <v>397</v>
      </c>
    </row>
    <row r="9993" spans="1:1">
      <c r="A9993" s="5">
        <v>300</v>
      </c>
    </row>
    <row r="9994" spans="1:1">
      <c r="A9994" s="5">
        <v>167</v>
      </c>
    </row>
    <row r="9995" spans="1:1">
      <c r="A9995" s="5">
        <v>753</v>
      </c>
    </row>
    <row r="9996" spans="1:1">
      <c r="A9996" s="5">
        <v>327</v>
      </c>
    </row>
    <row r="9997" spans="1:1">
      <c r="A9997" s="5">
        <v>85</v>
      </c>
    </row>
    <row r="9998" spans="1:1">
      <c r="A9998" s="5">
        <v>252</v>
      </c>
    </row>
    <row r="9999" spans="1:1">
      <c r="A9999" s="5">
        <v>110</v>
      </c>
    </row>
    <row r="10000" spans="1:1">
      <c r="A10000" s="5">
        <v>216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10000"/>
  <sheetViews>
    <sheetView workbookViewId="0">
      <selection activeCell="F25" sqref="F25:G26"/>
    </sheetView>
  </sheetViews>
  <sheetFormatPr defaultRowHeight="14.25"/>
  <cols>
    <col min="1" max="2" width="9" style="4"/>
    <col min="3" max="3" width="21.25" style="4" customWidth="1"/>
    <col min="4" max="6" width="9" style="4"/>
    <col min="7" max="7" width="10" style="4" customWidth="1"/>
    <col min="8" max="16384" width="9" style="4"/>
  </cols>
  <sheetData>
    <row r="1" spans="1:4">
      <c r="A1" s="5">
        <v>1</v>
      </c>
      <c r="B1" s="4">
        <v>0</v>
      </c>
      <c r="C1" s="8" t="s">
        <v>0</v>
      </c>
      <c r="D1" s="8" t="s">
        <v>2</v>
      </c>
    </row>
    <row r="2" spans="1:4">
      <c r="A2" s="5">
        <v>1</v>
      </c>
      <c r="B2" s="4">
        <f>B1+1</f>
        <v>1</v>
      </c>
      <c r="C2" s="9">
        <v>0</v>
      </c>
      <c r="D2" s="6">
        <v>0</v>
      </c>
    </row>
    <row r="3" spans="1:4">
      <c r="A3" s="5">
        <v>5</v>
      </c>
      <c r="B3" s="4">
        <f t="shared" ref="B3:B21" si="0">B2+1</f>
        <v>2</v>
      </c>
      <c r="C3" s="9">
        <v>1</v>
      </c>
      <c r="D3" s="6">
        <v>1980</v>
      </c>
    </row>
    <row r="4" spans="1:4">
      <c r="A4" s="5">
        <v>7</v>
      </c>
      <c r="B4" s="4">
        <f t="shared" si="0"/>
        <v>3</v>
      </c>
      <c r="C4" s="9">
        <v>2</v>
      </c>
      <c r="D4" s="6">
        <v>1580</v>
      </c>
    </row>
    <row r="5" spans="1:4">
      <c r="A5" s="5">
        <v>1</v>
      </c>
      <c r="B5" s="4">
        <f t="shared" si="0"/>
        <v>4</v>
      </c>
      <c r="C5" s="9">
        <v>3</v>
      </c>
      <c r="D5" s="6">
        <v>1279</v>
      </c>
    </row>
    <row r="6" spans="1:4">
      <c r="A6" s="5">
        <v>3</v>
      </c>
      <c r="B6" s="4">
        <f t="shared" si="0"/>
        <v>5</v>
      </c>
      <c r="C6" s="9">
        <v>4</v>
      </c>
      <c r="D6" s="6">
        <v>1020</v>
      </c>
    </row>
    <row r="7" spans="1:4">
      <c r="A7" s="5">
        <v>2</v>
      </c>
      <c r="B7" s="4">
        <f t="shared" si="0"/>
        <v>6</v>
      </c>
      <c r="C7" s="9">
        <v>5</v>
      </c>
      <c r="D7" s="6">
        <v>846</v>
      </c>
    </row>
    <row r="8" spans="1:4">
      <c r="A8" s="5">
        <v>7</v>
      </c>
      <c r="B8" s="4">
        <f t="shared" si="0"/>
        <v>7</v>
      </c>
      <c r="C8" s="9">
        <v>6</v>
      </c>
      <c r="D8" s="6">
        <v>614</v>
      </c>
    </row>
    <row r="9" spans="1:4">
      <c r="A9" s="5">
        <v>7</v>
      </c>
      <c r="B9" s="4">
        <f t="shared" si="0"/>
        <v>8</v>
      </c>
      <c r="C9" s="9">
        <v>7</v>
      </c>
      <c r="D9" s="6">
        <v>529</v>
      </c>
    </row>
    <row r="10" spans="1:4">
      <c r="A10" s="5">
        <v>12</v>
      </c>
      <c r="B10" s="4">
        <f t="shared" si="0"/>
        <v>9</v>
      </c>
      <c r="C10" s="9">
        <v>8</v>
      </c>
      <c r="D10" s="6">
        <v>470</v>
      </c>
    </row>
    <row r="11" spans="1:4">
      <c r="A11" s="5">
        <v>10</v>
      </c>
      <c r="B11" s="4">
        <f t="shared" si="0"/>
        <v>10</v>
      </c>
      <c r="C11" s="9">
        <v>9</v>
      </c>
      <c r="D11" s="6">
        <v>363</v>
      </c>
    </row>
    <row r="12" spans="1:4">
      <c r="A12" s="5">
        <v>4</v>
      </c>
      <c r="B12" s="4">
        <f t="shared" si="0"/>
        <v>11</v>
      </c>
      <c r="C12" s="9">
        <v>10</v>
      </c>
      <c r="D12" s="6">
        <v>276</v>
      </c>
    </row>
    <row r="13" spans="1:4">
      <c r="A13" s="5">
        <v>8</v>
      </c>
      <c r="B13" s="4">
        <f t="shared" si="0"/>
        <v>12</v>
      </c>
      <c r="C13" s="9">
        <v>11</v>
      </c>
      <c r="D13" s="6">
        <v>195</v>
      </c>
    </row>
    <row r="14" spans="1:4">
      <c r="A14" s="5">
        <v>2</v>
      </c>
      <c r="B14" s="4">
        <f t="shared" si="0"/>
        <v>13</v>
      </c>
      <c r="C14" s="9">
        <v>12</v>
      </c>
      <c r="D14" s="6">
        <v>172</v>
      </c>
    </row>
    <row r="15" spans="1:4">
      <c r="A15" s="5">
        <v>8</v>
      </c>
      <c r="B15" s="4">
        <f t="shared" si="0"/>
        <v>14</v>
      </c>
      <c r="C15" s="9">
        <v>13</v>
      </c>
      <c r="D15" s="6">
        <v>131</v>
      </c>
    </row>
    <row r="16" spans="1:4">
      <c r="A16" s="5">
        <v>4</v>
      </c>
      <c r="B16" s="4">
        <f t="shared" si="0"/>
        <v>15</v>
      </c>
      <c r="C16" s="9">
        <v>14</v>
      </c>
      <c r="D16" s="6">
        <v>102</v>
      </c>
    </row>
    <row r="17" spans="1:7">
      <c r="A17" s="5">
        <v>1</v>
      </c>
      <c r="B17" s="4">
        <f t="shared" si="0"/>
        <v>16</v>
      </c>
      <c r="C17" s="9">
        <v>15</v>
      </c>
      <c r="D17" s="6">
        <v>95</v>
      </c>
    </row>
    <row r="18" spans="1:7">
      <c r="A18" s="5">
        <v>21</v>
      </c>
      <c r="B18" s="4">
        <f t="shared" si="0"/>
        <v>17</v>
      </c>
      <c r="C18" s="9">
        <v>16</v>
      </c>
      <c r="D18" s="6">
        <v>84</v>
      </c>
    </row>
    <row r="19" spans="1:7">
      <c r="A19" s="5">
        <v>1</v>
      </c>
      <c r="B19" s="4">
        <f t="shared" si="0"/>
        <v>18</v>
      </c>
      <c r="C19" s="9">
        <v>17</v>
      </c>
      <c r="D19" s="6">
        <v>45</v>
      </c>
    </row>
    <row r="20" spans="1:7">
      <c r="A20" s="5">
        <v>3</v>
      </c>
      <c r="B20" s="4">
        <f t="shared" si="0"/>
        <v>19</v>
      </c>
      <c r="C20" s="9">
        <v>18</v>
      </c>
      <c r="D20" s="6">
        <v>43</v>
      </c>
    </row>
    <row r="21" spans="1:7">
      <c r="A21" s="5">
        <v>9</v>
      </c>
      <c r="B21" s="4">
        <f t="shared" si="0"/>
        <v>20</v>
      </c>
      <c r="C21" s="9">
        <v>19</v>
      </c>
      <c r="D21" s="6">
        <v>29</v>
      </c>
    </row>
    <row r="22" spans="1:7">
      <c r="A22" s="5">
        <v>3</v>
      </c>
      <c r="C22" s="9">
        <v>20</v>
      </c>
      <c r="D22" s="6">
        <v>26</v>
      </c>
    </row>
    <row r="23" spans="1:7" ht="15" thickBot="1">
      <c r="A23" s="5">
        <v>1</v>
      </c>
      <c r="C23" s="7" t="s">
        <v>1</v>
      </c>
      <c r="D23" s="7">
        <v>121</v>
      </c>
    </row>
    <row r="24" spans="1:7">
      <c r="A24" s="5">
        <v>2</v>
      </c>
    </row>
    <row r="25" spans="1:7">
      <c r="A25" s="5">
        <v>2</v>
      </c>
      <c r="F25" s="4" t="s">
        <v>3</v>
      </c>
      <c r="G25" s="4">
        <f>AVERAGE(A:A)</f>
        <v>5.0189000000000004</v>
      </c>
    </row>
    <row r="26" spans="1:7">
      <c r="A26" s="5">
        <v>4</v>
      </c>
      <c r="F26" s="10" t="s">
        <v>4</v>
      </c>
      <c r="G26" s="4">
        <f>STDEV(A:A)</f>
        <v>4.4540685516352649</v>
      </c>
    </row>
    <row r="27" spans="1:7">
      <c r="A27" s="5">
        <v>4</v>
      </c>
      <c r="F27" s="4" t="s">
        <v>6</v>
      </c>
      <c r="G27" s="5">
        <f>MAX(A:A)</f>
        <v>38</v>
      </c>
    </row>
    <row r="28" spans="1:7">
      <c r="A28" s="5">
        <v>5</v>
      </c>
    </row>
    <row r="29" spans="1:7">
      <c r="A29" s="5">
        <v>6</v>
      </c>
    </row>
    <row r="30" spans="1:7">
      <c r="A30" s="5">
        <v>3</v>
      </c>
    </row>
    <row r="31" spans="1:7">
      <c r="A31" s="5">
        <v>6</v>
      </c>
    </row>
    <row r="32" spans="1:7">
      <c r="A32" s="5">
        <v>1</v>
      </c>
    </row>
    <row r="33" spans="1:1">
      <c r="A33" s="5">
        <v>3</v>
      </c>
    </row>
    <row r="34" spans="1:1">
      <c r="A34" s="5">
        <v>8</v>
      </c>
    </row>
    <row r="35" spans="1:1">
      <c r="A35" s="5">
        <v>3</v>
      </c>
    </row>
    <row r="36" spans="1:1">
      <c r="A36" s="5">
        <v>3</v>
      </c>
    </row>
    <row r="37" spans="1:1">
      <c r="A37" s="5">
        <v>2</v>
      </c>
    </row>
    <row r="38" spans="1:1">
      <c r="A38" s="5">
        <v>1</v>
      </c>
    </row>
    <row r="39" spans="1:1">
      <c r="A39" s="5">
        <v>1</v>
      </c>
    </row>
    <row r="40" spans="1:1">
      <c r="A40" s="5">
        <v>3</v>
      </c>
    </row>
    <row r="41" spans="1:1">
      <c r="A41" s="5">
        <v>31</v>
      </c>
    </row>
    <row r="42" spans="1:1">
      <c r="A42" s="5">
        <v>11</v>
      </c>
    </row>
    <row r="43" spans="1:1">
      <c r="A43" s="5">
        <v>4</v>
      </c>
    </row>
    <row r="44" spans="1:1">
      <c r="A44" s="5">
        <v>5</v>
      </c>
    </row>
    <row r="45" spans="1:1">
      <c r="A45" s="5">
        <v>5</v>
      </c>
    </row>
    <row r="46" spans="1:1">
      <c r="A46" s="5">
        <v>14</v>
      </c>
    </row>
    <row r="47" spans="1:1">
      <c r="A47" s="5">
        <v>3</v>
      </c>
    </row>
    <row r="48" spans="1:1">
      <c r="A48" s="5">
        <v>1</v>
      </c>
    </row>
    <row r="49" spans="1:1">
      <c r="A49" s="5">
        <v>11</v>
      </c>
    </row>
    <row r="50" spans="1:1">
      <c r="A50" s="5">
        <v>1</v>
      </c>
    </row>
    <row r="51" spans="1:1">
      <c r="A51" s="5">
        <v>5</v>
      </c>
    </row>
    <row r="52" spans="1:1">
      <c r="A52" s="5">
        <v>12</v>
      </c>
    </row>
    <row r="53" spans="1:1">
      <c r="A53" s="5">
        <v>1</v>
      </c>
    </row>
    <row r="54" spans="1:1">
      <c r="A54" s="5">
        <v>1</v>
      </c>
    </row>
    <row r="55" spans="1:1">
      <c r="A55" s="5">
        <v>4</v>
      </c>
    </row>
    <row r="56" spans="1:1">
      <c r="A56" s="5">
        <v>3</v>
      </c>
    </row>
    <row r="57" spans="1:1">
      <c r="A57" s="5">
        <v>2</v>
      </c>
    </row>
    <row r="58" spans="1:1">
      <c r="A58" s="5">
        <v>4</v>
      </c>
    </row>
    <row r="59" spans="1:1">
      <c r="A59" s="5">
        <v>9</v>
      </c>
    </row>
    <row r="60" spans="1:1">
      <c r="A60" s="5">
        <v>5</v>
      </c>
    </row>
    <row r="61" spans="1:1">
      <c r="A61" s="5">
        <v>7</v>
      </c>
    </row>
    <row r="62" spans="1:1">
      <c r="A62" s="5">
        <v>1</v>
      </c>
    </row>
    <row r="63" spans="1:1">
      <c r="A63" s="5">
        <v>7</v>
      </c>
    </row>
    <row r="64" spans="1:1">
      <c r="A64" s="5">
        <v>13</v>
      </c>
    </row>
    <row r="65" spans="1:1">
      <c r="A65" s="5">
        <v>18</v>
      </c>
    </row>
    <row r="66" spans="1:1">
      <c r="A66" s="5">
        <v>6</v>
      </c>
    </row>
    <row r="67" spans="1:1">
      <c r="A67" s="5">
        <v>12</v>
      </c>
    </row>
    <row r="68" spans="1:1">
      <c r="A68" s="5">
        <v>1</v>
      </c>
    </row>
    <row r="69" spans="1:1">
      <c r="A69" s="5">
        <v>10</v>
      </c>
    </row>
    <row r="70" spans="1:1">
      <c r="A70" s="5">
        <v>1</v>
      </c>
    </row>
    <row r="71" spans="1:1">
      <c r="A71" s="5">
        <v>2</v>
      </c>
    </row>
    <row r="72" spans="1:1">
      <c r="A72" s="5">
        <v>1</v>
      </c>
    </row>
    <row r="73" spans="1:1">
      <c r="A73" s="5">
        <v>5</v>
      </c>
    </row>
    <row r="74" spans="1:1">
      <c r="A74" s="5">
        <v>3</v>
      </c>
    </row>
    <row r="75" spans="1:1">
      <c r="A75" s="5">
        <v>14</v>
      </c>
    </row>
    <row r="76" spans="1:1">
      <c r="A76" s="5">
        <v>1</v>
      </c>
    </row>
    <row r="77" spans="1:1">
      <c r="A77" s="5">
        <v>4</v>
      </c>
    </row>
    <row r="78" spans="1:1">
      <c r="A78" s="5">
        <v>1</v>
      </c>
    </row>
    <row r="79" spans="1:1">
      <c r="A79" s="5">
        <v>1</v>
      </c>
    </row>
    <row r="80" spans="1:1">
      <c r="A80" s="5">
        <v>3</v>
      </c>
    </row>
    <row r="81" spans="1:1">
      <c r="A81" s="5">
        <v>5</v>
      </c>
    </row>
    <row r="82" spans="1:1">
      <c r="A82" s="5">
        <v>7</v>
      </c>
    </row>
    <row r="83" spans="1:1">
      <c r="A83" s="5">
        <v>3</v>
      </c>
    </row>
    <row r="84" spans="1:1">
      <c r="A84" s="5">
        <v>2</v>
      </c>
    </row>
    <row r="85" spans="1:1">
      <c r="A85" s="5">
        <v>7</v>
      </c>
    </row>
    <row r="86" spans="1:1">
      <c r="A86" s="5">
        <v>1</v>
      </c>
    </row>
    <row r="87" spans="1:1">
      <c r="A87" s="5">
        <v>2</v>
      </c>
    </row>
    <row r="88" spans="1:1">
      <c r="A88" s="5">
        <v>4</v>
      </c>
    </row>
    <row r="89" spans="1:1">
      <c r="A89" s="5">
        <v>17</v>
      </c>
    </row>
    <row r="90" spans="1:1">
      <c r="A90" s="5">
        <v>2</v>
      </c>
    </row>
    <row r="91" spans="1:1">
      <c r="A91" s="5">
        <v>2</v>
      </c>
    </row>
    <row r="92" spans="1:1">
      <c r="A92" s="5">
        <v>1</v>
      </c>
    </row>
    <row r="93" spans="1:1">
      <c r="A93" s="5">
        <v>3</v>
      </c>
    </row>
    <row r="94" spans="1:1">
      <c r="A94" s="5">
        <v>4</v>
      </c>
    </row>
    <row r="95" spans="1:1">
      <c r="A95" s="5">
        <v>2</v>
      </c>
    </row>
    <row r="96" spans="1:1">
      <c r="A96" s="5">
        <v>1</v>
      </c>
    </row>
    <row r="97" spans="1:1">
      <c r="A97" s="5">
        <v>12</v>
      </c>
    </row>
    <row r="98" spans="1:1">
      <c r="A98" s="5">
        <v>10</v>
      </c>
    </row>
    <row r="99" spans="1:1">
      <c r="A99" s="5">
        <v>2</v>
      </c>
    </row>
    <row r="100" spans="1:1">
      <c r="A100" s="5">
        <v>1</v>
      </c>
    </row>
    <row r="101" spans="1:1">
      <c r="A101" s="5">
        <v>2</v>
      </c>
    </row>
    <row r="102" spans="1:1">
      <c r="A102" s="5">
        <v>5</v>
      </c>
    </row>
    <row r="103" spans="1:1">
      <c r="A103" s="5">
        <v>4</v>
      </c>
    </row>
    <row r="104" spans="1:1">
      <c r="A104" s="5">
        <v>4</v>
      </c>
    </row>
    <row r="105" spans="1:1">
      <c r="A105" s="5">
        <v>8</v>
      </c>
    </row>
    <row r="106" spans="1:1">
      <c r="A106" s="5">
        <v>5</v>
      </c>
    </row>
    <row r="107" spans="1:1">
      <c r="A107" s="5">
        <v>1</v>
      </c>
    </row>
    <row r="108" spans="1:1">
      <c r="A108" s="5">
        <v>2</v>
      </c>
    </row>
    <row r="109" spans="1:1">
      <c r="A109" s="5">
        <v>2</v>
      </c>
    </row>
    <row r="110" spans="1:1">
      <c r="A110" s="5">
        <v>19</v>
      </c>
    </row>
    <row r="111" spans="1:1">
      <c r="A111" s="5">
        <v>4</v>
      </c>
    </row>
    <row r="112" spans="1:1">
      <c r="A112" s="5">
        <v>10</v>
      </c>
    </row>
    <row r="113" spans="1:1">
      <c r="A113" s="5">
        <v>5</v>
      </c>
    </row>
    <row r="114" spans="1:1">
      <c r="A114" s="5">
        <v>4</v>
      </c>
    </row>
    <row r="115" spans="1:1">
      <c r="A115" s="5">
        <v>2</v>
      </c>
    </row>
    <row r="116" spans="1:1">
      <c r="A116" s="5">
        <v>3</v>
      </c>
    </row>
    <row r="117" spans="1:1">
      <c r="A117" s="5">
        <v>2</v>
      </c>
    </row>
    <row r="118" spans="1:1">
      <c r="A118" s="5">
        <v>10</v>
      </c>
    </row>
    <row r="119" spans="1:1">
      <c r="A119" s="5">
        <v>1</v>
      </c>
    </row>
    <row r="120" spans="1:1">
      <c r="A120" s="5">
        <v>1</v>
      </c>
    </row>
    <row r="121" spans="1:1">
      <c r="A121" s="5">
        <v>2</v>
      </c>
    </row>
    <row r="122" spans="1:1">
      <c r="A122" s="5">
        <v>5</v>
      </c>
    </row>
    <row r="123" spans="1:1">
      <c r="A123" s="5">
        <v>14</v>
      </c>
    </row>
    <row r="124" spans="1:1">
      <c r="A124" s="5">
        <v>2</v>
      </c>
    </row>
    <row r="125" spans="1:1">
      <c r="A125" s="5">
        <v>14</v>
      </c>
    </row>
    <row r="126" spans="1:1">
      <c r="A126" s="5">
        <v>9</v>
      </c>
    </row>
    <row r="127" spans="1:1">
      <c r="A127" s="5">
        <v>3</v>
      </c>
    </row>
    <row r="128" spans="1:1">
      <c r="A128" s="5">
        <v>1</v>
      </c>
    </row>
    <row r="129" spans="1:1">
      <c r="A129" s="5">
        <v>2</v>
      </c>
    </row>
    <row r="130" spans="1:1">
      <c r="A130" s="5">
        <v>1</v>
      </c>
    </row>
    <row r="131" spans="1:1">
      <c r="A131" s="5">
        <v>2</v>
      </c>
    </row>
    <row r="132" spans="1:1">
      <c r="A132" s="5">
        <v>7</v>
      </c>
    </row>
    <row r="133" spans="1:1">
      <c r="A133" s="5">
        <v>1</v>
      </c>
    </row>
    <row r="134" spans="1:1">
      <c r="A134" s="5">
        <v>3</v>
      </c>
    </row>
    <row r="135" spans="1:1">
      <c r="A135" s="5">
        <v>1</v>
      </c>
    </row>
    <row r="136" spans="1:1">
      <c r="A136" s="5">
        <v>5</v>
      </c>
    </row>
    <row r="137" spans="1:1">
      <c r="A137" s="5">
        <v>1</v>
      </c>
    </row>
    <row r="138" spans="1:1">
      <c r="A138" s="5">
        <v>4</v>
      </c>
    </row>
    <row r="139" spans="1:1">
      <c r="A139" s="5">
        <v>12</v>
      </c>
    </row>
    <row r="140" spans="1:1">
      <c r="A140" s="5">
        <v>7</v>
      </c>
    </row>
    <row r="141" spans="1:1">
      <c r="A141" s="5">
        <v>8</v>
      </c>
    </row>
    <row r="142" spans="1:1">
      <c r="A142" s="5">
        <v>3</v>
      </c>
    </row>
    <row r="143" spans="1:1">
      <c r="A143" s="5">
        <v>1</v>
      </c>
    </row>
    <row r="144" spans="1:1">
      <c r="A144" s="5">
        <v>3</v>
      </c>
    </row>
    <row r="145" spans="1:1">
      <c r="A145" s="5">
        <v>2</v>
      </c>
    </row>
    <row r="146" spans="1:1">
      <c r="A146" s="5">
        <v>31</v>
      </c>
    </row>
    <row r="147" spans="1:1">
      <c r="A147" s="5">
        <v>4</v>
      </c>
    </row>
    <row r="148" spans="1:1">
      <c r="A148" s="5">
        <v>7</v>
      </c>
    </row>
    <row r="149" spans="1:1">
      <c r="A149" s="5">
        <v>4</v>
      </c>
    </row>
    <row r="150" spans="1:1">
      <c r="A150" s="5">
        <v>2</v>
      </c>
    </row>
    <row r="151" spans="1:1">
      <c r="A151" s="5">
        <v>7</v>
      </c>
    </row>
    <row r="152" spans="1:1">
      <c r="A152" s="5">
        <v>4</v>
      </c>
    </row>
    <row r="153" spans="1:1">
      <c r="A153" s="5">
        <v>6</v>
      </c>
    </row>
    <row r="154" spans="1:1">
      <c r="A154" s="5">
        <v>1</v>
      </c>
    </row>
    <row r="155" spans="1:1">
      <c r="A155" s="5">
        <v>1</v>
      </c>
    </row>
    <row r="156" spans="1:1">
      <c r="A156" s="5">
        <v>1</v>
      </c>
    </row>
    <row r="157" spans="1:1">
      <c r="A157" s="5">
        <v>8</v>
      </c>
    </row>
    <row r="158" spans="1:1">
      <c r="A158" s="5">
        <v>6</v>
      </c>
    </row>
    <row r="159" spans="1:1">
      <c r="A159" s="5">
        <v>2</v>
      </c>
    </row>
    <row r="160" spans="1:1">
      <c r="A160" s="5">
        <v>16</v>
      </c>
    </row>
    <row r="161" spans="1:1">
      <c r="A161" s="5">
        <v>4</v>
      </c>
    </row>
    <row r="162" spans="1:1">
      <c r="A162" s="5">
        <v>4</v>
      </c>
    </row>
    <row r="163" spans="1:1">
      <c r="A163" s="5">
        <v>1</v>
      </c>
    </row>
    <row r="164" spans="1:1">
      <c r="A164" s="5">
        <v>2</v>
      </c>
    </row>
    <row r="165" spans="1:1">
      <c r="A165" s="5">
        <v>10</v>
      </c>
    </row>
    <row r="166" spans="1:1">
      <c r="A166" s="5">
        <v>4</v>
      </c>
    </row>
    <row r="167" spans="1:1">
      <c r="A167" s="5">
        <v>1</v>
      </c>
    </row>
    <row r="168" spans="1:1">
      <c r="A168" s="5">
        <v>1</v>
      </c>
    </row>
    <row r="169" spans="1:1">
      <c r="A169" s="5">
        <v>13</v>
      </c>
    </row>
    <row r="170" spans="1:1">
      <c r="A170" s="5">
        <v>8</v>
      </c>
    </row>
    <row r="171" spans="1:1">
      <c r="A171" s="5">
        <v>1</v>
      </c>
    </row>
    <row r="172" spans="1:1">
      <c r="A172" s="5">
        <v>1</v>
      </c>
    </row>
    <row r="173" spans="1:1">
      <c r="A173" s="5">
        <v>6</v>
      </c>
    </row>
    <row r="174" spans="1:1">
      <c r="A174" s="5">
        <v>1</v>
      </c>
    </row>
    <row r="175" spans="1:1">
      <c r="A175" s="5">
        <v>1</v>
      </c>
    </row>
    <row r="176" spans="1:1">
      <c r="A176" s="5">
        <v>10</v>
      </c>
    </row>
    <row r="177" spans="1:1">
      <c r="A177" s="5">
        <v>9</v>
      </c>
    </row>
    <row r="178" spans="1:1">
      <c r="A178" s="5">
        <v>11</v>
      </c>
    </row>
    <row r="179" spans="1:1">
      <c r="A179" s="5">
        <v>5</v>
      </c>
    </row>
    <row r="180" spans="1:1">
      <c r="A180" s="5">
        <v>2</v>
      </c>
    </row>
    <row r="181" spans="1:1">
      <c r="A181" s="5">
        <v>8</v>
      </c>
    </row>
    <row r="182" spans="1:1">
      <c r="A182" s="5">
        <v>2</v>
      </c>
    </row>
    <row r="183" spans="1:1">
      <c r="A183" s="5">
        <v>3</v>
      </c>
    </row>
    <row r="184" spans="1:1">
      <c r="A184" s="5">
        <v>3</v>
      </c>
    </row>
    <row r="185" spans="1:1">
      <c r="A185" s="5">
        <v>12</v>
      </c>
    </row>
    <row r="186" spans="1:1">
      <c r="A186" s="5">
        <v>1</v>
      </c>
    </row>
    <row r="187" spans="1:1">
      <c r="A187" s="5">
        <v>7</v>
      </c>
    </row>
    <row r="188" spans="1:1">
      <c r="A188" s="5">
        <v>9</v>
      </c>
    </row>
    <row r="189" spans="1:1">
      <c r="A189" s="5">
        <v>5</v>
      </c>
    </row>
    <row r="190" spans="1:1">
      <c r="A190" s="5">
        <v>1</v>
      </c>
    </row>
    <row r="191" spans="1:1">
      <c r="A191" s="5">
        <v>6</v>
      </c>
    </row>
    <row r="192" spans="1:1">
      <c r="A192" s="5">
        <v>2</v>
      </c>
    </row>
    <row r="193" spans="1:1">
      <c r="A193" s="5">
        <v>20</v>
      </c>
    </row>
    <row r="194" spans="1:1">
      <c r="A194" s="5">
        <v>13</v>
      </c>
    </row>
    <row r="195" spans="1:1">
      <c r="A195" s="5">
        <v>3</v>
      </c>
    </row>
    <row r="196" spans="1:1">
      <c r="A196" s="5">
        <v>1</v>
      </c>
    </row>
    <row r="197" spans="1:1">
      <c r="A197" s="5">
        <v>9</v>
      </c>
    </row>
    <row r="198" spans="1:1">
      <c r="A198" s="5">
        <v>1</v>
      </c>
    </row>
    <row r="199" spans="1:1">
      <c r="A199" s="5">
        <v>5</v>
      </c>
    </row>
    <row r="200" spans="1:1">
      <c r="A200" s="5">
        <v>6</v>
      </c>
    </row>
    <row r="201" spans="1:1">
      <c r="A201" s="5">
        <v>4</v>
      </c>
    </row>
    <row r="202" spans="1:1">
      <c r="A202" s="5">
        <v>1</v>
      </c>
    </row>
    <row r="203" spans="1:1">
      <c r="A203" s="5">
        <v>4</v>
      </c>
    </row>
    <row r="204" spans="1:1">
      <c r="A204" s="5">
        <v>14</v>
      </c>
    </row>
    <row r="205" spans="1:1">
      <c r="A205" s="5">
        <v>4</v>
      </c>
    </row>
    <row r="206" spans="1:1">
      <c r="A206" s="5">
        <v>2</v>
      </c>
    </row>
    <row r="207" spans="1:1">
      <c r="A207" s="5">
        <v>4</v>
      </c>
    </row>
    <row r="208" spans="1:1">
      <c r="A208" s="5">
        <v>1</v>
      </c>
    </row>
    <row r="209" spans="1:1">
      <c r="A209" s="5">
        <v>6</v>
      </c>
    </row>
    <row r="210" spans="1:1">
      <c r="A210" s="5">
        <v>8</v>
      </c>
    </row>
    <row r="211" spans="1:1">
      <c r="A211" s="5">
        <v>5</v>
      </c>
    </row>
    <row r="212" spans="1:1">
      <c r="A212" s="5">
        <v>1</v>
      </c>
    </row>
    <row r="213" spans="1:1">
      <c r="A213" s="5">
        <v>1</v>
      </c>
    </row>
    <row r="214" spans="1:1">
      <c r="A214" s="5">
        <v>7</v>
      </c>
    </row>
    <row r="215" spans="1:1">
      <c r="A215" s="5">
        <v>2</v>
      </c>
    </row>
    <row r="216" spans="1:1">
      <c r="A216" s="5">
        <v>14</v>
      </c>
    </row>
    <row r="217" spans="1:1">
      <c r="A217" s="5">
        <v>2</v>
      </c>
    </row>
    <row r="218" spans="1:1">
      <c r="A218" s="5">
        <v>3</v>
      </c>
    </row>
    <row r="219" spans="1:1">
      <c r="A219" s="5">
        <v>1</v>
      </c>
    </row>
    <row r="220" spans="1:1">
      <c r="A220" s="5">
        <v>5</v>
      </c>
    </row>
    <row r="221" spans="1:1">
      <c r="A221" s="5">
        <v>2</v>
      </c>
    </row>
    <row r="222" spans="1:1">
      <c r="A222" s="5">
        <v>15</v>
      </c>
    </row>
    <row r="223" spans="1:1">
      <c r="A223" s="5">
        <v>1</v>
      </c>
    </row>
    <row r="224" spans="1:1">
      <c r="A224" s="5">
        <v>3</v>
      </c>
    </row>
    <row r="225" spans="1:1">
      <c r="A225" s="5">
        <v>2</v>
      </c>
    </row>
    <row r="226" spans="1:1">
      <c r="A226" s="5">
        <v>7</v>
      </c>
    </row>
    <row r="227" spans="1:1">
      <c r="A227" s="5">
        <v>7</v>
      </c>
    </row>
    <row r="228" spans="1:1">
      <c r="A228" s="5">
        <v>5</v>
      </c>
    </row>
    <row r="229" spans="1:1">
      <c r="A229" s="5">
        <v>14</v>
      </c>
    </row>
    <row r="230" spans="1:1">
      <c r="A230" s="5">
        <v>7</v>
      </c>
    </row>
    <row r="231" spans="1:1">
      <c r="A231" s="5">
        <v>2</v>
      </c>
    </row>
    <row r="232" spans="1:1">
      <c r="A232" s="5">
        <v>2</v>
      </c>
    </row>
    <row r="233" spans="1:1">
      <c r="A233" s="5">
        <v>3</v>
      </c>
    </row>
    <row r="234" spans="1:1">
      <c r="A234" s="5">
        <v>4</v>
      </c>
    </row>
    <row r="235" spans="1:1">
      <c r="A235" s="5">
        <v>2</v>
      </c>
    </row>
    <row r="236" spans="1:1">
      <c r="A236" s="5">
        <v>2</v>
      </c>
    </row>
    <row r="237" spans="1:1">
      <c r="A237" s="5">
        <v>1</v>
      </c>
    </row>
    <row r="238" spans="1:1">
      <c r="A238" s="5">
        <v>3</v>
      </c>
    </row>
    <row r="239" spans="1:1">
      <c r="A239" s="5">
        <v>1</v>
      </c>
    </row>
    <row r="240" spans="1:1">
      <c r="A240" s="5">
        <v>2</v>
      </c>
    </row>
    <row r="241" spans="1:1">
      <c r="A241" s="5">
        <v>6</v>
      </c>
    </row>
    <row r="242" spans="1:1">
      <c r="A242" s="5">
        <v>4</v>
      </c>
    </row>
    <row r="243" spans="1:1">
      <c r="A243" s="5">
        <v>1</v>
      </c>
    </row>
    <row r="244" spans="1:1">
      <c r="A244" s="5">
        <v>10</v>
      </c>
    </row>
    <row r="245" spans="1:1">
      <c r="A245" s="5">
        <v>4</v>
      </c>
    </row>
    <row r="246" spans="1:1">
      <c r="A246" s="5">
        <v>11</v>
      </c>
    </row>
    <row r="247" spans="1:1">
      <c r="A247" s="5">
        <v>6</v>
      </c>
    </row>
    <row r="248" spans="1:1">
      <c r="A248" s="5">
        <v>2</v>
      </c>
    </row>
    <row r="249" spans="1:1">
      <c r="A249" s="5">
        <v>5</v>
      </c>
    </row>
    <row r="250" spans="1:1">
      <c r="A250" s="5">
        <v>2</v>
      </c>
    </row>
    <row r="251" spans="1:1">
      <c r="A251" s="5">
        <v>14</v>
      </c>
    </row>
    <row r="252" spans="1:1">
      <c r="A252" s="5">
        <v>9</v>
      </c>
    </row>
    <row r="253" spans="1:1">
      <c r="A253" s="5">
        <v>6</v>
      </c>
    </row>
    <row r="254" spans="1:1">
      <c r="A254" s="5">
        <v>2</v>
      </c>
    </row>
    <row r="255" spans="1:1">
      <c r="A255" s="5">
        <v>10</v>
      </c>
    </row>
    <row r="256" spans="1:1">
      <c r="A256" s="5">
        <v>8</v>
      </c>
    </row>
    <row r="257" spans="1:1">
      <c r="A257" s="5">
        <v>4</v>
      </c>
    </row>
    <row r="258" spans="1:1">
      <c r="A258" s="5">
        <v>10</v>
      </c>
    </row>
    <row r="259" spans="1:1">
      <c r="A259" s="5">
        <v>12</v>
      </c>
    </row>
    <row r="260" spans="1:1">
      <c r="A260" s="5">
        <v>1</v>
      </c>
    </row>
    <row r="261" spans="1:1">
      <c r="A261" s="5">
        <v>6</v>
      </c>
    </row>
    <row r="262" spans="1:1">
      <c r="A262" s="5">
        <v>4</v>
      </c>
    </row>
    <row r="263" spans="1:1">
      <c r="A263" s="5">
        <v>11</v>
      </c>
    </row>
    <row r="264" spans="1:1">
      <c r="A264" s="5">
        <v>3</v>
      </c>
    </row>
    <row r="265" spans="1:1">
      <c r="A265" s="5">
        <v>1</v>
      </c>
    </row>
    <row r="266" spans="1:1">
      <c r="A266" s="5">
        <v>8</v>
      </c>
    </row>
    <row r="267" spans="1:1">
      <c r="A267" s="5">
        <v>3</v>
      </c>
    </row>
    <row r="268" spans="1:1">
      <c r="A268" s="5">
        <v>7</v>
      </c>
    </row>
    <row r="269" spans="1:1">
      <c r="A269" s="5">
        <v>2</v>
      </c>
    </row>
    <row r="270" spans="1:1">
      <c r="A270" s="5">
        <v>4</v>
      </c>
    </row>
    <row r="271" spans="1:1">
      <c r="A271" s="5">
        <v>2</v>
      </c>
    </row>
    <row r="272" spans="1:1">
      <c r="A272" s="5">
        <v>7</v>
      </c>
    </row>
    <row r="273" spans="1:1">
      <c r="A273" s="5">
        <v>2</v>
      </c>
    </row>
    <row r="274" spans="1:1">
      <c r="A274" s="5">
        <v>5</v>
      </c>
    </row>
    <row r="275" spans="1:1">
      <c r="A275" s="5">
        <v>1</v>
      </c>
    </row>
    <row r="276" spans="1:1">
      <c r="A276" s="5">
        <v>5</v>
      </c>
    </row>
    <row r="277" spans="1:1">
      <c r="A277" s="5">
        <v>8</v>
      </c>
    </row>
    <row r="278" spans="1:1">
      <c r="A278" s="5">
        <v>8</v>
      </c>
    </row>
    <row r="279" spans="1:1">
      <c r="A279" s="5">
        <v>3</v>
      </c>
    </row>
    <row r="280" spans="1:1">
      <c r="A280" s="5">
        <v>1</v>
      </c>
    </row>
    <row r="281" spans="1:1">
      <c r="A281" s="5">
        <v>1</v>
      </c>
    </row>
    <row r="282" spans="1:1">
      <c r="A282" s="5">
        <v>1</v>
      </c>
    </row>
    <row r="283" spans="1:1">
      <c r="A283" s="5">
        <v>1</v>
      </c>
    </row>
    <row r="284" spans="1:1">
      <c r="A284" s="5">
        <v>7</v>
      </c>
    </row>
    <row r="285" spans="1:1">
      <c r="A285" s="5">
        <v>3</v>
      </c>
    </row>
    <row r="286" spans="1:1">
      <c r="A286" s="5">
        <v>6</v>
      </c>
    </row>
    <row r="287" spans="1:1">
      <c r="A287" s="5">
        <v>1</v>
      </c>
    </row>
    <row r="288" spans="1:1">
      <c r="A288" s="5">
        <v>1</v>
      </c>
    </row>
    <row r="289" spans="1:1">
      <c r="A289" s="5">
        <v>1</v>
      </c>
    </row>
    <row r="290" spans="1:1">
      <c r="A290" s="5">
        <v>5</v>
      </c>
    </row>
    <row r="291" spans="1:1">
      <c r="A291" s="5">
        <v>1</v>
      </c>
    </row>
    <row r="292" spans="1:1">
      <c r="A292" s="5">
        <v>5</v>
      </c>
    </row>
    <row r="293" spans="1:1">
      <c r="A293" s="5">
        <v>9</v>
      </c>
    </row>
    <row r="294" spans="1:1">
      <c r="A294" s="5">
        <v>5</v>
      </c>
    </row>
    <row r="295" spans="1:1">
      <c r="A295" s="5">
        <v>13</v>
      </c>
    </row>
    <row r="296" spans="1:1">
      <c r="A296" s="5">
        <v>5</v>
      </c>
    </row>
    <row r="297" spans="1:1">
      <c r="A297" s="5">
        <v>5</v>
      </c>
    </row>
    <row r="298" spans="1:1">
      <c r="A298" s="5">
        <v>1</v>
      </c>
    </row>
    <row r="299" spans="1:1">
      <c r="A299" s="5">
        <v>3</v>
      </c>
    </row>
    <row r="300" spans="1:1">
      <c r="A300" s="5">
        <v>3</v>
      </c>
    </row>
    <row r="301" spans="1:1">
      <c r="A301" s="5">
        <v>1</v>
      </c>
    </row>
    <row r="302" spans="1:1">
      <c r="A302" s="5">
        <v>3</v>
      </c>
    </row>
    <row r="303" spans="1:1">
      <c r="A303" s="5">
        <v>4</v>
      </c>
    </row>
    <row r="304" spans="1:1">
      <c r="A304" s="5">
        <v>5</v>
      </c>
    </row>
    <row r="305" spans="1:1">
      <c r="A305" s="5">
        <v>2</v>
      </c>
    </row>
    <row r="306" spans="1:1">
      <c r="A306" s="5">
        <v>8</v>
      </c>
    </row>
    <row r="307" spans="1:1">
      <c r="A307" s="5">
        <v>2</v>
      </c>
    </row>
    <row r="308" spans="1:1">
      <c r="A308" s="5">
        <v>4</v>
      </c>
    </row>
    <row r="309" spans="1:1">
      <c r="A309" s="5">
        <v>2</v>
      </c>
    </row>
    <row r="310" spans="1:1">
      <c r="A310" s="5">
        <v>1</v>
      </c>
    </row>
    <row r="311" spans="1:1">
      <c r="A311" s="5">
        <v>4</v>
      </c>
    </row>
    <row r="312" spans="1:1">
      <c r="A312" s="5">
        <v>25</v>
      </c>
    </row>
    <row r="313" spans="1:1">
      <c r="A313" s="5">
        <v>1</v>
      </c>
    </row>
    <row r="314" spans="1:1">
      <c r="A314" s="5">
        <v>10</v>
      </c>
    </row>
    <row r="315" spans="1:1">
      <c r="A315" s="5">
        <v>1</v>
      </c>
    </row>
    <row r="316" spans="1:1">
      <c r="A316" s="5">
        <v>4</v>
      </c>
    </row>
    <row r="317" spans="1:1">
      <c r="A317" s="5">
        <v>4</v>
      </c>
    </row>
    <row r="318" spans="1:1">
      <c r="A318" s="5">
        <v>5</v>
      </c>
    </row>
    <row r="319" spans="1:1">
      <c r="A319" s="5">
        <v>4</v>
      </c>
    </row>
    <row r="320" spans="1:1">
      <c r="A320" s="5">
        <v>2</v>
      </c>
    </row>
    <row r="321" spans="1:1">
      <c r="A321" s="5">
        <v>9</v>
      </c>
    </row>
    <row r="322" spans="1:1">
      <c r="A322" s="5">
        <v>7</v>
      </c>
    </row>
    <row r="323" spans="1:1">
      <c r="A323" s="5">
        <v>14</v>
      </c>
    </row>
    <row r="324" spans="1:1">
      <c r="A324" s="5">
        <v>22</v>
      </c>
    </row>
    <row r="325" spans="1:1">
      <c r="A325" s="5">
        <v>2</v>
      </c>
    </row>
    <row r="326" spans="1:1">
      <c r="A326" s="5">
        <v>2</v>
      </c>
    </row>
    <row r="327" spans="1:1">
      <c r="A327" s="5">
        <v>2</v>
      </c>
    </row>
    <row r="328" spans="1:1">
      <c r="A328" s="5">
        <v>3</v>
      </c>
    </row>
    <row r="329" spans="1:1">
      <c r="A329" s="5">
        <v>2</v>
      </c>
    </row>
    <row r="330" spans="1:1">
      <c r="A330" s="5">
        <v>10</v>
      </c>
    </row>
    <row r="331" spans="1:1">
      <c r="A331" s="5">
        <v>7</v>
      </c>
    </row>
    <row r="332" spans="1:1">
      <c r="A332" s="5">
        <v>1</v>
      </c>
    </row>
    <row r="333" spans="1:1">
      <c r="A333" s="5">
        <v>4</v>
      </c>
    </row>
    <row r="334" spans="1:1">
      <c r="A334" s="5">
        <v>4</v>
      </c>
    </row>
    <row r="335" spans="1:1">
      <c r="A335" s="5">
        <v>3</v>
      </c>
    </row>
    <row r="336" spans="1:1">
      <c r="A336" s="5">
        <v>2</v>
      </c>
    </row>
    <row r="337" spans="1:1">
      <c r="A337" s="5">
        <v>13</v>
      </c>
    </row>
    <row r="338" spans="1:1">
      <c r="A338" s="5">
        <v>4</v>
      </c>
    </row>
    <row r="339" spans="1:1">
      <c r="A339" s="5">
        <v>2</v>
      </c>
    </row>
    <row r="340" spans="1:1">
      <c r="A340" s="5">
        <v>4</v>
      </c>
    </row>
    <row r="341" spans="1:1">
      <c r="A341" s="5">
        <v>15</v>
      </c>
    </row>
    <row r="342" spans="1:1">
      <c r="A342" s="5">
        <v>9</v>
      </c>
    </row>
    <row r="343" spans="1:1">
      <c r="A343" s="5">
        <v>2</v>
      </c>
    </row>
    <row r="344" spans="1:1">
      <c r="A344" s="5">
        <v>14</v>
      </c>
    </row>
    <row r="345" spans="1:1">
      <c r="A345" s="5">
        <v>6</v>
      </c>
    </row>
    <row r="346" spans="1:1">
      <c r="A346" s="5">
        <v>2</v>
      </c>
    </row>
    <row r="347" spans="1:1">
      <c r="A347" s="5">
        <v>4</v>
      </c>
    </row>
    <row r="348" spans="1:1">
      <c r="A348" s="5">
        <v>1</v>
      </c>
    </row>
    <row r="349" spans="1:1">
      <c r="A349" s="5">
        <v>32</v>
      </c>
    </row>
    <row r="350" spans="1:1">
      <c r="A350" s="5">
        <v>2</v>
      </c>
    </row>
    <row r="351" spans="1:1">
      <c r="A351" s="5">
        <v>9</v>
      </c>
    </row>
    <row r="352" spans="1:1">
      <c r="A352" s="5">
        <v>1</v>
      </c>
    </row>
    <row r="353" spans="1:1">
      <c r="A353" s="5">
        <v>1</v>
      </c>
    </row>
    <row r="354" spans="1:1">
      <c r="A354" s="5">
        <v>24</v>
      </c>
    </row>
    <row r="355" spans="1:1">
      <c r="A355" s="5">
        <v>14</v>
      </c>
    </row>
    <row r="356" spans="1:1">
      <c r="A356" s="5">
        <v>1</v>
      </c>
    </row>
    <row r="357" spans="1:1">
      <c r="A357" s="5">
        <v>3</v>
      </c>
    </row>
    <row r="358" spans="1:1">
      <c r="A358" s="5">
        <v>11</v>
      </c>
    </row>
    <row r="359" spans="1:1">
      <c r="A359" s="5">
        <v>2</v>
      </c>
    </row>
    <row r="360" spans="1:1">
      <c r="A360" s="5">
        <v>2</v>
      </c>
    </row>
    <row r="361" spans="1:1">
      <c r="A361" s="5">
        <v>10</v>
      </c>
    </row>
    <row r="362" spans="1:1">
      <c r="A362" s="5">
        <v>2</v>
      </c>
    </row>
    <row r="363" spans="1:1">
      <c r="A363" s="5">
        <v>17</v>
      </c>
    </row>
    <row r="364" spans="1:1">
      <c r="A364" s="5">
        <v>2</v>
      </c>
    </row>
    <row r="365" spans="1:1">
      <c r="A365" s="5">
        <v>8</v>
      </c>
    </row>
    <row r="366" spans="1:1">
      <c r="A366" s="5">
        <v>4</v>
      </c>
    </row>
    <row r="367" spans="1:1">
      <c r="A367" s="5">
        <v>9</v>
      </c>
    </row>
    <row r="368" spans="1:1">
      <c r="A368" s="5">
        <v>2</v>
      </c>
    </row>
    <row r="369" spans="1:1">
      <c r="A369" s="5">
        <v>8</v>
      </c>
    </row>
    <row r="370" spans="1:1">
      <c r="A370" s="5">
        <v>4</v>
      </c>
    </row>
    <row r="371" spans="1:1">
      <c r="A371" s="5">
        <v>2</v>
      </c>
    </row>
    <row r="372" spans="1:1">
      <c r="A372" s="5">
        <v>3</v>
      </c>
    </row>
    <row r="373" spans="1:1">
      <c r="A373" s="5">
        <v>3</v>
      </c>
    </row>
    <row r="374" spans="1:1">
      <c r="A374" s="5">
        <v>7</v>
      </c>
    </row>
    <row r="375" spans="1:1">
      <c r="A375" s="5">
        <v>2</v>
      </c>
    </row>
    <row r="376" spans="1:1">
      <c r="A376" s="5">
        <v>1</v>
      </c>
    </row>
    <row r="377" spans="1:1">
      <c r="A377" s="5">
        <v>13</v>
      </c>
    </row>
    <row r="378" spans="1:1">
      <c r="A378" s="5">
        <v>7</v>
      </c>
    </row>
    <row r="379" spans="1:1">
      <c r="A379" s="5">
        <v>7</v>
      </c>
    </row>
    <row r="380" spans="1:1">
      <c r="A380" s="5">
        <v>6</v>
      </c>
    </row>
    <row r="381" spans="1:1">
      <c r="A381" s="5">
        <v>4</v>
      </c>
    </row>
    <row r="382" spans="1:1">
      <c r="A382" s="5">
        <v>3</v>
      </c>
    </row>
    <row r="383" spans="1:1">
      <c r="A383" s="5">
        <v>6</v>
      </c>
    </row>
    <row r="384" spans="1:1">
      <c r="A384" s="5">
        <v>3</v>
      </c>
    </row>
    <row r="385" spans="1:1">
      <c r="A385" s="5">
        <v>1</v>
      </c>
    </row>
    <row r="386" spans="1:1">
      <c r="A386" s="5">
        <v>5</v>
      </c>
    </row>
    <row r="387" spans="1:1">
      <c r="A387" s="5">
        <v>2</v>
      </c>
    </row>
    <row r="388" spans="1:1">
      <c r="A388" s="5">
        <v>10</v>
      </c>
    </row>
    <row r="389" spans="1:1">
      <c r="A389" s="5">
        <v>8</v>
      </c>
    </row>
    <row r="390" spans="1:1">
      <c r="A390" s="5">
        <v>2</v>
      </c>
    </row>
    <row r="391" spans="1:1">
      <c r="A391" s="5">
        <v>9</v>
      </c>
    </row>
    <row r="392" spans="1:1">
      <c r="A392" s="5">
        <v>6</v>
      </c>
    </row>
    <row r="393" spans="1:1">
      <c r="A393" s="5">
        <v>5</v>
      </c>
    </row>
    <row r="394" spans="1:1">
      <c r="A394" s="5">
        <v>6</v>
      </c>
    </row>
    <row r="395" spans="1:1">
      <c r="A395" s="5">
        <v>2</v>
      </c>
    </row>
    <row r="396" spans="1:1">
      <c r="A396" s="5">
        <v>2</v>
      </c>
    </row>
    <row r="397" spans="1:1">
      <c r="A397" s="5">
        <v>12</v>
      </c>
    </row>
    <row r="398" spans="1:1">
      <c r="A398" s="5">
        <v>10</v>
      </c>
    </row>
    <row r="399" spans="1:1">
      <c r="A399" s="5">
        <v>3</v>
      </c>
    </row>
    <row r="400" spans="1:1">
      <c r="A400" s="5">
        <v>2</v>
      </c>
    </row>
    <row r="401" spans="1:1">
      <c r="A401" s="5">
        <v>13</v>
      </c>
    </row>
    <row r="402" spans="1:1">
      <c r="A402" s="5">
        <v>8</v>
      </c>
    </row>
    <row r="403" spans="1:1">
      <c r="A403" s="5">
        <v>3</v>
      </c>
    </row>
    <row r="404" spans="1:1">
      <c r="A404" s="5">
        <v>6</v>
      </c>
    </row>
    <row r="405" spans="1:1">
      <c r="A405" s="5">
        <v>5</v>
      </c>
    </row>
    <row r="406" spans="1:1">
      <c r="A406" s="5">
        <v>2</v>
      </c>
    </row>
    <row r="407" spans="1:1">
      <c r="A407" s="5">
        <v>4</v>
      </c>
    </row>
    <row r="408" spans="1:1">
      <c r="A408" s="5">
        <v>4</v>
      </c>
    </row>
    <row r="409" spans="1:1">
      <c r="A409" s="5">
        <v>3</v>
      </c>
    </row>
    <row r="410" spans="1:1">
      <c r="A410" s="5">
        <v>3</v>
      </c>
    </row>
    <row r="411" spans="1:1">
      <c r="A411" s="5">
        <v>3</v>
      </c>
    </row>
    <row r="412" spans="1:1">
      <c r="A412" s="5">
        <v>9</v>
      </c>
    </row>
    <row r="413" spans="1:1">
      <c r="A413" s="5">
        <v>3</v>
      </c>
    </row>
    <row r="414" spans="1:1">
      <c r="A414" s="5">
        <v>1</v>
      </c>
    </row>
    <row r="415" spans="1:1">
      <c r="A415" s="5">
        <v>7</v>
      </c>
    </row>
    <row r="416" spans="1:1">
      <c r="A416" s="5">
        <v>7</v>
      </c>
    </row>
    <row r="417" spans="1:1">
      <c r="A417" s="5">
        <v>8</v>
      </c>
    </row>
    <row r="418" spans="1:1">
      <c r="A418" s="5">
        <v>3</v>
      </c>
    </row>
    <row r="419" spans="1:1">
      <c r="A419" s="5">
        <v>1</v>
      </c>
    </row>
    <row r="420" spans="1:1">
      <c r="A420" s="5">
        <v>2</v>
      </c>
    </row>
    <row r="421" spans="1:1">
      <c r="A421" s="5">
        <v>1</v>
      </c>
    </row>
    <row r="422" spans="1:1">
      <c r="A422" s="5">
        <v>3</v>
      </c>
    </row>
    <row r="423" spans="1:1">
      <c r="A423" s="5">
        <v>5</v>
      </c>
    </row>
    <row r="424" spans="1:1">
      <c r="A424" s="5">
        <v>6</v>
      </c>
    </row>
    <row r="425" spans="1:1">
      <c r="A425" s="5">
        <v>5</v>
      </c>
    </row>
    <row r="426" spans="1:1">
      <c r="A426" s="5">
        <v>4</v>
      </c>
    </row>
    <row r="427" spans="1:1">
      <c r="A427" s="5">
        <v>9</v>
      </c>
    </row>
    <row r="428" spans="1:1">
      <c r="A428" s="5">
        <v>1</v>
      </c>
    </row>
    <row r="429" spans="1:1">
      <c r="A429" s="5">
        <v>7</v>
      </c>
    </row>
    <row r="430" spans="1:1">
      <c r="A430" s="5">
        <v>1</v>
      </c>
    </row>
    <row r="431" spans="1:1">
      <c r="A431" s="5">
        <v>5</v>
      </c>
    </row>
    <row r="432" spans="1:1">
      <c r="A432" s="5">
        <v>2</v>
      </c>
    </row>
    <row r="433" spans="1:1">
      <c r="A433" s="5">
        <v>2</v>
      </c>
    </row>
    <row r="434" spans="1:1">
      <c r="A434" s="5">
        <v>1</v>
      </c>
    </row>
    <row r="435" spans="1:1">
      <c r="A435" s="5">
        <v>21</v>
      </c>
    </row>
    <row r="436" spans="1:1">
      <c r="A436" s="5">
        <v>1</v>
      </c>
    </row>
    <row r="437" spans="1:1">
      <c r="A437" s="5">
        <v>2</v>
      </c>
    </row>
    <row r="438" spans="1:1">
      <c r="A438" s="5">
        <v>7</v>
      </c>
    </row>
    <row r="439" spans="1:1">
      <c r="A439" s="5">
        <v>5</v>
      </c>
    </row>
    <row r="440" spans="1:1">
      <c r="A440" s="5">
        <v>2</v>
      </c>
    </row>
    <row r="441" spans="1:1">
      <c r="A441" s="5">
        <v>3</v>
      </c>
    </row>
    <row r="442" spans="1:1">
      <c r="A442" s="5">
        <v>3</v>
      </c>
    </row>
    <row r="443" spans="1:1">
      <c r="A443" s="5">
        <v>8</v>
      </c>
    </row>
    <row r="444" spans="1:1">
      <c r="A444" s="5">
        <v>2</v>
      </c>
    </row>
    <row r="445" spans="1:1">
      <c r="A445" s="5">
        <v>8</v>
      </c>
    </row>
    <row r="446" spans="1:1">
      <c r="A446" s="5">
        <v>8</v>
      </c>
    </row>
    <row r="447" spans="1:1">
      <c r="A447" s="5">
        <v>12</v>
      </c>
    </row>
    <row r="448" spans="1:1">
      <c r="A448" s="5">
        <v>1</v>
      </c>
    </row>
    <row r="449" spans="1:1">
      <c r="A449" s="5">
        <v>1</v>
      </c>
    </row>
    <row r="450" spans="1:1">
      <c r="A450" s="5">
        <v>6</v>
      </c>
    </row>
    <row r="451" spans="1:1">
      <c r="A451" s="5">
        <v>2</v>
      </c>
    </row>
    <row r="452" spans="1:1">
      <c r="A452" s="5">
        <v>1</v>
      </c>
    </row>
    <row r="453" spans="1:1">
      <c r="A453" s="5">
        <v>1</v>
      </c>
    </row>
    <row r="454" spans="1:1">
      <c r="A454" s="5">
        <v>3</v>
      </c>
    </row>
    <row r="455" spans="1:1">
      <c r="A455" s="5">
        <v>7</v>
      </c>
    </row>
    <row r="456" spans="1:1">
      <c r="A456" s="5">
        <v>8</v>
      </c>
    </row>
    <row r="457" spans="1:1">
      <c r="A457" s="5">
        <v>1</v>
      </c>
    </row>
    <row r="458" spans="1:1">
      <c r="A458" s="5">
        <v>8</v>
      </c>
    </row>
    <row r="459" spans="1:1">
      <c r="A459" s="5">
        <v>1</v>
      </c>
    </row>
    <row r="460" spans="1:1">
      <c r="A460" s="5">
        <v>4</v>
      </c>
    </row>
    <row r="461" spans="1:1">
      <c r="A461" s="5">
        <v>2</v>
      </c>
    </row>
    <row r="462" spans="1:1">
      <c r="A462" s="5">
        <v>2</v>
      </c>
    </row>
    <row r="463" spans="1:1">
      <c r="A463" s="5">
        <v>2</v>
      </c>
    </row>
    <row r="464" spans="1:1">
      <c r="A464" s="5">
        <v>8</v>
      </c>
    </row>
    <row r="465" spans="1:1">
      <c r="A465" s="5">
        <v>2</v>
      </c>
    </row>
    <row r="466" spans="1:1">
      <c r="A466" s="5">
        <v>4</v>
      </c>
    </row>
    <row r="467" spans="1:1">
      <c r="A467" s="5">
        <v>1</v>
      </c>
    </row>
    <row r="468" spans="1:1">
      <c r="A468" s="5">
        <v>10</v>
      </c>
    </row>
    <row r="469" spans="1:1">
      <c r="A469" s="5">
        <v>11</v>
      </c>
    </row>
    <row r="470" spans="1:1">
      <c r="A470" s="5">
        <v>1</v>
      </c>
    </row>
    <row r="471" spans="1:1">
      <c r="A471" s="5">
        <v>7</v>
      </c>
    </row>
    <row r="472" spans="1:1">
      <c r="A472" s="5">
        <v>2</v>
      </c>
    </row>
    <row r="473" spans="1:1">
      <c r="A473" s="5">
        <v>1</v>
      </c>
    </row>
    <row r="474" spans="1:1">
      <c r="A474" s="5">
        <v>1</v>
      </c>
    </row>
    <row r="475" spans="1:1">
      <c r="A475" s="5">
        <v>1</v>
      </c>
    </row>
    <row r="476" spans="1:1">
      <c r="A476" s="5">
        <v>6</v>
      </c>
    </row>
    <row r="477" spans="1:1">
      <c r="A477" s="5">
        <v>5</v>
      </c>
    </row>
    <row r="478" spans="1:1">
      <c r="A478" s="5">
        <v>2</v>
      </c>
    </row>
    <row r="479" spans="1:1">
      <c r="A479" s="5">
        <v>8</v>
      </c>
    </row>
    <row r="480" spans="1:1">
      <c r="A480" s="5">
        <v>1</v>
      </c>
    </row>
    <row r="481" spans="1:1">
      <c r="A481" s="5">
        <v>2</v>
      </c>
    </row>
    <row r="482" spans="1:1">
      <c r="A482" s="5">
        <v>1</v>
      </c>
    </row>
    <row r="483" spans="1:1">
      <c r="A483" s="5">
        <v>1</v>
      </c>
    </row>
    <row r="484" spans="1:1">
      <c r="A484" s="5">
        <v>1</v>
      </c>
    </row>
    <row r="485" spans="1:1">
      <c r="A485" s="5">
        <v>1</v>
      </c>
    </row>
    <row r="486" spans="1:1">
      <c r="A486" s="5">
        <v>10</v>
      </c>
    </row>
    <row r="487" spans="1:1">
      <c r="A487" s="5">
        <v>3</v>
      </c>
    </row>
    <row r="488" spans="1:1">
      <c r="A488" s="5">
        <v>4</v>
      </c>
    </row>
    <row r="489" spans="1:1">
      <c r="A489" s="5">
        <v>1</v>
      </c>
    </row>
    <row r="490" spans="1:1">
      <c r="A490" s="5">
        <v>3</v>
      </c>
    </row>
    <row r="491" spans="1:1">
      <c r="A491" s="5">
        <v>8</v>
      </c>
    </row>
    <row r="492" spans="1:1">
      <c r="A492" s="5">
        <v>2</v>
      </c>
    </row>
    <row r="493" spans="1:1">
      <c r="A493" s="5">
        <v>3</v>
      </c>
    </row>
    <row r="494" spans="1:1">
      <c r="A494" s="5">
        <v>4</v>
      </c>
    </row>
    <row r="495" spans="1:1">
      <c r="A495" s="5">
        <v>2</v>
      </c>
    </row>
    <row r="496" spans="1:1">
      <c r="A496" s="5">
        <v>3</v>
      </c>
    </row>
    <row r="497" spans="1:1">
      <c r="A497" s="5">
        <v>9</v>
      </c>
    </row>
    <row r="498" spans="1:1">
      <c r="A498" s="5">
        <v>15</v>
      </c>
    </row>
    <row r="499" spans="1:1">
      <c r="A499" s="5">
        <v>5</v>
      </c>
    </row>
    <row r="500" spans="1:1">
      <c r="A500" s="5">
        <v>1</v>
      </c>
    </row>
    <row r="501" spans="1:1">
      <c r="A501" s="5">
        <v>3</v>
      </c>
    </row>
    <row r="502" spans="1:1">
      <c r="A502" s="5">
        <v>3</v>
      </c>
    </row>
    <row r="503" spans="1:1">
      <c r="A503" s="5">
        <v>8</v>
      </c>
    </row>
    <row r="504" spans="1:1">
      <c r="A504" s="5">
        <v>5</v>
      </c>
    </row>
    <row r="505" spans="1:1">
      <c r="A505" s="5">
        <v>5</v>
      </c>
    </row>
    <row r="506" spans="1:1">
      <c r="A506" s="5">
        <v>3</v>
      </c>
    </row>
    <row r="507" spans="1:1">
      <c r="A507" s="5">
        <v>11</v>
      </c>
    </row>
    <row r="508" spans="1:1">
      <c r="A508" s="5">
        <v>7</v>
      </c>
    </row>
    <row r="509" spans="1:1">
      <c r="A509" s="5">
        <v>4</v>
      </c>
    </row>
    <row r="510" spans="1:1">
      <c r="A510" s="5">
        <v>1</v>
      </c>
    </row>
    <row r="511" spans="1:1">
      <c r="A511" s="5">
        <v>1</v>
      </c>
    </row>
    <row r="512" spans="1:1">
      <c r="A512" s="5">
        <v>2</v>
      </c>
    </row>
    <row r="513" spans="1:1">
      <c r="A513" s="5">
        <v>6</v>
      </c>
    </row>
    <row r="514" spans="1:1">
      <c r="A514" s="5">
        <v>13</v>
      </c>
    </row>
    <row r="515" spans="1:1">
      <c r="A515" s="5">
        <v>2</v>
      </c>
    </row>
    <row r="516" spans="1:1">
      <c r="A516" s="5">
        <v>5</v>
      </c>
    </row>
    <row r="517" spans="1:1">
      <c r="A517" s="5">
        <v>2</v>
      </c>
    </row>
    <row r="518" spans="1:1">
      <c r="A518" s="5">
        <v>3</v>
      </c>
    </row>
    <row r="519" spans="1:1">
      <c r="A519" s="5">
        <v>5</v>
      </c>
    </row>
    <row r="520" spans="1:1">
      <c r="A520" s="5">
        <v>5</v>
      </c>
    </row>
    <row r="521" spans="1:1">
      <c r="A521" s="5">
        <v>4</v>
      </c>
    </row>
    <row r="522" spans="1:1">
      <c r="A522" s="5">
        <v>5</v>
      </c>
    </row>
    <row r="523" spans="1:1">
      <c r="A523" s="5">
        <v>4</v>
      </c>
    </row>
    <row r="524" spans="1:1">
      <c r="A524" s="5">
        <v>3</v>
      </c>
    </row>
    <row r="525" spans="1:1">
      <c r="A525" s="5">
        <v>1</v>
      </c>
    </row>
    <row r="526" spans="1:1">
      <c r="A526" s="5">
        <v>1</v>
      </c>
    </row>
    <row r="527" spans="1:1">
      <c r="A527" s="5">
        <v>2</v>
      </c>
    </row>
    <row r="528" spans="1:1">
      <c r="A528" s="5">
        <v>1</v>
      </c>
    </row>
    <row r="529" spans="1:1">
      <c r="A529" s="5">
        <v>6</v>
      </c>
    </row>
    <row r="530" spans="1:1">
      <c r="A530" s="5">
        <v>18</v>
      </c>
    </row>
    <row r="531" spans="1:1">
      <c r="A531" s="5">
        <v>3</v>
      </c>
    </row>
    <row r="532" spans="1:1">
      <c r="A532" s="5">
        <v>4</v>
      </c>
    </row>
    <row r="533" spans="1:1">
      <c r="A533" s="5">
        <v>9</v>
      </c>
    </row>
    <row r="534" spans="1:1">
      <c r="A534" s="5">
        <v>1</v>
      </c>
    </row>
    <row r="535" spans="1:1">
      <c r="A535" s="5">
        <v>1</v>
      </c>
    </row>
    <row r="536" spans="1:1">
      <c r="A536" s="5">
        <v>1</v>
      </c>
    </row>
    <row r="537" spans="1:1">
      <c r="A537" s="5">
        <v>2</v>
      </c>
    </row>
    <row r="538" spans="1:1">
      <c r="A538" s="5">
        <v>8</v>
      </c>
    </row>
    <row r="539" spans="1:1">
      <c r="A539" s="5">
        <v>7</v>
      </c>
    </row>
    <row r="540" spans="1:1">
      <c r="A540" s="5">
        <v>8</v>
      </c>
    </row>
    <row r="541" spans="1:1">
      <c r="A541" s="5">
        <v>3</v>
      </c>
    </row>
    <row r="542" spans="1:1">
      <c r="A542" s="5">
        <v>9</v>
      </c>
    </row>
    <row r="543" spans="1:1">
      <c r="A543" s="5">
        <v>4</v>
      </c>
    </row>
    <row r="544" spans="1:1">
      <c r="A544" s="5">
        <v>1</v>
      </c>
    </row>
    <row r="545" spans="1:1">
      <c r="A545" s="5">
        <v>2</v>
      </c>
    </row>
    <row r="546" spans="1:1">
      <c r="A546" s="5">
        <v>7</v>
      </c>
    </row>
    <row r="547" spans="1:1">
      <c r="A547" s="5">
        <v>11</v>
      </c>
    </row>
    <row r="548" spans="1:1">
      <c r="A548" s="5">
        <v>1</v>
      </c>
    </row>
    <row r="549" spans="1:1">
      <c r="A549" s="5">
        <v>5</v>
      </c>
    </row>
    <row r="550" spans="1:1">
      <c r="A550" s="5">
        <v>7</v>
      </c>
    </row>
    <row r="551" spans="1:1">
      <c r="A551" s="5">
        <v>1</v>
      </c>
    </row>
    <row r="552" spans="1:1">
      <c r="A552" s="5">
        <v>9</v>
      </c>
    </row>
    <row r="553" spans="1:1">
      <c r="A553" s="5">
        <v>3</v>
      </c>
    </row>
    <row r="554" spans="1:1">
      <c r="A554" s="5">
        <v>2</v>
      </c>
    </row>
    <row r="555" spans="1:1">
      <c r="A555" s="5">
        <v>5</v>
      </c>
    </row>
    <row r="556" spans="1:1">
      <c r="A556" s="5">
        <v>1</v>
      </c>
    </row>
    <row r="557" spans="1:1">
      <c r="A557" s="5">
        <v>17</v>
      </c>
    </row>
    <row r="558" spans="1:1">
      <c r="A558" s="5">
        <v>3</v>
      </c>
    </row>
    <row r="559" spans="1:1">
      <c r="A559" s="5">
        <v>8</v>
      </c>
    </row>
    <row r="560" spans="1:1">
      <c r="A560" s="5">
        <v>2</v>
      </c>
    </row>
    <row r="561" spans="1:1">
      <c r="A561" s="5">
        <v>6</v>
      </c>
    </row>
    <row r="562" spans="1:1">
      <c r="A562" s="5">
        <v>1</v>
      </c>
    </row>
    <row r="563" spans="1:1">
      <c r="A563" s="5">
        <v>1</v>
      </c>
    </row>
    <row r="564" spans="1:1">
      <c r="A564" s="5">
        <v>1</v>
      </c>
    </row>
    <row r="565" spans="1:1">
      <c r="A565" s="5">
        <v>2</v>
      </c>
    </row>
    <row r="566" spans="1:1">
      <c r="A566" s="5">
        <v>1</v>
      </c>
    </row>
    <row r="567" spans="1:1">
      <c r="A567" s="5">
        <v>1</v>
      </c>
    </row>
    <row r="568" spans="1:1">
      <c r="A568" s="5">
        <v>9</v>
      </c>
    </row>
    <row r="569" spans="1:1">
      <c r="A569" s="5">
        <v>2</v>
      </c>
    </row>
    <row r="570" spans="1:1">
      <c r="A570" s="5">
        <v>4</v>
      </c>
    </row>
    <row r="571" spans="1:1">
      <c r="A571" s="5">
        <v>2</v>
      </c>
    </row>
    <row r="572" spans="1:1">
      <c r="A572" s="5">
        <v>3</v>
      </c>
    </row>
    <row r="573" spans="1:1">
      <c r="A573" s="5">
        <v>3</v>
      </c>
    </row>
    <row r="574" spans="1:1">
      <c r="A574" s="5">
        <v>4</v>
      </c>
    </row>
    <row r="575" spans="1:1">
      <c r="A575" s="5">
        <v>2</v>
      </c>
    </row>
    <row r="576" spans="1:1">
      <c r="A576" s="5">
        <v>1</v>
      </c>
    </row>
    <row r="577" spans="1:1">
      <c r="A577" s="5">
        <v>5</v>
      </c>
    </row>
    <row r="578" spans="1:1">
      <c r="A578" s="5">
        <v>14</v>
      </c>
    </row>
    <row r="579" spans="1:1">
      <c r="A579" s="5">
        <v>2</v>
      </c>
    </row>
    <row r="580" spans="1:1">
      <c r="A580" s="5">
        <v>3</v>
      </c>
    </row>
    <row r="581" spans="1:1">
      <c r="A581" s="5">
        <v>6</v>
      </c>
    </row>
    <row r="582" spans="1:1">
      <c r="A582" s="5">
        <v>3</v>
      </c>
    </row>
    <row r="583" spans="1:1">
      <c r="A583" s="5">
        <v>1</v>
      </c>
    </row>
    <row r="584" spans="1:1">
      <c r="A584" s="5">
        <v>4</v>
      </c>
    </row>
    <row r="585" spans="1:1">
      <c r="A585" s="5">
        <v>3</v>
      </c>
    </row>
    <row r="586" spans="1:1">
      <c r="A586" s="5">
        <v>5</v>
      </c>
    </row>
    <row r="587" spans="1:1">
      <c r="A587" s="5">
        <v>3</v>
      </c>
    </row>
    <row r="588" spans="1:1">
      <c r="A588" s="5">
        <v>8</v>
      </c>
    </row>
    <row r="589" spans="1:1">
      <c r="A589" s="5">
        <v>2</v>
      </c>
    </row>
    <row r="590" spans="1:1">
      <c r="A590" s="5">
        <v>9</v>
      </c>
    </row>
    <row r="591" spans="1:1">
      <c r="A591" s="5">
        <v>2</v>
      </c>
    </row>
    <row r="592" spans="1:1">
      <c r="A592" s="5">
        <v>4</v>
      </c>
    </row>
    <row r="593" spans="1:1">
      <c r="A593" s="5">
        <v>2</v>
      </c>
    </row>
    <row r="594" spans="1:1">
      <c r="A594" s="5">
        <v>1</v>
      </c>
    </row>
    <row r="595" spans="1:1">
      <c r="A595" s="5">
        <v>13</v>
      </c>
    </row>
    <row r="596" spans="1:1">
      <c r="A596" s="5">
        <v>8</v>
      </c>
    </row>
    <row r="597" spans="1:1">
      <c r="A597" s="5">
        <v>9</v>
      </c>
    </row>
    <row r="598" spans="1:1">
      <c r="A598" s="5">
        <v>4</v>
      </c>
    </row>
    <row r="599" spans="1:1">
      <c r="A599" s="5">
        <v>1</v>
      </c>
    </row>
    <row r="600" spans="1:1">
      <c r="A600" s="5">
        <v>1</v>
      </c>
    </row>
    <row r="601" spans="1:1">
      <c r="A601" s="5">
        <v>8</v>
      </c>
    </row>
    <row r="602" spans="1:1">
      <c r="A602" s="5">
        <v>3</v>
      </c>
    </row>
    <row r="603" spans="1:1">
      <c r="A603" s="5">
        <v>1</v>
      </c>
    </row>
    <row r="604" spans="1:1">
      <c r="A604" s="5">
        <v>6</v>
      </c>
    </row>
    <row r="605" spans="1:1">
      <c r="A605" s="5">
        <v>3</v>
      </c>
    </row>
    <row r="606" spans="1:1">
      <c r="A606" s="5">
        <v>5</v>
      </c>
    </row>
    <row r="607" spans="1:1">
      <c r="A607" s="5">
        <v>1</v>
      </c>
    </row>
    <row r="608" spans="1:1">
      <c r="A608" s="5">
        <v>9</v>
      </c>
    </row>
    <row r="609" spans="1:1">
      <c r="A609" s="5">
        <v>7</v>
      </c>
    </row>
    <row r="610" spans="1:1">
      <c r="A610" s="5">
        <v>5</v>
      </c>
    </row>
    <row r="611" spans="1:1">
      <c r="A611" s="5">
        <v>1</v>
      </c>
    </row>
    <row r="612" spans="1:1">
      <c r="A612" s="5">
        <v>4</v>
      </c>
    </row>
    <row r="613" spans="1:1">
      <c r="A613" s="5">
        <v>1</v>
      </c>
    </row>
    <row r="614" spans="1:1">
      <c r="A614" s="5">
        <v>1</v>
      </c>
    </row>
    <row r="615" spans="1:1">
      <c r="A615" s="5">
        <v>1</v>
      </c>
    </row>
    <row r="616" spans="1:1">
      <c r="A616" s="5">
        <v>1</v>
      </c>
    </row>
    <row r="617" spans="1:1">
      <c r="A617" s="5">
        <v>4</v>
      </c>
    </row>
    <row r="618" spans="1:1">
      <c r="A618" s="5">
        <v>13</v>
      </c>
    </row>
    <row r="619" spans="1:1">
      <c r="A619" s="5">
        <v>2</v>
      </c>
    </row>
    <row r="620" spans="1:1">
      <c r="A620" s="5">
        <v>5</v>
      </c>
    </row>
    <row r="621" spans="1:1">
      <c r="A621" s="5">
        <v>2</v>
      </c>
    </row>
    <row r="622" spans="1:1">
      <c r="A622" s="5">
        <v>4</v>
      </c>
    </row>
    <row r="623" spans="1:1">
      <c r="A623" s="5">
        <v>15</v>
      </c>
    </row>
    <row r="624" spans="1:1">
      <c r="A624" s="5">
        <v>10</v>
      </c>
    </row>
    <row r="625" spans="1:1">
      <c r="A625" s="5">
        <v>5</v>
      </c>
    </row>
    <row r="626" spans="1:1">
      <c r="A626" s="5">
        <v>1</v>
      </c>
    </row>
    <row r="627" spans="1:1">
      <c r="A627" s="5">
        <v>7</v>
      </c>
    </row>
    <row r="628" spans="1:1">
      <c r="A628" s="5">
        <v>12</v>
      </c>
    </row>
    <row r="629" spans="1:1">
      <c r="A629" s="5">
        <v>3</v>
      </c>
    </row>
    <row r="630" spans="1:1">
      <c r="A630" s="5">
        <v>2</v>
      </c>
    </row>
    <row r="631" spans="1:1">
      <c r="A631" s="5">
        <v>4</v>
      </c>
    </row>
    <row r="632" spans="1:1">
      <c r="A632" s="5">
        <v>7</v>
      </c>
    </row>
    <row r="633" spans="1:1">
      <c r="A633" s="5">
        <v>9</v>
      </c>
    </row>
    <row r="634" spans="1:1">
      <c r="A634" s="5">
        <v>2</v>
      </c>
    </row>
    <row r="635" spans="1:1">
      <c r="A635" s="5">
        <v>3</v>
      </c>
    </row>
    <row r="636" spans="1:1">
      <c r="A636" s="5">
        <v>2</v>
      </c>
    </row>
    <row r="637" spans="1:1">
      <c r="A637" s="5">
        <v>6</v>
      </c>
    </row>
    <row r="638" spans="1:1">
      <c r="A638" s="5">
        <v>8</v>
      </c>
    </row>
    <row r="639" spans="1:1">
      <c r="A639" s="5">
        <v>4</v>
      </c>
    </row>
    <row r="640" spans="1:1">
      <c r="A640" s="5">
        <v>2</v>
      </c>
    </row>
    <row r="641" spans="1:1">
      <c r="A641" s="5">
        <v>4</v>
      </c>
    </row>
    <row r="642" spans="1:1">
      <c r="A642" s="5">
        <v>3</v>
      </c>
    </row>
    <row r="643" spans="1:1">
      <c r="A643" s="5">
        <v>3</v>
      </c>
    </row>
    <row r="644" spans="1:1">
      <c r="A644" s="5">
        <v>6</v>
      </c>
    </row>
    <row r="645" spans="1:1">
      <c r="A645" s="5">
        <v>1</v>
      </c>
    </row>
    <row r="646" spans="1:1">
      <c r="A646" s="5">
        <v>3</v>
      </c>
    </row>
    <row r="647" spans="1:1">
      <c r="A647" s="5">
        <v>5</v>
      </c>
    </row>
    <row r="648" spans="1:1">
      <c r="A648" s="5">
        <v>6</v>
      </c>
    </row>
    <row r="649" spans="1:1">
      <c r="A649" s="5">
        <v>2</v>
      </c>
    </row>
    <row r="650" spans="1:1">
      <c r="A650" s="5">
        <v>1</v>
      </c>
    </row>
    <row r="651" spans="1:1">
      <c r="A651" s="5">
        <v>4</v>
      </c>
    </row>
    <row r="652" spans="1:1">
      <c r="A652" s="5">
        <v>3</v>
      </c>
    </row>
    <row r="653" spans="1:1">
      <c r="A653" s="5">
        <v>3</v>
      </c>
    </row>
    <row r="654" spans="1:1">
      <c r="A654" s="5">
        <v>2</v>
      </c>
    </row>
    <row r="655" spans="1:1">
      <c r="A655" s="5">
        <v>3</v>
      </c>
    </row>
    <row r="656" spans="1:1">
      <c r="A656" s="5">
        <v>6</v>
      </c>
    </row>
    <row r="657" spans="1:1">
      <c r="A657" s="5">
        <v>5</v>
      </c>
    </row>
    <row r="658" spans="1:1">
      <c r="A658" s="5">
        <v>7</v>
      </c>
    </row>
    <row r="659" spans="1:1">
      <c r="A659" s="5">
        <v>5</v>
      </c>
    </row>
    <row r="660" spans="1:1">
      <c r="A660" s="5">
        <v>2</v>
      </c>
    </row>
    <row r="661" spans="1:1">
      <c r="A661" s="5">
        <v>8</v>
      </c>
    </row>
    <row r="662" spans="1:1">
      <c r="A662" s="5">
        <v>3</v>
      </c>
    </row>
    <row r="663" spans="1:1">
      <c r="A663" s="5">
        <v>1</v>
      </c>
    </row>
    <row r="664" spans="1:1">
      <c r="A664" s="5">
        <v>2</v>
      </c>
    </row>
    <row r="665" spans="1:1">
      <c r="A665" s="5">
        <v>8</v>
      </c>
    </row>
    <row r="666" spans="1:1">
      <c r="A666" s="5">
        <v>1</v>
      </c>
    </row>
    <row r="667" spans="1:1">
      <c r="A667" s="5">
        <v>7</v>
      </c>
    </row>
    <row r="668" spans="1:1">
      <c r="A668" s="5">
        <v>2</v>
      </c>
    </row>
    <row r="669" spans="1:1">
      <c r="A669" s="5">
        <v>24</v>
      </c>
    </row>
    <row r="670" spans="1:1">
      <c r="A670" s="5">
        <v>1</v>
      </c>
    </row>
    <row r="671" spans="1:1">
      <c r="A671" s="5">
        <v>10</v>
      </c>
    </row>
    <row r="672" spans="1:1">
      <c r="A672" s="5">
        <v>4</v>
      </c>
    </row>
    <row r="673" spans="1:1">
      <c r="A673" s="5">
        <v>8</v>
      </c>
    </row>
    <row r="674" spans="1:1">
      <c r="A674" s="5">
        <v>1</v>
      </c>
    </row>
    <row r="675" spans="1:1">
      <c r="A675" s="5">
        <v>9</v>
      </c>
    </row>
    <row r="676" spans="1:1">
      <c r="A676" s="5">
        <v>5</v>
      </c>
    </row>
    <row r="677" spans="1:1">
      <c r="A677" s="5">
        <v>1</v>
      </c>
    </row>
    <row r="678" spans="1:1">
      <c r="A678" s="5">
        <v>6</v>
      </c>
    </row>
    <row r="679" spans="1:1">
      <c r="A679" s="5">
        <v>2</v>
      </c>
    </row>
    <row r="680" spans="1:1">
      <c r="A680" s="5">
        <v>7</v>
      </c>
    </row>
    <row r="681" spans="1:1">
      <c r="A681" s="5">
        <v>2</v>
      </c>
    </row>
    <row r="682" spans="1:1">
      <c r="A682" s="5">
        <v>1</v>
      </c>
    </row>
    <row r="683" spans="1:1">
      <c r="A683" s="5">
        <v>3</v>
      </c>
    </row>
    <row r="684" spans="1:1">
      <c r="A684" s="5">
        <v>15</v>
      </c>
    </row>
    <row r="685" spans="1:1">
      <c r="A685" s="5">
        <v>5</v>
      </c>
    </row>
    <row r="686" spans="1:1">
      <c r="A686" s="5">
        <v>3</v>
      </c>
    </row>
    <row r="687" spans="1:1">
      <c r="A687" s="5">
        <v>3</v>
      </c>
    </row>
    <row r="688" spans="1:1">
      <c r="A688" s="5">
        <v>2</v>
      </c>
    </row>
    <row r="689" spans="1:1">
      <c r="A689" s="5">
        <v>1</v>
      </c>
    </row>
    <row r="690" spans="1:1">
      <c r="A690" s="5">
        <v>3</v>
      </c>
    </row>
    <row r="691" spans="1:1">
      <c r="A691" s="5">
        <v>4</v>
      </c>
    </row>
    <row r="692" spans="1:1">
      <c r="A692" s="5">
        <v>2</v>
      </c>
    </row>
    <row r="693" spans="1:1">
      <c r="A693" s="5">
        <v>6</v>
      </c>
    </row>
    <row r="694" spans="1:1">
      <c r="A694" s="5">
        <v>4</v>
      </c>
    </row>
    <row r="695" spans="1:1">
      <c r="A695" s="5">
        <v>6</v>
      </c>
    </row>
    <row r="696" spans="1:1">
      <c r="A696" s="5">
        <v>14</v>
      </c>
    </row>
    <row r="697" spans="1:1">
      <c r="A697" s="5">
        <v>4</v>
      </c>
    </row>
    <row r="698" spans="1:1">
      <c r="A698" s="5">
        <v>10</v>
      </c>
    </row>
    <row r="699" spans="1:1">
      <c r="A699" s="5">
        <v>1</v>
      </c>
    </row>
    <row r="700" spans="1:1">
      <c r="A700" s="5">
        <v>23</v>
      </c>
    </row>
    <row r="701" spans="1:1">
      <c r="A701" s="5">
        <v>8</v>
      </c>
    </row>
    <row r="702" spans="1:1">
      <c r="A702" s="5">
        <v>5</v>
      </c>
    </row>
    <row r="703" spans="1:1">
      <c r="A703" s="5">
        <v>16</v>
      </c>
    </row>
    <row r="704" spans="1:1">
      <c r="A704" s="5">
        <v>1</v>
      </c>
    </row>
    <row r="705" spans="1:1">
      <c r="A705" s="5">
        <v>3</v>
      </c>
    </row>
    <row r="706" spans="1:1">
      <c r="A706" s="5">
        <v>12</v>
      </c>
    </row>
    <row r="707" spans="1:1">
      <c r="A707" s="5">
        <v>3</v>
      </c>
    </row>
    <row r="708" spans="1:1">
      <c r="A708" s="5">
        <v>10</v>
      </c>
    </row>
    <row r="709" spans="1:1">
      <c r="A709" s="5">
        <v>6</v>
      </c>
    </row>
    <row r="710" spans="1:1">
      <c r="A710" s="5">
        <v>9</v>
      </c>
    </row>
    <row r="711" spans="1:1">
      <c r="A711" s="5">
        <v>1</v>
      </c>
    </row>
    <row r="712" spans="1:1">
      <c r="A712" s="5">
        <v>1</v>
      </c>
    </row>
    <row r="713" spans="1:1">
      <c r="A713" s="5">
        <v>1</v>
      </c>
    </row>
    <row r="714" spans="1:1">
      <c r="A714" s="5">
        <v>8</v>
      </c>
    </row>
    <row r="715" spans="1:1">
      <c r="A715" s="5">
        <v>6</v>
      </c>
    </row>
    <row r="716" spans="1:1">
      <c r="A716" s="5">
        <v>10</v>
      </c>
    </row>
    <row r="717" spans="1:1">
      <c r="A717" s="5">
        <v>5</v>
      </c>
    </row>
    <row r="718" spans="1:1">
      <c r="A718" s="5">
        <v>11</v>
      </c>
    </row>
    <row r="719" spans="1:1">
      <c r="A719" s="5">
        <v>3</v>
      </c>
    </row>
    <row r="720" spans="1:1">
      <c r="A720" s="5">
        <v>2</v>
      </c>
    </row>
    <row r="721" spans="1:1">
      <c r="A721" s="5">
        <v>5</v>
      </c>
    </row>
    <row r="722" spans="1:1">
      <c r="A722" s="5">
        <v>4</v>
      </c>
    </row>
    <row r="723" spans="1:1">
      <c r="A723" s="5">
        <v>5</v>
      </c>
    </row>
    <row r="724" spans="1:1">
      <c r="A724" s="5">
        <v>1</v>
      </c>
    </row>
    <row r="725" spans="1:1">
      <c r="A725" s="5">
        <v>6</v>
      </c>
    </row>
    <row r="726" spans="1:1">
      <c r="A726" s="5">
        <v>8</v>
      </c>
    </row>
    <row r="727" spans="1:1">
      <c r="A727" s="5">
        <v>5</v>
      </c>
    </row>
    <row r="728" spans="1:1">
      <c r="A728" s="5">
        <v>18</v>
      </c>
    </row>
    <row r="729" spans="1:1">
      <c r="A729" s="5">
        <v>3</v>
      </c>
    </row>
    <row r="730" spans="1:1">
      <c r="A730" s="5">
        <v>21</v>
      </c>
    </row>
    <row r="731" spans="1:1">
      <c r="A731" s="5">
        <v>10</v>
      </c>
    </row>
    <row r="732" spans="1:1">
      <c r="A732" s="5">
        <v>8</v>
      </c>
    </row>
    <row r="733" spans="1:1">
      <c r="A733" s="5">
        <v>10</v>
      </c>
    </row>
    <row r="734" spans="1:1">
      <c r="A734" s="5">
        <v>1</v>
      </c>
    </row>
    <row r="735" spans="1:1">
      <c r="A735" s="5">
        <v>1</v>
      </c>
    </row>
    <row r="736" spans="1:1">
      <c r="A736" s="5">
        <v>2</v>
      </c>
    </row>
    <row r="737" spans="1:1">
      <c r="A737" s="5">
        <v>5</v>
      </c>
    </row>
    <row r="738" spans="1:1">
      <c r="A738" s="5">
        <v>4</v>
      </c>
    </row>
    <row r="739" spans="1:1">
      <c r="A739" s="5">
        <v>2</v>
      </c>
    </row>
    <row r="740" spans="1:1">
      <c r="A740" s="5">
        <v>1</v>
      </c>
    </row>
    <row r="741" spans="1:1">
      <c r="A741" s="5">
        <v>5</v>
      </c>
    </row>
    <row r="742" spans="1:1">
      <c r="A742" s="5">
        <v>6</v>
      </c>
    </row>
    <row r="743" spans="1:1">
      <c r="A743" s="5">
        <v>3</v>
      </c>
    </row>
    <row r="744" spans="1:1">
      <c r="A744" s="5">
        <v>2</v>
      </c>
    </row>
    <row r="745" spans="1:1">
      <c r="A745" s="5">
        <v>3</v>
      </c>
    </row>
    <row r="746" spans="1:1">
      <c r="A746" s="5">
        <v>5</v>
      </c>
    </row>
    <row r="747" spans="1:1">
      <c r="A747" s="5">
        <v>1</v>
      </c>
    </row>
    <row r="748" spans="1:1">
      <c r="A748" s="5">
        <v>3</v>
      </c>
    </row>
    <row r="749" spans="1:1">
      <c r="A749" s="5">
        <v>4</v>
      </c>
    </row>
    <row r="750" spans="1:1">
      <c r="A750" s="5">
        <v>1</v>
      </c>
    </row>
    <row r="751" spans="1:1">
      <c r="A751" s="5">
        <v>8</v>
      </c>
    </row>
    <row r="752" spans="1:1">
      <c r="A752" s="5">
        <v>8</v>
      </c>
    </row>
    <row r="753" spans="1:1">
      <c r="A753" s="5">
        <v>2</v>
      </c>
    </row>
    <row r="754" spans="1:1">
      <c r="A754" s="5">
        <v>14</v>
      </c>
    </row>
    <row r="755" spans="1:1">
      <c r="A755" s="5">
        <v>3</v>
      </c>
    </row>
    <row r="756" spans="1:1">
      <c r="A756" s="5">
        <v>20</v>
      </c>
    </row>
    <row r="757" spans="1:1">
      <c r="A757" s="5">
        <v>14</v>
      </c>
    </row>
    <row r="758" spans="1:1">
      <c r="A758" s="5">
        <v>1</v>
      </c>
    </row>
    <row r="759" spans="1:1">
      <c r="A759" s="5">
        <v>6</v>
      </c>
    </row>
    <row r="760" spans="1:1">
      <c r="A760" s="5">
        <v>11</v>
      </c>
    </row>
    <row r="761" spans="1:1">
      <c r="A761" s="5">
        <v>13</v>
      </c>
    </row>
    <row r="762" spans="1:1">
      <c r="A762" s="5">
        <v>1</v>
      </c>
    </row>
    <row r="763" spans="1:1">
      <c r="A763" s="5">
        <v>2</v>
      </c>
    </row>
    <row r="764" spans="1:1">
      <c r="A764" s="5">
        <v>4</v>
      </c>
    </row>
    <row r="765" spans="1:1">
      <c r="A765" s="5">
        <v>4</v>
      </c>
    </row>
    <row r="766" spans="1:1">
      <c r="A766" s="5">
        <v>2</v>
      </c>
    </row>
    <row r="767" spans="1:1">
      <c r="A767" s="5">
        <v>6</v>
      </c>
    </row>
    <row r="768" spans="1:1">
      <c r="A768" s="5">
        <v>7</v>
      </c>
    </row>
    <row r="769" spans="1:1">
      <c r="A769" s="5">
        <v>5</v>
      </c>
    </row>
    <row r="770" spans="1:1">
      <c r="A770" s="5">
        <v>3</v>
      </c>
    </row>
    <row r="771" spans="1:1">
      <c r="A771" s="5">
        <v>1</v>
      </c>
    </row>
    <row r="772" spans="1:1">
      <c r="A772" s="5">
        <v>3</v>
      </c>
    </row>
    <row r="773" spans="1:1">
      <c r="A773" s="5">
        <v>9</v>
      </c>
    </row>
    <row r="774" spans="1:1">
      <c r="A774" s="5">
        <v>9</v>
      </c>
    </row>
    <row r="775" spans="1:1">
      <c r="A775" s="5">
        <v>2</v>
      </c>
    </row>
    <row r="776" spans="1:1">
      <c r="A776" s="5">
        <v>1</v>
      </c>
    </row>
    <row r="777" spans="1:1">
      <c r="A777" s="5">
        <v>1</v>
      </c>
    </row>
    <row r="778" spans="1:1">
      <c r="A778" s="5">
        <v>1</v>
      </c>
    </row>
    <row r="779" spans="1:1">
      <c r="A779" s="5">
        <v>4</v>
      </c>
    </row>
    <row r="780" spans="1:1">
      <c r="A780" s="5">
        <v>2</v>
      </c>
    </row>
    <row r="781" spans="1:1">
      <c r="A781" s="5">
        <v>2</v>
      </c>
    </row>
    <row r="782" spans="1:1">
      <c r="A782" s="5">
        <v>6</v>
      </c>
    </row>
    <row r="783" spans="1:1">
      <c r="A783" s="5">
        <v>3</v>
      </c>
    </row>
    <row r="784" spans="1:1">
      <c r="A784" s="5">
        <v>24</v>
      </c>
    </row>
    <row r="785" spans="1:1">
      <c r="A785" s="5">
        <v>3</v>
      </c>
    </row>
    <row r="786" spans="1:1">
      <c r="A786" s="5">
        <v>8</v>
      </c>
    </row>
    <row r="787" spans="1:1">
      <c r="A787" s="5">
        <v>15</v>
      </c>
    </row>
    <row r="788" spans="1:1">
      <c r="A788" s="5">
        <v>9</v>
      </c>
    </row>
    <row r="789" spans="1:1">
      <c r="A789" s="5">
        <v>1</v>
      </c>
    </row>
    <row r="790" spans="1:1">
      <c r="A790" s="5">
        <v>4</v>
      </c>
    </row>
    <row r="791" spans="1:1">
      <c r="A791" s="5">
        <v>3</v>
      </c>
    </row>
    <row r="792" spans="1:1">
      <c r="A792" s="5">
        <v>13</v>
      </c>
    </row>
    <row r="793" spans="1:1">
      <c r="A793" s="5">
        <v>1</v>
      </c>
    </row>
    <row r="794" spans="1:1">
      <c r="A794" s="5">
        <v>9</v>
      </c>
    </row>
    <row r="795" spans="1:1">
      <c r="A795" s="5">
        <v>6</v>
      </c>
    </row>
    <row r="796" spans="1:1">
      <c r="A796" s="5">
        <v>1</v>
      </c>
    </row>
    <row r="797" spans="1:1">
      <c r="A797" s="5">
        <v>1</v>
      </c>
    </row>
    <row r="798" spans="1:1">
      <c r="A798" s="5">
        <v>4</v>
      </c>
    </row>
    <row r="799" spans="1:1">
      <c r="A799" s="5">
        <v>13</v>
      </c>
    </row>
    <row r="800" spans="1:1">
      <c r="A800" s="5">
        <v>5</v>
      </c>
    </row>
    <row r="801" spans="1:1">
      <c r="A801" s="5">
        <v>1</v>
      </c>
    </row>
    <row r="802" spans="1:1">
      <c r="A802" s="5">
        <v>1</v>
      </c>
    </row>
    <row r="803" spans="1:1">
      <c r="A803" s="5">
        <v>3</v>
      </c>
    </row>
    <row r="804" spans="1:1">
      <c r="A804" s="5">
        <v>1</v>
      </c>
    </row>
    <row r="805" spans="1:1">
      <c r="A805" s="5">
        <v>5</v>
      </c>
    </row>
    <row r="806" spans="1:1">
      <c r="A806" s="5">
        <v>3</v>
      </c>
    </row>
    <row r="807" spans="1:1">
      <c r="A807" s="5">
        <v>1</v>
      </c>
    </row>
    <row r="808" spans="1:1">
      <c r="A808" s="5">
        <v>2</v>
      </c>
    </row>
    <row r="809" spans="1:1">
      <c r="A809" s="5">
        <v>1</v>
      </c>
    </row>
    <row r="810" spans="1:1">
      <c r="A810" s="5">
        <v>1</v>
      </c>
    </row>
    <row r="811" spans="1:1">
      <c r="A811" s="5">
        <v>3</v>
      </c>
    </row>
    <row r="812" spans="1:1">
      <c r="A812" s="5">
        <v>1</v>
      </c>
    </row>
    <row r="813" spans="1:1">
      <c r="A813" s="5">
        <v>9</v>
      </c>
    </row>
    <row r="814" spans="1:1">
      <c r="A814" s="5">
        <v>1</v>
      </c>
    </row>
    <row r="815" spans="1:1">
      <c r="A815" s="5">
        <v>2</v>
      </c>
    </row>
    <row r="816" spans="1:1">
      <c r="A816" s="5">
        <v>11</v>
      </c>
    </row>
    <row r="817" spans="1:1">
      <c r="A817" s="5">
        <v>1</v>
      </c>
    </row>
    <row r="818" spans="1:1">
      <c r="A818" s="5">
        <v>9</v>
      </c>
    </row>
    <row r="819" spans="1:1">
      <c r="A819" s="5">
        <v>8</v>
      </c>
    </row>
    <row r="820" spans="1:1">
      <c r="A820" s="5">
        <v>6</v>
      </c>
    </row>
    <row r="821" spans="1:1">
      <c r="A821" s="5">
        <v>3</v>
      </c>
    </row>
    <row r="822" spans="1:1">
      <c r="A822" s="5">
        <v>2</v>
      </c>
    </row>
    <row r="823" spans="1:1">
      <c r="A823" s="5">
        <v>6</v>
      </c>
    </row>
    <row r="824" spans="1:1">
      <c r="A824" s="5">
        <v>10</v>
      </c>
    </row>
    <row r="825" spans="1:1">
      <c r="A825" s="5">
        <v>7</v>
      </c>
    </row>
    <row r="826" spans="1:1">
      <c r="A826" s="5">
        <v>2</v>
      </c>
    </row>
    <row r="827" spans="1:1">
      <c r="A827" s="5">
        <v>3</v>
      </c>
    </row>
    <row r="828" spans="1:1">
      <c r="A828" s="5">
        <v>6</v>
      </c>
    </row>
    <row r="829" spans="1:1">
      <c r="A829" s="5">
        <v>3</v>
      </c>
    </row>
    <row r="830" spans="1:1">
      <c r="A830" s="5">
        <v>15</v>
      </c>
    </row>
    <row r="831" spans="1:1">
      <c r="A831" s="5">
        <v>1</v>
      </c>
    </row>
    <row r="832" spans="1:1">
      <c r="A832" s="5">
        <v>12</v>
      </c>
    </row>
    <row r="833" spans="1:1">
      <c r="A833" s="5">
        <v>12</v>
      </c>
    </row>
    <row r="834" spans="1:1">
      <c r="A834" s="5">
        <v>10</v>
      </c>
    </row>
    <row r="835" spans="1:1">
      <c r="A835" s="5">
        <v>2</v>
      </c>
    </row>
    <row r="836" spans="1:1">
      <c r="A836" s="5">
        <v>4</v>
      </c>
    </row>
    <row r="837" spans="1:1">
      <c r="A837" s="5">
        <v>2</v>
      </c>
    </row>
    <row r="838" spans="1:1">
      <c r="A838" s="5">
        <v>8</v>
      </c>
    </row>
    <row r="839" spans="1:1">
      <c r="A839" s="5">
        <v>12</v>
      </c>
    </row>
    <row r="840" spans="1:1">
      <c r="A840" s="5">
        <v>1</v>
      </c>
    </row>
    <row r="841" spans="1:1">
      <c r="A841" s="5">
        <v>1</v>
      </c>
    </row>
    <row r="842" spans="1:1">
      <c r="A842" s="5">
        <v>9</v>
      </c>
    </row>
    <row r="843" spans="1:1">
      <c r="A843" s="5">
        <v>6</v>
      </c>
    </row>
    <row r="844" spans="1:1">
      <c r="A844" s="5">
        <v>1</v>
      </c>
    </row>
    <row r="845" spans="1:1">
      <c r="A845" s="5">
        <v>4</v>
      </c>
    </row>
    <row r="846" spans="1:1">
      <c r="A846" s="5">
        <v>3</v>
      </c>
    </row>
    <row r="847" spans="1:1">
      <c r="A847" s="5">
        <v>1</v>
      </c>
    </row>
    <row r="848" spans="1:1">
      <c r="A848" s="5">
        <v>2</v>
      </c>
    </row>
    <row r="849" spans="1:1">
      <c r="A849" s="5">
        <v>2</v>
      </c>
    </row>
    <row r="850" spans="1:1">
      <c r="A850" s="5">
        <v>1</v>
      </c>
    </row>
    <row r="851" spans="1:1">
      <c r="A851" s="5">
        <v>5</v>
      </c>
    </row>
    <row r="852" spans="1:1">
      <c r="A852" s="5">
        <v>8</v>
      </c>
    </row>
    <row r="853" spans="1:1">
      <c r="A853" s="5">
        <v>4</v>
      </c>
    </row>
    <row r="854" spans="1:1">
      <c r="A854" s="5">
        <v>5</v>
      </c>
    </row>
    <row r="855" spans="1:1">
      <c r="A855" s="5">
        <v>5</v>
      </c>
    </row>
    <row r="856" spans="1:1">
      <c r="A856" s="5">
        <v>3</v>
      </c>
    </row>
    <row r="857" spans="1:1">
      <c r="A857" s="5">
        <v>3</v>
      </c>
    </row>
    <row r="858" spans="1:1">
      <c r="A858" s="5">
        <v>13</v>
      </c>
    </row>
    <row r="859" spans="1:1">
      <c r="A859" s="5">
        <v>5</v>
      </c>
    </row>
    <row r="860" spans="1:1">
      <c r="A860" s="5">
        <v>2</v>
      </c>
    </row>
    <row r="861" spans="1:1">
      <c r="A861" s="5">
        <v>2</v>
      </c>
    </row>
    <row r="862" spans="1:1">
      <c r="A862" s="5">
        <v>1</v>
      </c>
    </row>
    <row r="863" spans="1:1">
      <c r="A863" s="5">
        <v>1</v>
      </c>
    </row>
    <row r="864" spans="1:1">
      <c r="A864" s="5">
        <v>7</v>
      </c>
    </row>
    <row r="865" spans="1:1">
      <c r="A865" s="5">
        <v>6</v>
      </c>
    </row>
    <row r="866" spans="1:1">
      <c r="A866" s="5">
        <v>3</v>
      </c>
    </row>
    <row r="867" spans="1:1">
      <c r="A867" s="5">
        <v>6</v>
      </c>
    </row>
    <row r="868" spans="1:1">
      <c r="A868" s="5">
        <v>9</v>
      </c>
    </row>
    <row r="869" spans="1:1">
      <c r="A869" s="5">
        <v>1</v>
      </c>
    </row>
    <row r="870" spans="1:1">
      <c r="A870" s="5">
        <v>4</v>
      </c>
    </row>
    <row r="871" spans="1:1">
      <c r="A871" s="5">
        <v>2</v>
      </c>
    </row>
    <row r="872" spans="1:1">
      <c r="A872" s="5">
        <v>8</v>
      </c>
    </row>
    <row r="873" spans="1:1">
      <c r="A873" s="5">
        <v>2</v>
      </c>
    </row>
    <row r="874" spans="1:1">
      <c r="A874" s="5">
        <v>3</v>
      </c>
    </row>
    <row r="875" spans="1:1">
      <c r="A875" s="5">
        <v>5</v>
      </c>
    </row>
    <row r="876" spans="1:1">
      <c r="A876" s="5">
        <v>12</v>
      </c>
    </row>
    <row r="877" spans="1:1">
      <c r="A877" s="5">
        <v>1</v>
      </c>
    </row>
    <row r="878" spans="1:1">
      <c r="A878" s="5">
        <v>3</v>
      </c>
    </row>
    <row r="879" spans="1:1">
      <c r="A879" s="5">
        <v>2</v>
      </c>
    </row>
    <row r="880" spans="1:1">
      <c r="A880" s="5">
        <v>7</v>
      </c>
    </row>
    <row r="881" spans="1:1">
      <c r="A881" s="5">
        <v>2</v>
      </c>
    </row>
    <row r="882" spans="1:1">
      <c r="A882" s="5">
        <v>5</v>
      </c>
    </row>
    <row r="883" spans="1:1">
      <c r="A883" s="5">
        <v>1</v>
      </c>
    </row>
    <row r="884" spans="1:1">
      <c r="A884" s="5">
        <v>4</v>
      </c>
    </row>
    <row r="885" spans="1:1">
      <c r="A885" s="5">
        <v>4</v>
      </c>
    </row>
    <row r="886" spans="1:1">
      <c r="A886" s="5">
        <v>1</v>
      </c>
    </row>
    <row r="887" spans="1:1">
      <c r="A887" s="5">
        <v>22</v>
      </c>
    </row>
    <row r="888" spans="1:1">
      <c r="A888" s="5">
        <v>1</v>
      </c>
    </row>
    <row r="889" spans="1:1">
      <c r="A889" s="5">
        <v>1</v>
      </c>
    </row>
    <row r="890" spans="1:1">
      <c r="A890" s="5">
        <v>4</v>
      </c>
    </row>
    <row r="891" spans="1:1">
      <c r="A891" s="5">
        <v>3</v>
      </c>
    </row>
    <row r="892" spans="1:1">
      <c r="A892" s="5">
        <v>5</v>
      </c>
    </row>
    <row r="893" spans="1:1">
      <c r="A893" s="5">
        <v>8</v>
      </c>
    </row>
    <row r="894" spans="1:1">
      <c r="A894" s="5">
        <v>8</v>
      </c>
    </row>
    <row r="895" spans="1:1">
      <c r="A895" s="5">
        <v>9</v>
      </c>
    </row>
    <row r="896" spans="1:1">
      <c r="A896" s="5">
        <v>6</v>
      </c>
    </row>
    <row r="897" spans="1:1">
      <c r="A897" s="5">
        <v>4</v>
      </c>
    </row>
    <row r="898" spans="1:1">
      <c r="A898" s="5">
        <v>3</v>
      </c>
    </row>
    <row r="899" spans="1:1">
      <c r="A899" s="5">
        <v>15</v>
      </c>
    </row>
    <row r="900" spans="1:1">
      <c r="A900" s="5">
        <v>8</v>
      </c>
    </row>
    <row r="901" spans="1:1">
      <c r="A901" s="5">
        <v>2</v>
      </c>
    </row>
    <row r="902" spans="1:1">
      <c r="A902" s="5">
        <v>7</v>
      </c>
    </row>
    <row r="903" spans="1:1">
      <c r="A903" s="5">
        <v>2</v>
      </c>
    </row>
    <row r="904" spans="1:1">
      <c r="A904" s="5">
        <v>7</v>
      </c>
    </row>
    <row r="905" spans="1:1">
      <c r="A905" s="5">
        <v>2</v>
      </c>
    </row>
    <row r="906" spans="1:1">
      <c r="A906" s="5">
        <v>6</v>
      </c>
    </row>
    <row r="907" spans="1:1">
      <c r="A907" s="5">
        <v>5</v>
      </c>
    </row>
    <row r="908" spans="1:1">
      <c r="A908" s="5">
        <v>8</v>
      </c>
    </row>
    <row r="909" spans="1:1">
      <c r="A909" s="5">
        <v>3</v>
      </c>
    </row>
    <row r="910" spans="1:1">
      <c r="A910" s="5">
        <v>4</v>
      </c>
    </row>
    <row r="911" spans="1:1">
      <c r="A911" s="5">
        <v>4</v>
      </c>
    </row>
    <row r="912" spans="1:1">
      <c r="A912" s="5">
        <v>7</v>
      </c>
    </row>
    <row r="913" spans="1:1">
      <c r="A913" s="5">
        <v>1</v>
      </c>
    </row>
    <row r="914" spans="1:1">
      <c r="A914" s="5">
        <v>5</v>
      </c>
    </row>
    <row r="915" spans="1:1">
      <c r="A915" s="5">
        <v>3</v>
      </c>
    </row>
    <row r="916" spans="1:1">
      <c r="A916" s="5">
        <v>8</v>
      </c>
    </row>
    <row r="917" spans="1:1">
      <c r="A917" s="5">
        <v>5</v>
      </c>
    </row>
    <row r="918" spans="1:1">
      <c r="A918" s="5">
        <v>2</v>
      </c>
    </row>
    <row r="919" spans="1:1">
      <c r="A919" s="5">
        <v>1</v>
      </c>
    </row>
    <row r="920" spans="1:1">
      <c r="A920" s="5">
        <v>5</v>
      </c>
    </row>
    <row r="921" spans="1:1">
      <c r="A921" s="5">
        <v>8</v>
      </c>
    </row>
    <row r="922" spans="1:1">
      <c r="A922" s="5">
        <v>3</v>
      </c>
    </row>
    <row r="923" spans="1:1">
      <c r="A923" s="5">
        <v>1</v>
      </c>
    </row>
    <row r="924" spans="1:1">
      <c r="A924" s="5">
        <v>8</v>
      </c>
    </row>
    <row r="925" spans="1:1">
      <c r="A925" s="5">
        <v>3</v>
      </c>
    </row>
    <row r="926" spans="1:1">
      <c r="A926" s="5">
        <v>3</v>
      </c>
    </row>
    <row r="927" spans="1:1">
      <c r="A927" s="5">
        <v>4</v>
      </c>
    </row>
    <row r="928" spans="1:1">
      <c r="A928" s="5">
        <v>2</v>
      </c>
    </row>
    <row r="929" spans="1:1">
      <c r="A929" s="5">
        <v>4</v>
      </c>
    </row>
    <row r="930" spans="1:1">
      <c r="A930" s="5">
        <v>7</v>
      </c>
    </row>
    <row r="931" spans="1:1">
      <c r="A931" s="5">
        <v>10</v>
      </c>
    </row>
    <row r="932" spans="1:1">
      <c r="A932" s="5">
        <v>2</v>
      </c>
    </row>
    <row r="933" spans="1:1">
      <c r="A933" s="5">
        <v>5</v>
      </c>
    </row>
    <row r="934" spans="1:1">
      <c r="A934" s="5">
        <v>1</v>
      </c>
    </row>
    <row r="935" spans="1:1">
      <c r="A935" s="5">
        <v>8</v>
      </c>
    </row>
    <row r="936" spans="1:1">
      <c r="A936" s="5">
        <v>4</v>
      </c>
    </row>
    <row r="937" spans="1:1">
      <c r="A937" s="5">
        <v>2</v>
      </c>
    </row>
    <row r="938" spans="1:1">
      <c r="A938" s="5">
        <v>2</v>
      </c>
    </row>
    <row r="939" spans="1:1">
      <c r="A939" s="5">
        <v>10</v>
      </c>
    </row>
    <row r="940" spans="1:1">
      <c r="A940" s="5">
        <v>3</v>
      </c>
    </row>
    <row r="941" spans="1:1">
      <c r="A941" s="5">
        <v>4</v>
      </c>
    </row>
    <row r="942" spans="1:1">
      <c r="A942" s="5">
        <v>11</v>
      </c>
    </row>
    <row r="943" spans="1:1">
      <c r="A943" s="5">
        <v>8</v>
      </c>
    </row>
    <row r="944" spans="1:1">
      <c r="A944" s="5">
        <v>3</v>
      </c>
    </row>
    <row r="945" spans="1:1">
      <c r="A945" s="5">
        <v>11</v>
      </c>
    </row>
    <row r="946" spans="1:1">
      <c r="A946" s="5">
        <v>5</v>
      </c>
    </row>
    <row r="947" spans="1:1">
      <c r="A947" s="5">
        <v>4</v>
      </c>
    </row>
    <row r="948" spans="1:1">
      <c r="A948" s="5">
        <v>4</v>
      </c>
    </row>
    <row r="949" spans="1:1">
      <c r="A949" s="5">
        <v>3</v>
      </c>
    </row>
    <row r="950" spans="1:1">
      <c r="A950" s="5">
        <v>9</v>
      </c>
    </row>
    <row r="951" spans="1:1">
      <c r="A951" s="5">
        <v>2</v>
      </c>
    </row>
    <row r="952" spans="1:1">
      <c r="A952" s="5">
        <v>17</v>
      </c>
    </row>
    <row r="953" spans="1:1">
      <c r="A953" s="5">
        <v>2</v>
      </c>
    </row>
    <row r="954" spans="1:1">
      <c r="A954" s="5">
        <v>2</v>
      </c>
    </row>
    <row r="955" spans="1:1">
      <c r="A955" s="5">
        <v>16</v>
      </c>
    </row>
    <row r="956" spans="1:1">
      <c r="A956" s="5">
        <v>4</v>
      </c>
    </row>
    <row r="957" spans="1:1">
      <c r="A957" s="5">
        <v>25</v>
      </c>
    </row>
    <row r="958" spans="1:1">
      <c r="A958" s="5">
        <v>4</v>
      </c>
    </row>
    <row r="959" spans="1:1">
      <c r="A959" s="5">
        <v>7</v>
      </c>
    </row>
    <row r="960" spans="1:1">
      <c r="A960" s="5">
        <v>7</v>
      </c>
    </row>
    <row r="961" spans="1:1">
      <c r="A961" s="5">
        <v>11</v>
      </c>
    </row>
    <row r="962" spans="1:1">
      <c r="A962" s="5">
        <v>5</v>
      </c>
    </row>
    <row r="963" spans="1:1">
      <c r="A963" s="5">
        <v>7</v>
      </c>
    </row>
    <row r="964" spans="1:1">
      <c r="A964" s="5">
        <v>2</v>
      </c>
    </row>
    <row r="965" spans="1:1">
      <c r="A965" s="5">
        <v>9</v>
      </c>
    </row>
    <row r="966" spans="1:1">
      <c r="A966" s="5">
        <v>9</v>
      </c>
    </row>
    <row r="967" spans="1:1">
      <c r="A967" s="5">
        <v>1</v>
      </c>
    </row>
    <row r="968" spans="1:1">
      <c r="A968" s="5">
        <v>2</v>
      </c>
    </row>
    <row r="969" spans="1:1">
      <c r="A969" s="5">
        <v>3</v>
      </c>
    </row>
    <row r="970" spans="1:1">
      <c r="A970" s="5">
        <v>1</v>
      </c>
    </row>
    <row r="971" spans="1:1">
      <c r="A971" s="5">
        <v>2</v>
      </c>
    </row>
    <row r="972" spans="1:1">
      <c r="A972" s="5">
        <v>4</v>
      </c>
    </row>
    <row r="973" spans="1:1">
      <c r="A973" s="5">
        <v>6</v>
      </c>
    </row>
    <row r="974" spans="1:1">
      <c r="A974" s="5">
        <v>1</v>
      </c>
    </row>
    <row r="975" spans="1:1">
      <c r="A975" s="5">
        <v>2</v>
      </c>
    </row>
    <row r="976" spans="1:1">
      <c r="A976" s="5">
        <v>14</v>
      </c>
    </row>
    <row r="977" spans="1:1">
      <c r="A977" s="5">
        <v>4</v>
      </c>
    </row>
    <row r="978" spans="1:1">
      <c r="A978" s="5">
        <v>7</v>
      </c>
    </row>
    <row r="979" spans="1:1">
      <c r="A979" s="5">
        <v>8</v>
      </c>
    </row>
    <row r="980" spans="1:1">
      <c r="A980" s="5">
        <v>10</v>
      </c>
    </row>
    <row r="981" spans="1:1">
      <c r="A981" s="5">
        <v>5</v>
      </c>
    </row>
    <row r="982" spans="1:1">
      <c r="A982" s="5">
        <v>1</v>
      </c>
    </row>
    <row r="983" spans="1:1">
      <c r="A983" s="5">
        <v>5</v>
      </c>
    </row>
    <row r="984" spans="1:1">
      <c r="A984" s="5">
        <v>6</v>
      </c>
    </row>
    <row r="985" spans="1:1">
      <c r="A985" s="5">
        <v>15</v>
      </c>
    </row>
    <row r="986" spans="1:1">
      <c r="A986" s="5">
        <v>6</v>
      </c>
    </row>
    <row r="987" spans="1:1">
      <c r="A987" s="5">
        <v>4</v>
      </c>
    </row>
    <row r="988" spans="1:1">
      <c r="A988" s="5">
        <v>10</v>
      </c>
    </row>
    <row r="989" spans="1:1">
      <c r="A989" s="5">
        <v>13</v>
      </c>
    </row>
    <row r="990" spans="1:1">
      <c r="A990" s="5">
        <v>1</v>
      </c>
    </row>
    <row r="991" spans="1:1">
      <c r="A991" s="5">
        <v>2</v>
      </c>
    </row>
    <row r="992" spans="1:1">
      <c r="A992" s="5">
        <v>4</v>
      </c>
    </row>
    <row r="993" spans="1:1">
      <c r="A993" s="5">
        <v>2</v>
      </c>
    </row>
    <row r="994" spans="1:1">
      <c r="A994" s="5">
        <v>16</v>
      </c>
    </row>
    <row r="995" spans="1:1">
      <c r="A995" s="5">
        <v>7</v>
      </c>
    </row>
    <row r="996" spans="1:1">
      <c r="A996" s="5">
        <v>7</v>
      </c>
    </row>
    <row r="997" spans="1:1">
      <c r="A997" s="5">
        <v>7</v>
      </c>
    </row>
    <row r="998" spans="1:1">
      <c r="A998" s="5">
        <v>5</v>
      </c>
    </row>
    <row r="999" spans="1:1">
      <c r="A999" s="5">
        <v>4</v>
      </c>
    </row>
    <row r="1000" spans="1:1">
      <c r="A1000" s="5">
        <v>1</v>
      </c>
    </row>
    <row r="1001" spans="1:1">
      <c r="A1001" s="5">
        <v>1</v>
      </c>
    </row>
    <row r="1002" spans="1:1">
      <c r="A1002" s="5">
        <v>11</v>
      </c>
    </row>
    <row r="1003" spans="1:1">
      <c r="A1003" s="5">
        <v>1</v>
      </c>
    </row>
    <row r="1004" spans="1:1">
      <c r="A1004" s="5">
        <v>1</v>
      </c>
    </row>
    <row r="1005" spans="1:1">
      <c r="A1005" s="5">
        <v>3</v>
      </c>
    </row>
    <row r="1006" spans="1:1">
      <c r="A1006" s="5">
        <v>4</v>
      </c>
    </row>
    <row r="1007" spans="1:1">
      <c r="A1007" s="5">
        <v>1</v>
      </c>
    </row>
    <row r="1008" spans="1:1">
      <c r="A1008" s="5">
        <v>2</v>
      </c>
    </row>
    <row r="1009" spans="1:1">
      <c r="A1009" s="5">
        <v>4</v>
      </c>
    </row>
    <row r="1010" spans="1:1">
      <c r="A1010" s="5">
        <v>3</v>
      </c>
    </row>
    <row r="1011" spans="1:1">
      <c r="A1011" s="5">
        <v>3</v>
      </c>
    </row>
    <row r="1012" spans="1:1">
      <c r="A1012" s="5">
        <v>11</v>
      </c>
    </row>
    <row r="1013" spans="1:1">
      <c r="A1013" s="5">
        <v>5</v>
      </c>
    </row>
    <row r="1014" spans="1:1">
      <c r="A1014" s="5">
        <v>9</v>
      </c>
    </row>
    <row r="1015" spans="1:1">
      <c r="A1015" s="5">
        <v>5</v>
      </c>
    </row>
    <row r="1016" spans="1:1">
      <c r="A1016" s="5">
        <v>8</v>
      </c>
    </row>
    <row r="1017" spans="1:1">
      <c r="A1017" s="5">
        <v>4</v>
      </c>
    </row>
    <row r="1018" spans="1:1">
      <c r="A1018" s="5">
        <v>16</v>
      </c>
    </row>
    <row r="1019" spans="1:1">
      <c r="A1019" s="5">
        <v>13</v>
      </c>
    </row>
    <row r="1020" spans="1:1">
      <c r="A1020" s="5">
        <v>4</v>
      </c>
    </row>
    <row r="1021" spans="1:1">
      <c r="A1021" s="5">
        <v>1</v>
      </c>
    </row>
    <row r="1022" spans="1:1">
      <c r="A1022" s="5">
        <v>1</v>
      </c>
    </row>
    <row r="1023" spans="1:1">
      <c r="A1023" s="5">
        <v>9</v>
      </c>
    </row>
    <row r="1024" spans="1:1">
      <c r="A1024" s="5">
        <v>1</v>
      </c>
    </row>
    <row r="1025" spans="1:1">
      <c r="A1025" s="5">
        <v>11</v>
      </c>
    </row>
    <row r="1026" spans="1:1">
      <c r="A1026" s="5">
        <v>2</v>
      </c>
    </row>
    <row r="1027" spans="1:1">
      <c r="A1027" s="5">
        <v>2</v>
      </c>
    </row>
    <row r="1028" spans="1:1">
      <c r="A1028" s="5">
        <v>6</v>
      </c>
    </row>
    <row r="1029" spans="1:1">
      <c r="A1029" s="5">
        <v>2</v>
      </c>
    </row>
    <row r="1030" spans="1:1">
      <c r="A1030" s="5">
        <v>2</v>
      </c>
    </row>
    <row r="1031" spans="1:1">
      <c r="A1031" s="5">
        <v>5</v>
      </c>
    </row>
    <row r="1032" spans="1:1">
      <c r="A1032" s="5">
        <v>1</v>
      </c>
    </row>
    <row r="1033" spans="1:1">
      <c r="A1033" s="5">
        <v>1</v>
      </c>
    </row>
    <row r="1034" spans="1:1">
      <c r="A1034" s="5">
        <v>9</v>
      </c>
    </row>
    <row r="1035" spans="1:1">
      <c r="A1035" s="5">
        <v>2</v>
      </c>
    </row>
    <row r="1036" spans="1:1">
      <c r="A1036" s="5">
        <v>6</v>
      </c>
    </row>
    <row r="1037" spans="1:1">
      <c r="A1037" s="5">
        <v>4</v>
      </c>
    </row>
    <row r="1038" spans="1:1">
      <c r="A1038" s="5">
        <v>5</v>
      </c>
    </row>
    <row r="1039" spans="1:1">
      <c r="A1039" s="5">
        <v>2</v>
      </c>
    </row>
    <row r="1040" spans="1:1">
      <c r="A1040" s="5">
        <v>2</v>
      </c>
    </row>
    <row r="1041" spans="1:1">
      <c r="A1041" s="5">
        <v>1</v>
      </c>
    </row>
    <row r="1042" spans="1:1">
      <c r="A1042" s="5">
        <v>14</v>
      </c>
    </row>
    <row r="1043" spans="1:1">
      <c r="A1043" s="5">
        <v>6</v>
      </c>
    </row>
    <row r="1044" spans="1:1">
      <c r="A1044" s="5">
        <v>1</v>
      </c>
    </row>
    <row r="1045" spans="1:1">
      <c r="A1045" s="5">
        <v>7</v>
      </c>
    </row>
    <row r="1046" spans="1:1">
      <c r="A1046" s="5">
        <v>1</v>
      </c>
    </row>
    <row r="1047" spans="1:1">
      <c r="A1047" s="5">
        <v>3</v>
      </c>
    </row>
    <row r="1048" spans="1:1">
      <c r="A1048" s="5">
        <v>2</v>
      </c>
    </row>
    <row r="1049" spans="1:1">
      <c r="A1049" s="5">
        <v>9</v>
      </c>
    </row>
    <row r="1050" spans="1:1">
      <c r="A1050" s="5">
        <v>2</v>
      </c>
    </row>
    <row r="1051" spans="1:1">
      <c r="A1051" s="5">
        <v>6</v>
      </c>
    </row>
    <row r="1052" spans="1:1">
      <c r="A1052" s="5">
        <v>4</v>
      </c>
    </row>
    <row r="1053" spans="1:1">
      <c r="A1053" s="5">
        <v>1</v>
      </c>
    </row>
    <row r="1054" spans="1:1">
      <c r="A1054" s="5">
        <v>4</v>
      </c>
    </row>
    <row r="1055" spans="1:1">
      <c r="A1055" s="5">
        <v>1</v>
      </c>
    </row>
    <row r="1056" spans="1:1">
      <c r="A1056" s="5">
        <v>4</v>
      </c>
    </row>
    <row r="1057" spans="1:1">
      <c r="A1057" s="5">
        <v>5</v>
      </c>
    </row>
    <row r="1058" spans="1:1">
      <c r="A1058" s="5">
        <v>4</v>
      </c>
    </row>
    <row r="1059" spans="1:1">
      <c r="A1059" s="5">
        <v>1</v>
      </c>
    </row>
    <row r="1060" spans="1:1">
      <c r="A1060" s="5">
        <v>9</v>
      </c>
    </row>
    <row r="1061" spans="1:1">
      <c r="A1061" s="5">
        <v>6</v>
      </c>
    </row>
    <row r="1062" spans="1:1">
      <c r="A1062" s="5">
        <v>1</v>
      </c>
    </row>
    <row r="1063" spans="1:1">
      <c r="A1063" s="5">
        <v>1</v>
      </c>
    </row>
    <row r="1064" spans="1:1">
      <c r="A1064" s="5">
        <v>3</v>
      </c>
    </row>
    <row r="1065" spans="1:1">
      <c r="A1065" s="5">
        <v>1</v>
      </c>
    </row>
    <row r="1066" spans="1:1">
      <c r="A1066" s="5">
        <v>7</v>
      </c>
    </row>
    <row r="1067" spans="1:1">
      <c r="A1067" s="5">
        <v>1</v>
      </c>
    </row>
    <row r="1068" spans="1:1">
      <c r="A1068" s="5">
        <v>1</v>
      </c>
    </row>
    <row r="1069" spans="1:1">
      <c r="A1069" s="5">
        <v>8</v>
      </c>
    </row>
    <row r="1070" spans="1:1">
      <c r="A1070" s="5">
        <v>1</v>
      </c>
    </row>
    <row r="1071" spans="1:1">
      <c r="A1071" s="5">
        <v>10</v>
      </c>
    </row>
    <row r="1072" spans="1:1">
      <c r="A1072" s="5">
        <v>4</v>
      </c>
    </row>
    <row r="1073" spans="1:1">
      <c r="A1073" s="5">
        <v>5</v>
      </c>
    </row>
    <row r="1074" spans="1:1">
      <c r="A1074" s="5">
        <v>1</v>
      </c>
    </row>
    <row r="1075" spans="1:1">
      <c r="A1075" s="5">
        <v>9</v>
      </c>
    </row>
    <row r="1076" spans="1:1">
      <c r="A1076" s="5">
        <v>17</v>
      </c>
    </row>
    <row r="1077" spans="1:1">
      <c r="A1077" s="5">
        <v>7</v>
      </c>
    </row>
    <row r="1078" spans="1:1">
      <c r="A1078" s="5">
        <v>1</v>
      </c>
    </row>
    <row r="1079" spans="1:1">
      <c r="A1079" s="5">
        <v>5</v>
      </c>
    </row>
    <row r="1080" spans="1:1">
      <c r="A1080" s="5">
        <v>2</v>
      </c>
    </row>
    <row r="1081" spans="1:1">
      <c r="A1081" s="5">
        <v>3</v>
      </c>
    </row>
    <row r="1082" spans="1:1">
      <c r="A1082" s="5">
        <v>2</v>
      </c>
    </row>
    <row r="1083" spans="1:1">
      <c r="A1083" s="5">
        <v>13</v>
      </c>
    </row>
    <row r="1084" spans="1:1">
      <c r="A1084" s="5">
        <v>3</v>
      </c>
    </row>
    <row r="1085" spans="1:1">
      <c r="A1085" s="5">
        <v>10</v>
      </c>
    </row>
    <row r="1086" spans="1:1">
      <c r="A1086" s="5">
        <v>10</v>
      </c>
    </row>
    <row r="1087" spans="1:1">
      <c r="A1087" s="5">
        <v>3</v>
      </c>
    </row>
    <row r="1088" spans="1:1">
      <c r="A1088" s="5">
        <v>1</v>
      </c>
    </row>
    <row r="1089" spans="1:1">
      <c r="A1089" s="5">
        <v>2</v>
      </c>
    </row>
    <row r="1090" spans="1:1">
      <c r="A1090" s="5">
        <v>3</v>
      </c>
    </row>
    <row r="1091" spans="1:1">
      <c r="A1091" s="5">
        <v>2</v>
      </c>
    </row>
    <row r="1092" spans="1:1">
      <c r="A1092" s="5">
        <v>8</v>
      </c>
    </row>
    <row r="1093" spans="1:1">
      <c r="A1093" s="5">
        <v>2</v>
      </c>
    </row>
    <row r="1094" spans="1:1">
      <c r="A1094" s="5">
        <v>8</v>
      </c>
    </row>
    <row r="1095" spans="1:1">
      <c r="A1095" s="5">
        <v>11</v>
      </c>
    </row>
    <row r="1096" spans="1:1">
      <c r="A1096" s="5">
        <v>2</v>
      </c>
    </row>
    <row r="1097" spans="1:1">
      <c r="A1097" s="5">
        <v>1</v>
      </c>
    </row>
    <row r="1098" spans="1:1">
      <c r="A1098" s="5">
        <v>6</v>
      </c>
    </row>
    <row r="1099" spans="1:1">
      <c r="A1099" s="5">
        <v>1</v>
      </c>
    </row>
    <row r="1100" spans="1:1">
      <c r="A1100" s="5">
        <v>2</v>
      </c>
    </row>
    <row r="1101" spans="1:1">
      <c r="A1101" s="5">
        <v>2</v>
      </c>
    </row>
    <row r="1102" spans="1:1">
      <c r="A1102" s="5">
        <v>8</v>
      </c>
    </row>
    <row r="1103" spans="1:1">
      <c r="A1103" s="5">
        <v>2</v>
      </c>
    </row>
    <row r="1104" spans="1:1">
      <c r="A1104" s="5">
        <v>2</v>
      </c>
    </row>
    <row r="1105" spans="1:1">
      <c r="A1105" s="5">
        <v>2</v>
      </c>
    </row>
    <row r="1106" spans="1:1">
      <c r="A1106" s="5">
        <v>5</v>
      </c>
    </row>
    <row r="1107" spans="1:1">
      <c r="A1107" s="5">
        <v>7</v>
      </c>
    </row>
    <row r="1108" spans="1:1">
      <c r="A1108" s="5">
        <v>1</v>
      </c>
    </row>
    <row r="1109" spans="1:1">
      <c r="A1109" s="5">
        <v>11</v>
      </c>
    </row>
    <row r="1110" spans="1:1">
      <c r="A1110" s="5">
        <v>1</v>
      </c>
    </row>
    <row r="1111" spans="1:1">
      <c r="A1111" s="5">
        <v>2</v>
      </c>
    </row>
    <row r="1112" spans="1:1">
      <c r="A1112" s="5">
        <v>4</v>
      </c>
    </row>
    <row r="1113" spans="1:1">
      <c r="A1113" s="5">
        <v>7</v>
      </c>
    </row>
    <row r="1114" spans="1:1">
      <c r="A1114" s="5">
        <v>3</v>
      </c>
    </row>
    <row r="1115" spans="1:1">
      <c r="A1115" s="5">
        <v>2</v>
      </c>
    </row>
    <row r="1116" spans="1:1">
      <c r="A1116" s="5">
        <v>5</v>
      </c>
    </row>
    <row r="1117" spans="1:1">
      <c r="A1117" s="5">
        <v>23</v>
      </c>
    </row>
    <row r="1118" spans="1:1">
      <c r="A1118" s="5">
        <v>1</v>
      </c>
    </row>
    <row r="1119" spans="1:1">
      <c r="A1119" s="5">
        <v>2</v>
      </c>
    </row>
    <row r="1120" spans="1:1">
      <c r="A1120" s="5">
        <v>14</v>
      </c>
    </row>
    <row r="1121" spans="1:1">
      <c r="A1121" s="5">
        <v>4</v>
      </c>
    </row>
    <row r="1122" spans="1:1">
      <c r="A1122" s="5">
        <v>13</v>
      </c>
    </row>
    <row r="1123" spans="1:1">
      <c r="A1123" s="5">
        <v>9</v>
      </c>
    </row>
    <row r="1124" spans="1:1">
      <c r="A1124" s="5">
        <v>2</v>
      </c>
    </row>
    <row r="1125" spans="1:1">
      <c r="A1125" s="5">
        <v>5</v>
      </c>
    </row>
    <row r="1126" spans="1:1">
      <c r="A1126" s="5">
        <v>3</v>
      </c>
    </row>
    <row r="1127" spans="1:1">
      <c r="A1127" s="5">
        <v>4</v>
      </c>
    </row>
    <row r="1128" spans="1:1">
      <c r="A1128" s="5">
        <v>2</v>
      </c>
    </row>
    <row r="1129" spans="1:1">
      <c r="A1129" s="5">
        <v>16</v>
      </c>
    </row>
    <row r="1130" spans="1:1">
      <c r="A1130" s="5">
        <v>9</v>
      </c>
    </row>
    <row r="1131" spans="1:1">
      <c r="A1131" s="5">
        <v>3</v>
      </c>
    </row>
    <row r="1132" spans="1:1">
      <c r="A1132" s="5">
        <v>10</v>
      </c>
    </row>
    <row r="1133" spans="1:1">
      <c r="A1133" s="5">
        <v>1</v>
      </c>
    </row>
    <row r="1134" spans="1:1">
      <c r="A1134" s="5">
        <v>16</v>
      </c>
    </row>
    <row r="1135" spans="1:1">
      <c r="A1135" s="5">
        <v>17</v>
      </c>
    </row>
    <row r="1136" spans="1:1">
      <c r="A1136" s="5">
        <v>8</v>
      </c>
    </row>
    <row r="1137" spans="1:1">
      <c r="A1137" s="5">
        <v>2</v>
      </c>
    </row>
    <row r="1138" spans="1:1">
      <c r="A1138" s="5">
        <v>3</v>
      </c>
    </row>
    <row r="1139" spans="1:1">
      <c r="A1139" s="5">
        <v>17</v>
      </c>
    </row>
    <row r="1140" spans="1:1">
      <c r="A1140" s="5">
        <v>3</v>
      </c>
    </row>
    <row r="1141" spans="1:1">
      <c r="A1141" s="5">
        <v>10</v>
      </c>
    </row>
    <row r="1142" spans="1:1">
      <c r="A1142" s="5">
        <v>1</v>
      </c>
    </row>
    <row r="1143" spans="1:1">
      <c r="A1143" s="5">
        <v>3</v>
      </c>
    </row>
    <row r="1144" spans="1:1">
      <c r="A1144" s="5">
        <v>7</v>
      </c>
    </row>
    <row r="1145" spans="1:1">
      <c r="A1145" s="5">
        <v>5</v>
      </c>
    </row>
    <row r="1146" spans="1:1">
      <c r="A1146" s="5">
        <v>7</v>
      </c>
    </row>
    <row r="1147" spans="1:1">
      <c r="A1147" s="5">
        <v>1</v>
      </c>
    </row>
    <row r="1148" spans="1:1">
      <c r="A1148" s="5">
        <v>14</v>
      </c>
    </row>
    <row r="1149" spans="1:1">
      <c r="A1149" s="5">
        <v>14</v>
      </c>
    </row>
    <row r="1150" spans="1:1">
      <c r="A1150" s="5">
        <v>7</v>
      </c>
    </row>
    <row r="1151" spans="1:1">
      <c r="A1151" s="5">
        <v>5</v>
      </c>
    </row>
    <row r="1152" spans="1:1">
      <c r="A1152" s="5">
        <v>3</v>
      </c>
    </row>
    <row r="1153" spans="1:1">
      <c r="A1153" s="5">
        <v>2</v>
      </c>
    </row>
    <row r="1154" spans="1:1">
      <c r="A1154" s="5">
        <v>4</v>
      </c>
    </row>
    <row r="1155" spans="1:1">
      <c r="A1155" s="5">
        <v>1</v>
      </c>
    </row>
    <row r="1156" spans="1:1">
      <c r="A1156" s="5">
        <v>2</v>
      </c>
    </row>
    <row r="1157" spans="1:1">
      <c r="A1157" s="5">
        <v>4</v>
      </c>
    </row>
    <row r="1158" spans="1:1">
      <c r="A1158" s="5">
        <v>1</v>
      </c>
    </row>
    <row r="1159" spans="1:1">
      <c r="A1159" s="5">
        <v>1</v>
      </c>
    </row>
    <row r="1160" spans="1:1">
      <c r="A1160" s="5">
        <v>6</v>
      </c>
    </row>
    <row r="1161" spans="1:1">
      <c r="A1161" s="5">
        <v>1</v>
      </c>
    </row>
    <row r="1162" spans="1:1">
      <c r="A1162" s="5">
        <v>1</v>
      </c>
    </row>
    <row r="1163" spans="1:1">
      <c r="A1163" s="5">
        <v>1</v>
      </c>
    </row>
    <row r="1164" spans="1:1">
      <c r="A1164" s="5">
        <v>1</v>
      </c>
    </row>
    <row r="1165" spans="1:1">
      <c r="A1165" s="5">
        <v>11</v>
      </c>
    </row>
    <row r="1166" spans="1:1">
      <c r="A1166" s="5">
        <v>3</v>
      </c>
    </row>
    <row r="1167" spans="1:1">
      <c r="A1167" s="5">
        <v>7</v>
      </c>
    </row>
    <row r="1168" spans="1:1">
      <c r="A1168" s="5">
        <v>12</v>
      </c>
    </row>
    <row r="1169" spans="1:1">
      <c r="A1169" s="5">
        <v>2</v>
      </c>
    </row>
    <row r="1170" spans="1:1">
      <c r="A1170" s="5">
        <v>1</v>
      </c>
    </row>
    <row r="1171" spans="1:1">
      <c r="A1171" s="5">
        <v>2</v>
      </c>
    </row>
    <row r="1172" spans="1:1">
      <c r="A1172" s="5">
        <v>1</v>
      </c>
    </row>
    <row r="1173" spans="1:1">
      <c r="A1173" s="5">
        <v>2</v>
      </c>
    </row>
    <row r="1174" spans="1:1">
      <c r="A1174" s="5">
        <v>3</v>
      </c>
    </row>
    <row r="1175" spans="1:1">
      <c r="A1175" s="5">
        <v>6</v>
      </c>
    </row>
    <row r="1176" spans="1:1">
      <c r="A1176" s="5">
        <v>1</v>
      </c>
    </row>
    <row r="1177" spans="1:1">
      <c r="A1177" s="5">
        <v>9</v>
      </c>
    </row>
    <row r="1178" spans="1:1">
      <c r="A1178" s="5">
        <v>8</v>
      </c>
    </row>
    <row r="1179" spans="1:1">
      <c r="A1179" s="5">
        <v>2</v>
      </c>
    </row>
    <row r="1180" spans="1:1">
      <c r="A1180" s="5">
        <v>5</v>
      </c>
    </row>
    <row r="1181" spans="1:1">
      <c r="A1181" s="5">
        <v>22</v>
      </c>
    </row>
    <row r="1182" spans="1:1">
      <c r="A1182" s="5">
        <v>8</v>
      </c>
    </row>
    <row r="1183" spans="1:1">
      <c r="A1183" s="5">
        <v>11</v>
      </c>
    </row>
    <row r="1184" spans="1:1">
      <c r="A1184" s="5">
        <v>4</v>
      </c>
    </row>
    <row r="1185" spans="1:1">
      <c r="A1185" s="5">
        <v>7</v>
      </c>
    </row>
    <row r="1186" spans="1:1">
      <c r="A1186" s="5">
        <v>4</v>
      </c>
    </row>
    <row r="1187" spans="1:1">
      <c r="A1187" s="5">
        <v>12</v>
      </c>
    </row>
    <row r="1188" spans="1:1">
      <c r="A1188" s="5">
        <v>12</v>
      </c>
    </row>
    <row r="1189" spans="1:1">
      <c r="A1189" s="5">
        <v>1</v>
      </c>
    </row>
    <row r="1190" spans="1:1">
      <c r="A1190" s="5">
        <v>2</v>
      </c>
    </row>
    <row r="1191" spans="1:1">
      <c r="A1191" s="5">
        <v>9</v>
      </c>
    </row>
    <row r="1192" spans="1:1">
      <c r="A1192" s="5">
        <v>7</v>
      </c>
    </row>
    <row r="1193" spans="1:1">
      <c r="A1193" s="5">
        <v>4</v>
      </c>
    </row>
    <row r="1194" spans="1:1">
      <c r="A1194" s="5">
        <v>1</v>
      </c>
    </row>
    <row r="1195" spans="1:1">
      <c r="A1195" s="5">
        <v>6</v>
      </c>
    </row>
    <row r="1196" spans="1:1">
      <c r="A1196" s="5">
        <v>1</v>
      </c>
    </row>
    <row r="1197" spans="1:1">
      <c r="A1197" s="5">
        <v>5</v>
      </c>
    </row>
    <row r="1198" spans="1:1">
      <c r="A1198" s="5">
        <v>1</v>
      </c>
    </row>
    <row r="1199" spans="1:1">
      <c r="A1199" s="5">
        <v>2</v>
      </c>
    </row>
    <row r="1200" spans="1:1">
      <c r="A1200" s="5">
        <v>4</v>
      </c>
    </row>
    <row r="1201" spans="1:1">
      <c r="A1201" s="5">
        <v>2</v>
      </c>
    </row>
    <row r="1202" spans="1:1">
      <c r="A1202" s="5">
        <v>11</v>
      </c>
    </row>
    <row r="1203" spans="1:1">
      <c r="A1203" s="5">
        <v>13</v>
      </c>
    </row>
    <row r="1204" spans="1:1">
      <c r="A1204" s="5">
        <v>4</v>
      </c>
    </row>
    <row r="1205" spans="1:1">
      <c r="A1205" s="5">
        <v>12</v>
      </c>
    </row>
    <row r="1206" spans="1:1">
      <c r="A1206" s="5">
        <v>5</v>
      </c>
    </row>
    <row r="1207" spans="1:1">
      <c r="A1207" s="5">
        <v>4</v>
      </c>
    </row>
    <row r="1208" spans="1:1">
      <c r="A1208" s="5">
        <v>1</v>
      </c>
    </row>
    <row r="1209" spans="1:1">
      <c r="A1209" s="5">
        <v>8</v>
      </c>
    </row>
    <row r="1210" spans="1:1">
      <c r="A1210" s="5">
        <v>3</v>
      </c>
    </row>
    <row r="1211" spans="1:1">
      <c r="A1211" s="5">
        <v>11</v>
      </c>
    </row>
    <row r="1212" spans="1:1">
      <c r="A1212" s="5">
        <v>1</v>
      </c>
    </row>
    <row r="1213" spans="1:1">
      <c r="A1213" s="5">
        <v>5</v>
      </c>
    </row>
    <row r="1214" spans="1:1">
      <c r="A1214" s="5">
        <v>6</v>
      </c>
    </row>
    <row r="1215" spans="1:1">
      <c r="A1215" s="5">
        <v>3</v>
      </c>
    </row>
    <row r="1216" spans="1:1">
      <c r="A1216" s="5">
        <v>7</v>
      </c>
    </row>
    <row r="1217" spans="1:1">
      <c r="A1217" s="5">
        <v>1</v>
      </c>
    </row>
    <row r="1218" spans="1:1">
      <c r="A1218" s="5">
        <v>5</v>
      </c>
    </row>
    <row r="1219" spans="1:1">
      <c r="A1219" s="5">
        <v>1</v>
      </c>
    </row>
    <row r="1220" spans="1:1">
      <c r="A1220" s="5">
        <v>5</v>
      </c>
    </row>
    <row r="1221" spans="1:1">
      <c r="A1221" s="5">
        <v>1</v>
      </c>
    </row>
    <row r="1222" spans="1:1">
      <c r="A1222" s="5">
        <v>1</v>
      </c>
    </row>
    <row r="1223" spans="1:1">
      <c r="A1223" s="5">
        <v>5</v>
      </c>
    </row>
    <row r="1224" spans="1:1">
      <c r="A1224" s="5">
        <v>13</v>
      </c>
    </row>
    <row r="1225" spans="1:1">
      <c r="A1225" s="5">
        <v>1</v>
      </c>
    </row>
    <row r="1226" spans="1:1">
      <c r="A1226" s="5">
        <v>1</v>
      </c>
    </row>
    <row r="1227" spans="1:1">
      <c r="A1227" s="5">
        <v>3</v>
      </c>
    </row>
    <row r="1228" spans="1:1">
      <c r="A1228" s="5">
        <v>7</v>
      </c>
    </row>
    <row r="1229" spans="1:1">
      <c r="A1229" s="5">
        <v>11</v>
      </c>
    </row>
    <row r="1230" spans="1:1">
      <c r="A1230" s="5">
        <v>1</v>
      </c>
    </row>
    <row r="1231" spans="1:1">
      <c r="A1231" s="5">
        <v>7</v>
      </c>
    </row>
    <row r="1232" spans="1:1">
      <c r="A1232" s="5">
        <v>5</v>
      </c>
    </row>
    <row r="1233" spans="1:1">
      <c r="A1233" s="5">
        <v>6</v>
      </c>
    </row>
    <row r="1234" spans="1:1">
      <c r="A1234" s="5">
        <v>3</v>
      </c>
    </row>
    <row r="1235" spans="1:1">
      <c r="A1235" s="5">
        <v>20</v>
      </c>
    </row>
    <row r="1236" spans="1:1">
      <c r="A1236" s="5">
        <v>4</v>
      </c>
    </row>
    <row r="1237" spans="1:1">
      <c r="A1237" s="5">
        <v>5</v>
      </c>
    </row>
    <row r="1238" spans="1:1">
      <c r="A1238" s="5">
        <v>1</v>
      </c>
    </row>
    <row r="1239" spans="1:1">
      <c r="A1239" s="5">
        <v>3</v>
      </c>
    </row>
    <row r="1240" spans="1:1">
      <c r="A1240" s="5">
        <v>4</v>
      </c>
    </row>
    <row r="1241" spans="1:1">
      <c r="A1241" s="5">
        <v>15</v>
      </c>
    </row>
    <row r="1242" spans="1:1">
      <c r="A1242" s="5">
        <v>2</v>
      </c>
    </row>
    <row r="1243" spans="1:1">
      <c r="A1243" s="5">
        <v>3</v>
      </c>
    </row>
    <row r="1244" spans="1:1">
      <c r="A1244" s="5">
        <v>1</v>
      </c>
    </row>
    <row r="1245" spans="1:1">
      <c r="A1245" s="5">
        <v>2</v>
      </c>
    </row>
    <row r="1246" spans="1:1">
      <c r="A1246" s="5">
        <v>7</v>
      </c>
    </row>
    <row r="1247" spans="1:1">
      <c r="A1247" s="5">
        <v>2</v>
      </c>
    </row>
    <row r="1248" spans="1:1">
      <c r="A1248" s="5">
        <v>3</v>
      </c>
    </row>
    <row r="1249" spans="1:1">
      <c r="A1249" s="5">
        <v>16</v>
      </c>
    </row>
    <row r="1250" spans="1:1">
      <c r="A1250" s="5">
        <v>7</v>
      </c>
    </row>
    <row r="1251" spans="1:1">
      <c r="A1251" s="5">
        <v>10</v>
      </c>
    </row>
    <row r="1252" spans="1:1">
      <c r="A1252" s="5">
        <v>12</v>
      </c>
    </row>
    <row r="1253" spans="1:1">
      <c r="A1253" s="5">
        <v>2</v>
      </c>
    </row>
    <row r="1254" spans="1:1">
      <c r="A1254" s="5">
        <v>3</v>
      </c>
    </row>
    <row r="1255" spans="1:1">
      <c r="A1255" s="5">
        <v>8</v>
      </c>
    </row>
    <row r="1256" spans="1:1">
      <c r="A1256" s="5">
        <v>13</v>
      </c>
    </row>
    <row r="1257" spans="1:1">
      <c r="A1257" s="5">
        <v>6</v>
      </c>
    </row>
    <row r="1258" spans="1:1">
      <c r="A1258" s="5">
        <v>6</v>
      </c>
    </row>
    <row r="1259" spans="1:1">
      <c r="A1259" s="5">
        <v>14</v>
      </c>
    </row>
    <row r="1260" spans="1:1">
      <c r="A1260" s="5">
        <v>8</v>
      </c>
    </row>
    <row r="1261" spans="1:1">
      <c r="A1261" s="5">
        <v>9</v>
      </c>
    </row>
    <row r="1262" spans="1:1">
      <c r="A1262" s="5">
        <v>4</v>
      </c>
    </row>
    <row r="1263" spans="1:1">
      <c r="A1263" s="5">
        <v>4</v>
      </c>
    </row>
    <row r="1264" spans="1:1">
      <c r="A1264" s="5">
        <v>7</v>
      </c>
    </row>
    <row r="1265" spans="1:1">
      <c r="A1265" s="5">
        <v>2</v>
      </c>
    </row>
    <row r="1266" spans="1:1">
      <c r="A1266" s="5">
        <v>1</v>
      </c>
    </row>
    <row r="1267" spans="1:1">
      <c r="A1267" s="5">
        <v>5</v>
      </c>
    </row>
    <row r="1268" spans="1:1">
      <c r="A1268" s="5">
        <v>2</v>
      </c>
    </row>
    <row r="1269" spans="1:1">
      <c r="A1269" s="5">
        <v>5</v>
      </c>
    </row>
    <row r="1270" spans="1:1">
      <c r="A1270" s="5">
        <v>1</v>
      </c>
    </row>
    <row r="1271" spans="1:1">
      <c r="A1271" s="5">
        <v>2</v>
      </c>
    </row>
    <row r="1272" spans="1:1">
      <c r="A1272" s="5">
        <v>6</v>
      </c>
    </row>
    <row r="1273" spans="1:1">
      <c r="A1273" s="5">
        <v>7</v>
      </c>
    </row>
    <row r="1274" spans="1:1">
      <c r="A1274" s="5">
        <v>1</v>
      </c>
    </row>
    <row r="1275" spans="1:1">
      <c r="A1275" s="5">
        <v>4</v>
      </c>
    </row>
    <row r="1276" spans="1:1">
      <c r="A1276" s="5">
        <v>3</v>
      </c>
    </row>
    <row r="1277" spans="1:1">
      <c r="A1277" s="5">
        <v>3</v>
      </c>
    </row>
    <row r="1278" spans="1:1">
      <c r="A1278" s="5">
        <v>8</v>
      </c>
    </row>
    <row r="1279" spans="1:1">
      <c r="A1279" s="5">
        <v>9</v>
      </c>
    </row>
    <row r="1280" spans="1:1">
      <c r="A1280" s="5">
        <v>1</v>
      </c>
    </row>
    <row r="1281" spans="1:1">
      <c r="A1281" s="5">
        <v>9</v>
      </c>
    </row>
    <row r="1282" spans="1:1">
      <c r="A1282" s="5">
        <v>9</v>
      </c>
    </row>
    <row r="1283" spans="1:1">
      <c r="A1283" s="5">
        <v>7</v>
      </c>
    </row>
    <row r="1284" spans="1:1">
      <c r="A1284" s="5">
        <v>4</v>
      </c>
    </row>
    <row r="1285" spans="1:1">
      <c r="A1285" s="5">
        <v>9</v>
      </c>
    </row>
    <row r="1286" spans="1:1">
      <c r="A1286" s="5">
        <v>16</v>
      </c>
    </row>
    <row r="1287" spans="1:1">
      <c r="A1287" s="5">
        <v>1</v>
      </c>
    </row>
    <row r="1288" spans="1:1">
      <c r="A1288" s="5">
        <v>1</v>
      </c>
    </row>
    <row r="1289" spans="1:1">
      <c r="A1289" s="5">
        <v>4</v>
      </c>
    </row>
    <row r="1290" spans="1:1">
      <c r="A1290" s="5">
        <v>10</v>
      </c>
    </row>
    <row r="1291" spans="1:1">
      <c r="A1291" s="5">
        <v>4</v>
      </c>
    </row>
    <row r="1292" spans="1:1">
      <c r="A1292" s="5">
        <v>11</v>
      </c>
    </row>
    <row r="1293" spans="1:1">
      <c r="A1293" s="5">
        <v>3</v>
      </c>
    </row>
    <row r="1294" spans="1:1">
      <c r="A1294" s="5">
        <v>10</v>
      </c>
    </row>
    <row r="1295" spans="1:1">
      <c r="A1295" s="5">
        <v>6</v>
      </c>
    </row>
    <row r="1296" spans="1:1">
      <c r="A1296" s="5">
        <v>9</v>
      </c>
    </row>
    <row r="1297" spans="1:1">
      <c r="A1297" s="5">
        <v>5</v>
      </c>
    </row>
    <row r="1298" spans="1:1">
      <c r="A1298" s="5">
        <v>2</v>
      </c>
    </row>
    <row r="1299" spans="1:1">
      <c r="A1299" s="5">
        <v>1</v>
      </c>
    </row>
    <row r="1300" spans="1:1">
      <c r="A1300" s="5">
        <v>1</v>
      </c>
    </row>
    <row r="1301" spans="1:1">
      <c r="A1301" s="5">
        <v>2</v>
      </c>
    </row>
    <row r="1302" spans="1:1">
      <c r="A1302" s="5">
        <v>14</v>
      </c>
    </row>
    <row r="1303" spans="1:1">
      <c r="A1303" s="5">
        <v>5</v>
      </c>
    </row>
    <row r="1304" spans="1:1">
      <c r="A1304" s="5">
        <v>18</v>
      </c>
    </row>
    <row r="1305" spans="1:1">
      <c r="A1305" s="5">
        <v>2</v>
      </c>
    </row>
    <row r="1306" spans="1:1">
      <c r="A1306" s="5">
        <v>5</v>
      </c>
    </row>
    <row r="1307" spans="1:1">
      <c r="A1307" s="5">
        <v>1</v>
      </c>
    </row>
    <row r="1308" spans="1:1">
      <c r="A1308" s="5">
        <v>1</v>
      </c>
    </row>
    <row r="1309" spans="1:1">
      <c r="A1309" s="5">
        <v>8</v>
      </c>
    </row>
    <row r="1310" spans="1:1">
      <c r="A1310" s="5">
        <v>1</v>
      </c>
    </row>
    <row r="1311" spans="1:1">
      <c r="A1311" s="5">
        <v>4</v>
      </c>
    </row>
    <row r="1312" spans="1:1">
      <c r="A1312" s="5">
        <v>14</v>
      </c>
    </row>
    <row r="1313" spans="1:1">
      <c r="A1313" s="5">
        <v>1</v>
      </c>
    </row>
    <row r="1314" spans="1:1">
      <c r="A1314" s="5">
        <v>2</v>
      </c>
    </row>
    <row r="1315" spans="1:1">
      <c r="A1315" s="5">
        <v>11</v>
      </c>
    </row>
    <row r="1316" spans="1:1">
      <c r="A1316" s="5">
        <v>3</v>
      </c>
    </row>
    <row r="1317" spans="1:1">
      <c r="A1317" s="5">
        <v>1</v>
      </c>
    </row>
    <row r="1318" spans="1:1">
      <c r="A1318" s="5">
        <v>19</v>
      </c>
    </row>
    <row r="1319" spans="1:1">
      <c r="A1319" s="5">
        <v>2</v>
      </c>
    </row>
    <row r="1320" spans="1:1">
      <c r="A1320" s="5">
        <v>6</v>
      </c>
    </row>
    <row r="1321" spans="1:1">
      <c r="A1321" s="5">
        <v>6</v>
      </c>
    </row>
    <row r="1322" spans="1:1">
      <c r="A1322" s="5">
        <v>12</v>
      </c>
    </row>
    <row r="1323" spans="1:1">
      <c r="A1323" s="5">
        <v>4</v>
      </c>
    </row>
    <row r="1324" spans="1:1">
      <c r="A1324" s="5">
        <v>6</v>
      </c>
    </row>
    <row r="1325" spans="1:1">
      <c r="A1325" s="5">
        <v>5</v>
      </c>
    </row>
    <row r="1326" spans="1:1">
      <c r="A1326" s="5">
        <v>3</v>
      </c>
    </row>
    <row r="1327" spans="1:1">
      <c r="A1327" s="5">
        <v>4</v>
      </c>
    </row>
    <row r="1328" spans="1:1">
      <c r="A1328" s="5">
        <v>3</v>
      </c>
    </row>
    <row r="1329" spans="1:1">
      <c r="A1329" s="5">
        <v>2</v>
      </c>
    </row>
    <row r="1330" spans="1:1">
      <c r="A1330" s="5">
        <v>6</v>
      </c>
    </row>
    <row r="1331" spans="1:1">
      <c r="A1331" s="5">
        <v>6</v>
      </c>
    </row>
    <row r="1332" spans="1:1">
      <c r="A1332" s="5">
        <v>1</v>
      </c>
    </row>
    <row r="1333" spans="1:1">
      <c r="A1333" s="5">
        <v>1</v>
      </c>
    </row>
    <row r="1334" spans="1:1">
      <c r="A1334" s="5">
        <v>7</v>
      </c>
    </row>
    <row r="1335" spans="1:1">
      <c r="A1335" s="5">
        <v>5</v>
      </c>
    </row>
    <row r="1336" spans="1:1">
      <c r="A1336" s="5">
        <v>4</v>
      </c>
    </row>
    <row r="1337" spans="1:1">
      <c r="A1337" s="5">
        <v>6</v>
      </c>
    </row>
    <row r="1338" spans="1:1">
      <c r="A1338" s="5">
        <v>5</v>
      </c>
    </row>
    <row r="1339" spans="1:1">
      <c r="A1339" s="5">
        <v>3</v>
      </c>
    </row>
    <row r="1340" spans="1:1">
      <c r="A1340" s="5">
        <v>2</v>
      </c>
    </row>
    <row r="1341" spans="1:1">
      <c r="A1341" s="5">
        <v>3</v>
      </c>
    </row>
    <row r="1342" spans="1:1">
      <c r="A1342" s="5">
        <v>2</v>
      </c>
    </row>
    <row r="1343" spans="1:1">
      <c r="A1343" s="5">
        <v>8</v>
      </c>
    </row>
    <row r="1344" spans="1:1">
      <c r="A1344" s="5">
        <v>5</v>
      </c>
    </row>
    <row r="1345" spans="1:1">
      <c r="A1345" s="5">
        <v>8</v>
      </c>
    </row>
    <row r="1346" spans="1:1">
      <c r="A1346" s="5">
        <v>1</v>
      </c>
    </row>
    <row r="1347" spans="1:1">
      <c r="A1347" s="5">
        <v>2</v>
      </c>
    </row>
    <row r="1348" spans="1:1">
      <c r="A1348" s="5">
        <v>7</v>
      </c>
    </row>
    <row r="1349" spans="1:1">
      <c r="A1349" s="5">
        <v>2</v>
      </c>
    </row>
    <row r="1350" spans="1:1">
      <c r="A1350" s="5">
        <v>1</v>
      </c>
    </row>
    <row r="1351" spans="1:1">
      <c r="A1351" s="5">
        <v>6</v>
      </c>
    </row>
    <row r="1352" spans="1:1">
      <c r="A1352" s="5">
        <v>1</v>
      </c>
    </row>
    <row r="1353" spans="1:1">
      <c r="A1353" s="5">
        <v>5</v>
      </c>
    </row>
    <row r="1354" spans="1:1">
      <c r="A1354" s="5">
        <v>5</v>
      </c>
    </row>
    <row r="1355" spans="1:1">
      <c r="A1355" s="5">
        <v>2</v>
      </c>
    </row>
    <row r="1356" spans="1:1">
      <c r="A1356" s="5">
        <v>2</v>
      </c>
    </row>
    <row r="1357" spans="1:1">
      <c r="A1357" s="5">
        <v>7</v>
      </c>
    </row>
    <row r="1358" spans="1:1">
      <c r="A1358" s="5">
        <v>2</v>
      </c>
    </row>
    <row r="1359" spans="1:1">
      <c r="A1359" s="5">
        <v>5</v>
      </c>
    </row>
    <row r="1360" spans="1:1">
      <c r="A1360" s="5">
        <v>2</v>
      </c>
    </row>
    <row r="1361" spans="1:1">
      <c r="A1361" s="5">
        <v>5</v>
      </c>
    </row>
    <row r="1362" spans="1:1">
      <c r="A1362" s="5">
        <v>5</v>
      </c>
    </row>
    <row r="1363" spans="1:1">
      <c r="A1363" s="5">
        <v>3</v>
      </c>
    </row>
    <row r="1364" spans="1:1">
      <c r="A1364" s="5">
        <v>3</v>
      </c>
    </row>
    <row r="1365" spans="1:1">
      <c r="A1365" s="5">
        <v>1</v>
      </c>
    </row>
    <row r="1366" spans="1:1">
      <c r="A1366" s="5">
        <v>3</v>
      </c>
    </row>
    <row r="1367" spans="1:1">
      <c r="A1367" s="5">
        <v>7</v>
      </c>
    </row>
    <row r="1368" spans="1:1">
      <c r="A1368" s="5">
        <v>2</v>
      </c>
    </row>
    <row r="1369" spans="1:1">
      <c r="A1369" s="5">
        <v>6</v>
      </c>
    </row>
    <row r="1370" spans="1:1">
      <c r="A1370" s="5">
        <v>5</v>
      </c>
    </row>
    <row r="1371" spans="1:1">
      <c r="A1371" s="5">
        <v>5</v>
      </c>
    </row>
    <row r="1372" spans="1:1">
      <c r="A1372" s="5">
        <v>11</v>
      </c>
    </row>
    <row r="1373" spans="1:1">
      <c r="A1373" s="5">
        <v>2</v>
      </c>
    </row>
    <row r="1374" spans="1:1">
      <c r="A1374" s="5">
        <v>3</v>
      </c>
    </row>
    <row r="1375" spans="1:1">
      <c r="A1375" s="5">
        <v>2</v>
      </c>
    </row>
    <row r="1376" spans="1:1">
      <c r="A1376" s="5">
        <v>7</v>
      </c>
    </row>
    <row r="1377" spans="1:1">
      <c r="A1377" s="5">
        <v>2</v>
      </c>
    </row>
    <row r="1378" spans="1:1">
      <c r="A1378" s="5">
        <v>1</v>
      </c>
    </row>
    <row r="1379" spans="1:1">
      <c r="A1379" s="5">
        <v>7</v>
      </c>
    </row>
    <row r="1380" spans="1:1">
      <c r="A1380" s="5">
        <v>4</v>
      </c>
    </row>
    <row r="1381" spans="1:1">
      <c r="A1381" s="5">
        <v>1</v>
      </c>
    </row>
    <row r="1382" spans="1:1">
      <c r="A1382" s="5">
        <v>2</v>
      </c>
    </row>
    <row r="1383" spans="1:1">
      <c r="A1383" s="5">
        <v>8</v>
      </c>
    </row>
    <row r="1384" spans="1:1">
      <c r="A1384" s="5">
        <v>6</v>
      </c>
    </row>
    <row r="1385" spans="1:1">
      <c r="A1385" s="5">
        <v>2</v>
      </c>
    </row>
    <row r="1386" spans="1:1">
      <c r="A1386" s="5">
        <v>17</v>
      </c>
    </row>
    <row r="1387" spans="1:1">
      <c r="A1387" s="5">
        <v>12</v>
      </c>
    </row>
    <row r="1388" spans="1:1">
      <c r="A1388" s="5">
        <v>2</v>
      </c>
    </row>
    <row r="1389" spans="1:1">
      <c r="A1389" s="5">
        <v>1</v>
      </c>
    </row>
    <row r="1390" spans="1:1">
      <c r="A1390" s="5">
        <v>2</v>
      </c>
    </row>
    <row r="1391" spans="1:1">
      <c r="A1391" s="5">
        <v>4</v>
      </c>
    </row>
    <row r="1392" spans="1:1">
      <c r="A1392" s="5">
        <v>6</v>
      </c>
    </row>
    <row r="1393" spans="1:1">
      <c r="A1393" s="5">
        <v>3</v>
      </c>
    </row>
    <row r="1394" spans="1:1">
      <c r="A1394" s="5">
        <v>1</v>
      </c>
    </row>
    <row r="1395" spans="1:1">
      <c r="A1395" s="5">
        <v>15</v>
      </c>
    </row>
    <row r="1396" spans="1:1">
      <c r="A1396" s="5">
        <v>7</v>
      </c>
    </row>
    <row r="1397" spans="1:1">
      <c r="A1397" s="5">
        <v>19</v>
      </c>
    </row>
    <row r="1398" spans="1:1">
      <c r="A1398" s="5">
        <v>2</v>
      </c>
    </row>
    <row r="1399" spans="1:1">
      <c r="A1399" s="5">
        <v>1</v>
      </c>
    </row>
    <row r="1400" spans="1:1">
      <c r="A1400" s="5">
        <v>2</v>
      </c>
    </row>
    <row r="1401" spans="1:1">
      <c r="A1401" s="5">
        <v>3</v>
      </c>
    </row>
    <row r="1402" spans="1:1">
      <c r="A1402" s="5">
        <v>8</v>
      </c>
    </row>
    <row r="1403" spans="1:1">
      <c r="A1403" s="5">
        <v>2</v>
      </c>
    </row>
    <row r="1404" spans="1:1">
      <c r="A1404" s="5">
        <v>8</v>
      </c>
    </row>
    <row r="1405" spans="1:1">
      <c r="A1405" s="5">
        <v>2</v>
      </c>
    </row>
    <row r="1406" spans="1:1">
      <c r="A1406" s="5">
        <v>1</v>
      </c>
    </row>
    <row r="1407" spans="1:1">
      <c r="A1407" s="5">
        <v>1</v>
      </c>
    </row>
    <row r="1408" spans="1:1">
      <c r="A1408" s="5">
        <v>1</v>
      </c>
    </row>
    <row r="1409" spans="1:1">
      <c r="A1409" s="5">
        <v>3</v>
      </c>
    </row>
    <row r="1410" spans="1:1">
      <c r="A1410" s="5">
        <v>2</v>
      </c>
    </row>
    <row r="1411" spans="1:1">
      <c r="A1411" s="5">
        <v>2</v>
      </c>
    </row>
    <row r="1412" spans="1:1">
      <c r="A1412" s="5">
        <v>6</v>
      </c>
    </row>
    <row r="1413" spans="1:1">
      <c r="A1413" s="5">
        <v>2</v>
      </c>
    </row>
    <row r="1414" spans="1:1">
      <c r="A1414" s="5">
        <v>8</v>
      </c>
    </row>
    <row r="1415" spans="1:1">
      <c r="A1415" s="5">
        <v>1</v>
      </c>
    </row>
    <row r="1416" spans="1:1">
      <c r="A1416" s="5">
        <v>6</v>
      </c>
    </row>
    <row r="1417" spans="1:1">
      <c r="A1417" s="5">
        <v>3</v>
      </c>
    </row>
    <row r="1418" spans="1:1">
      <c r="A1418" s="5">
        <v>5</v>
      </c>
    </row>
    <row r="1419" spans="1:1">
      <c r="A1419" s="5">
        <v>2</v>
      </c>
    </row>
    <row r="1420" spans="1:1">
      <c r="A1420" s="5">
        <v>5</v>
      </c>
    </row>
    <row r="1421" spans="1:1">
      <c r="A1421" s="5">
        <v>2</v>
      </c>
    </row>
    <row r="1422" spans="1:1">
      <c r="A1422" s="5">
        <v>15</v>
      </c>
    </row>
    <row r="1423" spans="1:1">
      <c r="A1423" s="5">
        <v>3</v>
      </c>
    </row>
    <row r="1424" spans="1:1">
      <c r="A1424" s="5">
        <v>8</v>
      </c>
    </row>
    <row r="1425" spans="1:1">
      <c r="A1425" s="5">
        <v>10</v>
      </c>
    </row>
    <row r="1426" spans="1:1">
      <c r="A1426" s="5">
        <v>4</v>
      </c>
    </row>
    <row r="1427" spans="1:1">
      <c r="A1427" s="5">
        <v>1</v>
      </c>
    </row>
    <row r="1428" spans="1:1">
      <c r="A1428" s="5">
        <v>7</v>
      </c>
    </row>
    <row r="1429" spans="1:1">
      <c r="A1429" s="5">
        <v>20</v>
      </c>
    </row>
    <row r="1430" spans="1:1">
      <c r="A1430" s="5">
        <v>5</v>
      </c>
    </row>
    <row r="1431" spans="1:1">
      <c r="A1431" s="5">
        <v>3</v>
      </c>
    </row>
    <row r="1432" spans="1:1">
      <c r="A1432" s="5">
        <v>9</v>
      </c>
    </row>
    <row r="1433" spans="1:1">
      <c r="A1433" s="5">
        <v>6</v>
      </c>
    </row>
    <row r="1434" spans="1:1">
      <c r="A1434" s="5">
        <v>4</v>
      </c>
    </row>
    <row r="1435" spans="1:1">
      <c r="A1435" s="5">
        <v>6</v>
      </c>
    </row>
    <row r="1436" spans="1:1">
      <c r="A1436" s="5">
        <v>4</v>
      </c>
    </row>
    <row r="1437" spans="1:1">
      <c r="A1437" s="5">
        <v>2</v>
      </c>
    </row>
    <row r="1438" spans="1:1">
      <c r="A1438" s="5">
        <v>1</v>
      </c>
    </row>
    <row r="1439" spans="1:1">
      <c r="A1439" s="5">
        <v>2</v>
      </c>
    </row>
    <row r="1440" spans="1:1">
      <c r="A1440" s="5">
        <v>2</v>
      </c>
    </row>
    <row r="1441" spans="1:1">
      <c r="A1441" s="5">
        <v>18</v>
      </c>
    </row>
    <row r="1442" spans="1:1">
      <c r="A1442" s="5">
        <v>7</v>
      </c>
    </row>
    <row r="1443" spans="1:1">
      <c r="A1443" s="5">
        <v>1</v>
      </c>
    </row>
    <row r="1444" spans="1:1">
      <c r="A1444" s="5">
        <v>2</v>
      </c>
    </row>
    <row r="1445" spans="1:1">
      <c r="A1445" s="5">
        <v>1</v>
      </c>
    </row>
    <row r="1446" spans="1:1">
      <c r="A1446" s="5">
        <v>3</v>
      </c>
    </row>
    <row r="1447" spans="1:1">
      <c r="A1447" s="5">
        <v>3</v>
      </c>
    </row>
    <row r="1448" spans="1:1">
      <c r="A1448" s="5">
        <v>2</v>
      </c>
    </row>
    <row r="1449" spans="1:1">
      <c r="A1449" s="5">
        <v>4</v>
      </c>
    </row>
    <row r="1450" spans="1:1">
      <c r="A1450" s="5">
        <v>1</v>
      </c>
    </row>
    <row r="1451" spans="1:1">
      <c r="A1451" s="5">
        <v>6</v>
      </c>
    </row>
    <row r="1452" spans="1:1">
      <c r="A1452" s="5">
        <v>1</v>
      </c>
    </row>
    <row r="1453" spans="1:1">
      <c r="A1453" s="5">
        <v>2</v>
      </c>
    </row>
    <row r="1454" spans="1:1">
      <c r="A1454" s="5">
        <v>5</v>
      </c>
    </row>
    <row r="1455" spans="1:1">
      <c r="A1455" s="5">
        <v>2</v>
      </c>
    </row>
    <row r="1456" spans="1:1">
      <c r="A1456" s="5">
        <v>1</v>
      </c>
    </row>
    <row r="1457" spans="1:1">
      <c r="A1457" s="5">
        <v>13</v>
      </c>
    </row>
    <row r="1458" spans="1:1">
      <c r="A1458" s="5">
        <v>3</v>
      </c>
    </row>
    <row r="1459" spans="1:1">
      <c r="A1459" s="5">
        <v>2</v>
      </c>
    </row>
    <row r="1460" spans="1:1">
      <c r="A1460" s="5">
        <v>2</v>
      </c>
    </row>
    <row r="1461" spans="1:1">
      <c r="A1461" s="5">
        <v>4</v>
      </c>
    </row>
    <row r="1462" spans="1:1">
      <c r="A1462" s="5">
        <v>3</v>
      </c>
    </row>
    <row r="1463" spans="1:1">
      <c r="A1463" s="5">
        <v>4</v>
      </c>
    </row>
    <row r="1464" spans="1:1">
      <c r="A1464" s="5">
        <v>10</v>
      </c>
    </row>
    <row r="1465" spans="1:1">
      <c r="A1465" s="5">
        <v>8</v>
      </c>
    </row>
    <row r="1466" spans="1:1">
      <c r="A1466" s="5">
        <v>1</v>
      </c>
    </row>
    <row r="1467" spans="1:1">
      <c r="A1467" s="5">
        <v>7</v>
      </c>
    </row>
    <row r="1468" spans="1:1">
      <c r="A1468" s="5">
        <v>5</v>
      </c>
    </row>
    <row r="1469" spans="1:1">
      <c r="A1469" s="5">
        <v>5</v>
      </c>
    </row>
    <row r="1470" spans="1:1">
      <c r="A1470" s="5">
        <v>8</v>
      </c>
    </row>
    <row r="1471" spans="1:1">
      <c r="A1471" s="5">
        <v>1</v>
      </c>
    </row>
    <row r="1472" spans="1:1">
      <c r="A1472" s="5">
        <v>17</v>
      </c>
    </row>
    <row r="1473" spans="1:1">
      <c r="A1473" s="5">
        <v>2</v>
      </c>
    </row>
    <row r="1474" spans="1:1">
      <c r="A1474" s="5">
        <v>7</v>
      </c>
    </row>
    <row r="1475" spans="1:1">
      <c r="A1475" s="5">
        <v>4</v>
      </c>
    </row>
    <row r="1476" spans="1:1">
      <c r="A1476" s="5">
        <v>6</v>
      </c>
    </row>
    <row r="1477" spans="1:1">
      <c r="A1477" s="5">
        <v>1</v>
      </c>
    </row>
    <row r="1478" spans="1:1">
      <c r="A1478" s="5">
        <v>6</v>
      </c>
    </row>
    <row r="1479" spans="1:1">
      <c r="A1479" s="5">
        <v>6</v>
      </c>
    </row>
    <row r="1480" spans="1:1">
      <c r="A1480" s="5">
        <v>9</v>
      </c>
    </row>
    <row r="1481" spans="1:1">
      <c r="A1481" s="5">
        <v>8</v>
      </c>
    </row>
    <row r="1482" spans="1:1">
      <c r="A1482" s="5">
        <v>3</v>
      </c>
    </row>
    <row r="1483" spans="1:1">
      <c r="A1483" s="5">
        <v>1</v>
      </c>
    </row>
    <row r="1484" spans="1:1">
      <c r="A1484" s="5">
        <v>7</v>
      </c>
    </row>
    <row r="1485" spans="1:1">
      <c r="A1485" s="5">
        <v>2</v>
      </c>
    </row>
    <row r="1486" spans="1:1">
      <c r="A1486" s="5">
        <v>3</v>
      </c>
    </row>
    <row r="1487" spans="1:1">
      <c r="A1487" s="5">
        <v>3</v>
      </c>
    </row>
    <row r="1488" spans="1:1">
      <c r="A1488" s="5">
        <v>1</v>
      </c>
    </row>
    <row r="1489" spans="1:1">
      <c r="A1489" s="5">
        <v>2</v>
      </c>
    </row>
    <row r="1490" spans="1:1">
      <c r="A1490" s="5">
        <v>14</v>
      </c>
    </row>
    <row r="1491" spans="1:1">
      <c r="A1491" s="5">
        <v>1</v>
      </c>
    </row>
    <row r="1492" spans="1:1">
      <c r="A1492" s="5">
        <v>7</v>
      </c>
    </row>
    <row r="1493" spans="1:1">
      <c r="A1493" s="5">
        <v>16</v>
      </c>
    </row>
    <row r="1494" spans="1:1">
      <c r="A1494" s="5">
        <v>2</v>
      </c>
    </row>
    <row r="1495" spans="1:1">
      <c r="A1495" s="5">
        <v>8</v>
      </c>
    </row>
    <row r="1496" spans="1:1">
      <c r="A1496" s="5">
        <v>1</v>
      </c>
    </row>
    <row r="1497" spans="1:1">
      <c r="A1497" s="5">
        <v>8</v>
      </c>
    </row>
    <row r="1498" spans="1:1">
      <c r="A1498" s="5">
        <v>8</v>
      </c>
    </row>
    <row r="1499" spans="1:1">
      <c r="A1499" s="5">
        <v>14</v>
      </c>
    </row>
    <row r="1500" spans="1:1">
      <c r="A1500" s="5">
        <v>6</v>
      </c>
    </row>
    <row r="1501" spans="1:1">
      <c r="A1501" s="5">
        <v>5</v>
      </c>
    </row>
    <row r="1502" spans="1:1">
      <c r="A1502" s="5">
        <v>9</v>
      </c>
    </row>
    <row r="1503" spans="1:1">
      <c r="A1503" s="5">
        <v>6</v>
      </c>
    </row>
    <row r="1504" spans="1:1">
      <c r="A1504" s="5">
        <v>7</v>
      </c>
    </row>
    <row r="1505" spans="1:1">
      <c r="A1505" s="5">
        <v>3</v>
      </c>
    </row>
    <row r="1506" spans="1:1">
      <c r="A1506" s="5">
        <v>1</v>
      </c>
    </row>
    <row r="1507" spans="1:1">
      <c r="A1507" s="5">
        <v>6</v>
      </c>
    </row>
    <row r="1508" spans="1:1">
      <c r="A1508" s="5">
        <v>5</v>
      </c>
    </row>
    <row r="1509" spans="1:1">
      <c r="A1509" s="5">
        <v>1</v>
      </c>
    </row>
    <row r="1510" spans="1:1">
      <c r="A1510" s="5">
        <v>8</v>
      </c>
    </row>
    <row r="1511" spans="1:1">
      <c r="A1511" s="5">
        <v>5</v>
      </c>
    </row>
    <row r="1512" spans="1:1">
      <c r="A1512" s="5">
        <v>2</v>
      </c>
    </row>
    <row r="1513" spans="1:1">
      <c r="A1513" s="5">
        <v>19</v>
      </c>
    </row>
    <row r="1514" spans="1:1">
      <c r="A1514" s="5">
        <v>8</v>
      </c>
    </row>
    <row r="1515" spans="1:1">
      <c r="A1515" s="5">
        <v>3</v>
      </c>
    </row>
    <row r="1516" spans="1:1">
      <c r="A1516" s="5">
        <v>2</v>
      </c>
    </row>
    <row r="1517" spans="1:1">
      <c r="A1517" s="5">
        <v>2</v>
      </c>
    </row>
    <row r="1518" spans="1:1">
      <c r="A1518" s="5">
        <v>4</v>
      </c>
    </row>
    <row r="1519" spans="1:1">
      <c r="A1519" s="5">
        <v>7</v>
      </c>
    </row>
    <row r="1520" spans="1:1">
      <c r="A1520" s="5">
        <v>1</v>
      </c>
    </row>
    <row r="1521" spans="1:1">
      <c r="A1521" s="5">
        <v>11</v>
      </c>
    </row>
    <row r="1522" spans="1:1">
      <c r="A1522" s="5">
        <v>1</v>
      </c>
    </row>
    <row r="1523" spans="1:1">
      <c r="A1523" s="5">
        <v>5</v>
      </c>
    </row>
    <row r="1524" spans="1:1">
      <c r="A1524" s="5">
        <v>4</v>
      </c>
    </row>
    <row r="1525" spans="1:1">
      <c r="A1525" s="5">
        <v>2</v>
      </c>
    </row>
    <row r="1526" spans="1:1">
      <c r="A1526" s="5">
        <v>4</v>
      </c>
    </row>
    <row r="1527" spans="1:1">
      <c r="A1527" s="5">
        <v>2</v>
      </c>
    </row>
    <row r="1528" spans="1:1">
      <c r="A1528" s="5">
        <v>6</v>
      </c>
    </row>
    <row r="1529" spans="1:1">
      <c r="A1529" s="5">
        <v>5</v>
      </c>
    </row>
    <row r="1530" spans="1:1">
      <c r="A1530" s="5">
        <v>6</v>
      </c>
    </row>
    <row r="1531" spans="1:1">
      <c r="A1531" s="5">
        <v>4</v>
      </c>
    </row>
    <row r="1532" spans="1:1">
      <c r="A1532" s="5">
        <v>2</v>
      </c>
    </row>
    <row r="1533" spans="1:1">
      <c r="A1533" s="5">
        <v>3</v>
      </c>
    </row>
    <row r="1534" spans="1:1">
      <c r="A1534" s="5">
        <v>1</v>
      </c>
    </row>
    <row r="1535" spans="1:1">
      <c r="A1535" s="5">
        <v>2</v>
      </c>
    </row>
    <row r="1536" spans="1:1">
      <c r="A1536" s="5">
        <v>5</v>
      </c>
    </row>
    <row r="1537" spans="1:1">
      <c r="A1537" s="5">
        <v>4</v>
      </c>
    </row>
    <row r="1538" spans="1:1">
      <c r="A1538" s="5">
        <v>4</v>
      </c>
    </row>
    <row r="1539" spans="1:1">
      <c r="A1539" s="5">
        <v>4</v>
      </c>
    </row>
    <row r="1540" spans="1:1">
      <c r="A1540" s="5">
        <v>1</v>
      </c>
    </row>
    <row r="1541" spans="1:1">
      <c r="A1541" s="5">
        <v>1</v>
      </c>
    </row>
    <row r="1542" spans="1:1">
      <c r="A1542" s="5">
        <v>6</v>
      </c>
    </row>
    <row r="1543" spans="1:1">
      <c r="A1543" s="5">
        <v>1</v>
      </c>
    </row>
    <row r="1544" spans="1:1">
      <c r="A1544" s="5">
        <v>2</v>
      </c>
    </row>
    <row r="1545" spans="1:1">
      <c r="A1545" s="5">
        <v>15</v>
      </c>
    </row>
    <row r="1546" spans="1:1">
      <c r="A1546" s="5">
        <v>2</v>
      </c>
    </row>
    <row r="1547" spans="1:1">
      <c r="A1547" s="5">
        <v>2</v>
      </c>
    </row>
    <row r="1548" spans="1:1">
      <c r="A1548" s="5">
        <v>5</v>
      </c>
    </row>
    <row r="1549" spans="1:1">
      <c r="A1549" s="5">
        <v>3</v>
      </c>
    </row>
    <row r="1550" spans="1:1">
      <c r="A1550" s="5">
        <v>3</v>
      </c>
    </row>
    <row r="1551" spans="1:1">
      <c r="A1551" s="5">
        <v>8</v>
      </c>
    </row>
    <row r="1552" spans="1:1">
      <c r="A1552" s="5">
        <v>6</v>
      </c>
    </row>
    <row r="1553" spans="1:1">
      <c r="A1553" s="5">
        <v>4</v>
      </c>
    </row>
    <row r="1554" spans="1:1">
      <c r="A1554" s="5">
        <v>14</v>
      </c>
    </row>
    <row r="1555" spans="1:1">
      <c r="A1555" s="5">
        <v>2</v>
      </c>
    </row>
    <row r="1556" spans="1:1">
      <c r="A1556" s="5">
        <v>5</v>
      </c>
    </row>
    <row r="1557" spans="1:1">
      <c r="A1557" s="5">
        <v>4</v>
      </c>
    </row>
    <row r="1558" spans="1:1">
      <c r="A1558" s="5">
        <v>13</v>
      </c>
    </row>
    <row r="1559" spans="1:1">
      <c r="A1559" s="5">
        <v>4</v>
      </c>
    </row>
    <row r="1560" spans="1:1">
      <c r="A1560" s="5">
        <v>1</v>
      </c>
    </row>
    <row r="1561" spans="1:1">
      <c r="A1561" s="5">
        <v>4</v>
      </c>
    </row>
    <row r="1562" spans="1:1">
      <c r="A1562" s="5">
        <v>16</v>
      </c>
    </row>
    <row r="1563" spans="1:1">
      <c r="A1563" s="5">
        <v>11</v>
      </c>
    </row>
    <row r="1564" spans="1:1">
      <c r="A1564" s="5">
        <v>3</v>
      </c>
    </row>
    <row r="1565" spans="1:1">
      <c r="A1565" s="5">
        <v>1</v>
      </c>
    </row>
    <row r="1566" spans="1:1">
      <c r="A1566" s="5">
        <v>2</v>
      </c>
    </row>
    <row r="1567" spans="1:1">
      <c r="A1567" s="5">
        <v>10</v>
      </c>
    </row>
    <row r="1568" spans="1:1">
      <c r="A1568" s="5">
        <v>21</v>
      </c>
    </row>
    <row r="1569" spans="1:1">
      <c r="A1569" s="5">
        <v>3</v>
      </c>
    </row>
    <row r="1570" spans="1:1">
      <c r="A1570" s="5">
        <v>3</v>
      </c>
    </row>
    <row r="1571" spans="1:1">
      <c r="A1571" s="5">
        <v>1</v>
      </c>
    </row>
    <row r="1572" spans="1:1">
      <c r="A1572" s="5">
        <v>3</v>
      </c>
    </row>
    <row r="1573" spans="1:1">
      <c r="A1573" s="5">
        <v>5</v>
      </c>
    </row>
    <row r="1574" spans="1:1">
      <c r="A1574" s="5">
        <v>5</v>
      </c>
    </row>
    <row r="1575" spans="1:1">
      <c r="A1575" s="5">
        <v>2</v>
      </c>
    </row>
    <row r="1576" spans="1:1">
      <c r="A1576" s="5">
        <v>5</v>
      </c>
    </row>
    <row r="1577" spans="1:1">
      <c r="A1577" s="5">
        <v>4</v>
      </c>
    </row>
    <row r="1578" spans="1:1">
      <c r="A1578" s="5">
        <v>2</v>
      </c>
    </row>
    <row r="1579" spans="1:1">
      <c r="A1579" s="5">
        <v>1</v>
      </c>
    </row>
    <row r="1580" spans="1:1">
      <c r="A1580" s="5">
        <v>3</v>
      </c>
    </row>
    <row r="1581" spans="1:1">
      <c r="A1581" s="5">
        <v>4</v>
      </c>
    </row>
    <row r="1582" spans="1:1">
      <c r="A1582" s="5">
        <v>5</v>
      </c>
    </row>
    <row r="1583" spans="1:1">
      <c r="A1583" s="5">
        <v>8</v>
      </c>
    </row>
    <row r="1584" spans="1:1">
      <c r="A1584" s="5">
        <v>16</v>
      </c>
    </row>
    <row r="1585" spans="1:1">
      <c r="A1585" s="5">
        <v>1</v>
      </c>
    </row>
    <row r="1586" spans="1:1">
      <c r="A1586" s="5">
        <v>3</v>
      </c>
    </row>
    <row r="1587" spans="1:1">
      <c r="A1587" s="5">
        <v>7</v>
      </c>
    </row>
    <row r="1588" spans="1:1">
      <c r="A1588" s="5">
        <v>2</v>
      </c>
    </row>
    <row r="1589" spans="1:1">
      <c r="A1589" s="5">
        <v>5</v>
      </c>
    </row>
    <row r="1590" spans="1:1">
      <c r="A1590" s="5">
        <v>6</v>
      </c>
    </row>
    <row r="1591" spans="1:1">
      <c r="A1591" s="5">
        <v>9</v>
      </c>
    </row>
    <row r="1592" spans="1:1">
      <c r="A1592" s="5">
        <v>11</v>
      </c>
    </row>
    <row r="1593" spans="1:1">
      <c r="A1593" s="5">
        <v>2</v>
      </c>
    </row>
    <row r="1594" spans="1:1">
      <c r="A1594" s="5">
        <v>2</v>
      </c>
    </row>
    <row r="1595" spans="1:1">
      <c r="A1595" s="5">
        <v>3</v>
      </c>
    </row>
    <row r="1596" spans="1:1">
      <c r="A1596" s="5">
        <v>4</v>
      </c>
    </row>
    <row r="1597" spans="1:1">
      <c r="A1597" s="5">
        <v>3</v>
      </c>
    </row>
    <row r="1598" spans="1:1">
      <c r="A1598" s="5">
        <v>3</v>
      </c>
    </row>
    <row r="1599" spans="1:1">
      <c r="A1599" s="5">
        <v>4</v>
      </c>
    </row>
    <row r="1600" spans="1:1">
      <c r="A1600" s="5">
        <v>1</v>
      </c>
    </row>
    <row r="1601" spans="1:1">
      <c r="A1601" s="5">
        <v>2</v>
      </c>
    </row>
    <row r="1602" spans="1:1">
      <c r="A1602" s="5">
        <v>3</v>
      </c>
    </row>
    <row r="1603" spans="1:1">
      <c r="A1603" s="5">
        <v>2</v>
      </c>
    </row>
    <row r="1604" spans="1:1">
      <c r="A1604" s="5">
        <v>2</v>
      </c>
    </row>
    <row r="1605" spans="1:1">
      <c r="A1605" s="5">
        <v>16</v>
      </c>
    </row>
    <row r="1606" spans="1:1">
      <c r="A1606" s="5">
        <v>1</v>
      </c>
    </row>
    <row r="1607" spans="1:1">
      <c r="A1607" s="5">
        <v>1</v>
      </c>
    </row>
    <row r="1608" spans="1:1">
      <c r="A1608" s="5">
        <v>1</v>
      </c>
    </row>
    <row r="1609" spans="1:1">
      <c r="A1609" s="5">
        <v>8</v>
      </c>
    </row>
    <row r="1610" spans="1:1">
      <c r="A1610" s="5">
        <v>8</v>
      </c>
    </row>
    <row r="1611" spans="1:1">
      <c r="A1611" s="5">
        <v>1</v>
      </c>
    </row>
    <row r="1612" spans="1:1">
      <c r="A1612" s="5">
        <v>1</v>
      </c>
    </row>
    <row r="1613" spans="1:1">
      <c r="A1613" s="5">
        <v>3</v>
      </c>
    </row>
    <row r="1614" spans="1:1">
      <c r="A1614" s="5">
        <v>1</v>
      </c>
    </row>
    <row r="1615" spans="1:1">
      <c r="A1615" s="5">
        <v>6</v>
      </c>
    </row>
    <row r="1616" spans="1:1">
      <c r="A1616" s="5">
        <v>9</v>
      </c>
    </row>
    <row r="1617" spans="1:1">
      <c r="A1617" s="5">
        <v>16</v>
      </c>
    </row>
    <row r="1618" spans="1:1">
      <c r="A1618" s="5">
        <v>5</v>
      </c>
    </row>
    <row r="1619" spans="1:1">
      <c r="A1619" s="5">
        <v>6</v>
      </c>
    </row>
    <row r="1620" spans="1:1">
      <c r="A1620" s="5">
        <v>3</v>
      </c>
    </row>
    <row r="1621" spans="1:1">
      <c r="A1621" s="5">
        <v>1</v>
      </c>
    </row>
    <row r="1622" spans="1:1">
      <c r="A1622" s="5">
        <v>1</v>
      </c>
    </row>
    <row r="1623" spans="1:1">
      <c r="A1623" s="5">
        <v>8</v>
      </c>
    </row>
    <row r="1624" spans="1:1">
      <c r="A1624" s="5">
        <v>2</v>
      </c>
    </row>
    <row r="1625" spans="1:1">
      <c r="A1625" s="5">
        <v>4</v>
      </c>
    </row>
    <row r="1626" spans="1:1">
      <c r="A1626" s="5">
        <v>2</v>
      </c>
    </row>
    <row r="1627" spans="1:1">
      <c r="A1627" s="5">
        <v>3</v>
      </c>
    </row>
    <row r="1628" spans="1:1">
      <c r="A1628" s="5">
        <v>1</v>
      </c>
    </row>
    <row r="1629" spans="1:1">
      <c r="A1629" s="5">
        <v>1</v>
      </c>
    </row>
    <row r="1630" spans="1:1">
      <c r="A1630" s="5">
        <v>9</v>
      </c>
    </row>
    <row r="1631" spans="1:1">
      <c r="A1631" s="5">
        <v>2</v>
      </c>
    </row>
    <row r="1632" spans="1:1">
      <c r="A1632" s="5">
        <v>1</v>
      </c>
    </row>
    <row r="1633" spans="1:1">
      <c r="A1633" s="5">
        <v>7</v>
      </c>
    </row>
    <row r="1634" spans="1:1">
      <c r="A1634" s="5">
        <v>3</v>
      </c>
    </row>
    <row r="1635" spans="1:1">
      <c r="A1635" s="5">
        <v>2</v>
      </c>
    </row>
    <row r="1636" spans="1:1">
      <c r="A1636" s="5">
        <v>1</v>
      </c>
    </row>
    <row r="1637" spans="1:1">
      <c r="A1637" s="5">
        <v>5</v>
      </c>
    </row>
    <row r="1638" spans="1:1">
      <c r="A1638" s="5">
        <v>8</v>
      </c>
    </row>
    <row r="1639" spans="1:1">
      <c r="A1639" s="5">
        <v>2</v>
      </c>
    </row>
    <row r="1640" spans="1:1">
      <c r="A1640" s="5">
        <v>4</v>
      </c>
    </row>
    <row r="1641" spans="1:1">
      <c r="A1641" s="5">
        <v>2</v>
      </c>
    </row>
    <row r="1642" spans="1:1">
      <c r="A1642" s="5">
        <v>5</v>
      </c>
    </row>
    <row r="1643" spans="1:1">
      <c r="A1643" s="5">
        <v>7</v>
      </c>
    </row>
    <row r="1644" spans="1:1">
      <c r="A1644" s="5">
        <v>2</v>
      </c>
    </row>
    <row r="1645" spans="1:1">
      <c r="A1645" s="5">
        <v>2</v>
      </c>
    </row>
    <row r="1646" spans="1:1">
      <c r="A1646" s="5">
        <v>3</v>
      </c>
    </row>
    <row r="1647" spans="1:1">
      <c r="A1647" s="5">
        <v>2</v>
      </c>
    </row>
    <row r="1648" spans="1:1">
      <c r="A1648" s="5">
        <v>7</v>
      </c>
    </row>
    <row r="1649" spans="1:1">
      <c r="A1649" s="5">
        <v>8</v>
      </c>
    </row>
    <row r="1650" spans="1:1">
      <c r="A1650" s="5">
        <v>7</v>
      </c>
    </row>
    <row r="1651" spans="1:1">
      <c r="A1651" s="5">
        <v>3</v>
      </c>
    </row>
    <row r="1652" spans="1:1">
      <c r="A1652" s="5">
        <v>16</v>
      </c>
    </row>
    <row r="1653" spans="1:1">
      <c r="A1653" s="5">
        <v>6</v>
      </c>
    </row>
    <row r="1654" spans="1:1">
      <c r="A1654" s="5">
        <v>5</v>
      </c>
    </row>
    <row r="1655" spans="1:1">
      <c r="A1655" s="5">
        <v>7</v>
      </c>
    </row>
    <row r="1656" spans="1:1">
      <c r="A1656" s="5">
        <v>3</v>
      </c>
    </row>
    <row r="1657" spans="1:1">
      <c r="A1657" s="5">
        <v>4</v>
      </c>
    </row>
    <row r="1658" spans="1:1">
      <c r="A1658" s="5">
        <v>19</v>
      </c>
    </row>
    <row r="1659" spans="1:1">
      <c r="A1659" s="5">
        <v>6</v>
      </c>
    </row>
    <row r="1660" spans="1:1">
      <c r="A1660" s="5">
        <v>2</v>
      </c>
    </row>
    <row r="1661" spans="1:1">
      <c r="A1661" s="5">
        <v>3</v>
      </c>
    </row>
    <row r="1662" spans="1:1">
      <c r="A1662" s="5">
        <v>1</v>
      </c>
    </row>
    <row r="1663" spans="1:1">
      <c r="A1663" s="5">
        <v>3</v>
      </c>
    </row>
    <row r="1664" spans="1:1">
      <c r="A1664" s="5">
        <v>5</v>
      </c>
    </row>
    <row r="1665" spans="1:1">
      <c r="A1665" s="5">
        <v>3</v>
      </c>
    </row>
    <row r="1666" spans="1:1">
      <c r="A1666" s="5">
        <v>1</v>
      </c>
    </row>
    <row r="1667" spans="1:1">
      <c r="A1667" s="5">
        <v>8</v>
      </c>
    </row>
    <row r="1668" spans="1:1">
      <c r="A1668" s="5">
        <v>1</v>
      </c>
    </row>
    <row r="1669" spans="1:1">
      <c r="A1669" s="5">
        <v>16</v>
      </c>
    </row>
    <row r="1670" spans="1:1">
      <c r="A1670" s="5">
        <v>4</v>
      </c>
    </row>
    <row r="1671" spans="1:1">
      <c r="A1671" s="5">
        <v>4</v>
      </c>
    </row>
    <row r="1672" spans="1:1">
      <c r="A1672" s="5">
        <v>3</v>
      </c>
    </row>
    <row r="1673" spans="1:1">
      <c r="A1673" s="5">
        <v>7</v>
      </c>
    </row>
    <row r="1674" spans="1:1">
      <c r="A1674" s="5">
        <v>6</v>
      </c>
    </row>
    <row r="1675" spans="1:1">
      <c r="A1675" s="5">
        <v>1</v>
      </c>
    </row>
    <row r="1676" spans="1:1">
      <c r="A1676" s="5">
        <v>3</v>
      </c>
    </row>
    <row r="1677" spans="1:1">
      <c r="A1677" s="5">
        <v>1</v>
      </c>
    </row>
    <row r="1678" spans="1:1">
      <c r="A1678" s="5">
        <v>28</v>
      </c>
    </row>
    <row r="1679" spans="1:1">
      <c r="A1679" s="5">
        <v>9</v>
      </c>
    </row>
    <row r="1680" spans="1:1">
      <c r="A1680" s="5">
        <v>3</v>
      </c>
    </row>
    <row r="1681" spans="1:1">
      <c r="A1681" s="5">
        <v>4</v>
      </c>
    </row>
    <row r="1682" spans="1:1">
      <c r="A1682" s="5">
        <v>3</v>
      </c>
    </row>
    <row r="1683" spans="1:1">
      <c r="A1683" s="5">
        <v>2</v>
      </c>
    </row>
    <row r="1684" spans="1:1">
      <c r="A1684" s="5">
        <v>1</v>
      </c>
    </row>
    <row r="1685" spans="1:1">
      <c r="A1685" s="5">
        <v>6</v>
      </c>
    </row>
    <row r="1686" spans="1:1">
      <c r="A1686" s="5">
        <v>1</v>
      </c>
    </row>
    <row r="1687" spans="1:1">
      <c r="A1687" s="5">
        <v>1</v>
      </c>
    </row>
    <row r="1688" spans="1:1">
      <c r="A1688" s="5">
        <v>4</v>
      </c>
    </row>
    <row r="1689" spans="1:1">
      <c r="A1689" s="5">
        <v>12</v>
      </c>
    </row>
    <row r="1690" spans="1:1">
      <c r="A1690" s="5">
        <v>1</v>
      </c>
    </row>
    <row r="1691" spans="1:1">
      <c r="A1691" s="5">
        <v>2</v>
      </c>
    </row>
    <row r="1692" spans="1:1">
      <c r="A1692" s="5">
        <v>1</v>
      </c>
    </row>
    <row r="1693" spans="1:1">
      <c r="A1693" s="5">
        <v>6</v>
      </c>
    </row>
    <row r="1694" spans="1:1">
      <c r="A1694" s="5">
        <v>1</v>
      </c>
    </row>
    <row r="1695" spans="1:1">
      <c r="A1695" s="5">
        <v>1</v>
      </c>
    </row>
    <row r="1696" spans="1:1">
      <c r="A1696" s="5">
        <v>3</v>
      </c>
    </row>
    <row r="1697" spans="1:1">
      <c r="A1697" s="5">
        <v>6</v>
      </c>
    </row>
    <row r="1698" spans="1:1">
      <c r="A1698" s="5">
        <v>4</v>
      </c>
    </row>
    <row r="1699" spans="1:1">
      <c r="A1699" s="5">
        <v>5</v>
      </c>
    </row>
    <row r="1700" spans="1:1">
      <c r="A1700" s="5">
        <v>2</v>
      </c>
    </row>
    <row r="1701" spans="1:1">
      <c r="A1701" s="5">
        <v>15</v>
      </c>
    </row>
    <row r="1702" spans="1:1">
      <c r="A1702" s="5">
        <v>2</v>
      </c>
    </row>
    <row r="1703" spans="1:1">
      <c r="A1703" s="5">
        <v>15</v>
      </c>
    </row>
    <row r="1704" spans="1:1">
      <c r="A1704" s="5">
        <v>10</v>
      </c>
    </row>
    <row r="1705" spans="1:1">
      <c r="A1705" s="5">
        <v>8</v>
      </c>
    </row>
    <row r="1706" spans="1:1">
      <c r="A1706" s="5">
        <v>1</v>
      </c>
    </row>
    <row r="1707" spans="1:1">
      <c r="A1707" s="5">
        <v>13</v>
      </c>
    </row>
    <row r="1708" spans="1:1">
      <c r="A1708" s="5">
        <v>8</v>
      </c>
    </row>
    <row r="1709" spans="1:1">
      <c r="A1709" s="5">
        <v>5</v>
      </c>
    </row>
    <row r="1710" spans="1:1">
      <c r="A1710" s="5">
        <v>1</v>
      </c>
    </row>
    <row r="1711" spans="1:1">
      <c r="A1711" s="5">
        <v>1</v>
      </c>
    </row>
    <row r="1712" spans="1:1">
      <c r="A1712" s="5">
        <v>4</v>
      </c>
    </row>
    <row r="1713" spans="1:1">
      <c r="A1713" s="5">
        <v>2</v>
      </c>
    </row>
    <row r="1714" spans="1:1">
      <c r="A1714" s="5">
        <v>3</v>
      </c>
    </row>
    <row r="1715" spans="1:1">
      <c r="A1715" s="5">
        <v>3</v>
      </c>
    </row>
    <row r="1716" spans="1:1">
      <c r="A1716" s="5">
        <v>3</v>
      </c>
    </row>
    <row r="1717" spans="1:1">
      <c r="A1717" s="5">
        <v>16</v>
      </c>
    </row>
    <row r="1718" spans="1:1">
      <c r="A1718" s="5">
        <v>3</v>
      </c>
    </row>
    <row r="1719" spans="1:1">
      <c r="A1719" s="5">
        <v>15</v>
      </c>
    </row>
    <row r="1720" spans="1:1">
      <c r="A1720" s="5">
        <v>8</v>
      </c>
    </row>
    <row r="1721" spans="1:1">
      <c r="A1721" s="5">
        <v>12</v>
      </c>
    </row>
    <row r="1722" spans="1:1">
      <c r="A1722" s="5">
        <v>7</v>
      </c>
    </row>
    <row r="1723" spans="1:1">
      <c r="A1723" s="5">
        <v>14</v>
      </c>
    </row>
    <row r="1724" spans="1:1">
      <c r="A1724" s="5">
        <v>2</v>
      </c>
    </row>
    <row r="1725" spans="1:1">
      <c r="A1725" s="5">
        <v>4</v>
      </c>
    </row>
    <row r="1726" spans="1:1">
      <c r="A1726" s="5">
        <v>1</v>
      </c>
    </row>
    <row r="1727" spans="1:1">
      <c r="A1727" s="5">
        <v>2</v>
      </c>
    </row>
    <row r="1728" spans="1:1">
      <c r="A1728" s="5">
        <v>3</v>
      </c>
    </row>
    <row r="1729" spans="1:1">
      <c r="A1729" s="5">
        <v>16</v>
      </c>
    </row>
    <row r="1730" spans="1:1">
      <c r="A1730" s="5">
        <v>1</v>
      </c>
    </row>
    <row r="1731" spans="1:1">
      <c r="A1731" s="5">
        <v>4</v>
      </c>
    </row>
    <row r="1732" spans="1:1">
      <c r="A1732" s="5">
        <v>1</v>
      </c>
    </row>
    <row r="1733" spans="1:1">
      <c r="A1733" s="5">
        <v>4</v>
      </c>
    </row>
    <row r="1734" spans="1:1">
      <c r="A1734" s="5">
        <v>10</v>
      </c>
    </row>
    <row r="1735" spans="1:1">
      <c r="A1735" s="5">
        <v>4</v>
      </c>
    </row>
    <row r="1736" spans="1:1">
      <c r="A1736" s="5">
        <v>2</v>
      </c>
    </row>
    <row r="1737" spans="1:1">
      <c r="A1737" s="5">
        <v>28</v>
      </c>
    </row>
    <row r="1738" spans="1:1">
      <c r="A1738" s="5">
        <v>3</v>
      </c>
    </row>
    <row r="1739" spans="1:1">
      <c r="A1739" s="5">
        <v>3</v>
      </c>
    </row>
    <row r="1740" spans="1:1">
      <c r="A1740" s="5">
        <v>8</v>
      </c>
    </row>
    <row r="1741" spans="1:1">
      <c r="A1741" s="5">
        <v>5</v>
      </c>
    </row>
    <row r="1742" spans="1:1">
      <c r="A1742" s="5">
        <v>2</v>
      </c>
    </row>
    <row r="1743" spans="1:1">
      <c r="A1743" s="5">
        <v>3</v>
      </c>
    </row>
    <row r="1744" spans="1:1">
      <c r="A1744" s="5">
        <v>1</v>
      </c>
    </row>
    <row r="1745" spans="1:1">
      <c r="A1745" s="5">
        <v>1</v>
      </c>
    </row>
    <row r="1746" spans="1:1">
      <c r="A1746" s="5">
        <v>6</v>
      </c>
    </row>
    <row r="1747" spans="1:1">
      <c r="A1747" s="5">
        <v>7</v>
      </c>
    </row>
    <row r="1748" spans="1:1">
      <c r="A1748" s="5">
        <v>2</v>
      </c>
    </row>
    <row r="1749" spans="1:1">
      <c r="A1749" s="5">
        <v>1</v>
      </c>
    </row>
    <row r="1750" spans="1:1">
      <c r="A1750" s="5">
        <v>1</v>
      </c>
    </row>
    <row r="1751" spans="1:1">
      <c r="A1751" s="5">
        <v>1</v>
      </c>
    </row>
    <row r="1752" spans="1:1">
      <c r="A1752" s="5">
        <v>9</v>
      </c>
    </row>
    <row r="1753" spans="1:1">
      <c r="A1753" s="5">
        <v>5</v>
      </c>
    </row>
    <row r="1754" spans="1:1">
      <c r="A1754" s="5">
        <v>11</v>
      </c>
    </row>
    <row r="1755" spans="1:1">
      <c r="A1755" s="5">
        <v>2</v>
      </c>
    </row>
    <row r="1756" spans="1:1">
      <c r="A1756" s="5">
        <v>1</v>
      </c>
    </row>
    <row r="1757" spans="1:1">
      <c r="A1757" s="5">
        <v>1</v>
      </c>
    </row>
    <row r="1758" spans="1:1">
      <c r="A1758" s="5">
        <v>5</v>
      </c>
    </row>
    <row r="1759" spans="1:1">
      <c r="A1759" s="5">
        <v>5</v>
      </c>
    </row>
    <row r="1760" spans="1:1">
      <c r="A1760" s="5">
        <v>1</v>
      </c>
    </row>
    <row r="1761" spans="1:1">
      <c r="A1761" s="5">
        <v>1</v>
      </c>
    </row>
    <row r="1762" spans="1:1">
      <c r="A1762" s="5">
        <v>15</v>
      </c>
    </row>
    <row r="1763" spans="1:1">
      <c r="A1763" s="5">
        <v>6</v>
      </c>
    </row>
    <row r="1764" spans="1:1">
      <c r="A1764" s="5">
        <v>5</v>
      </c>
    </row>
    <row r="1765" spans="1:1">
      <c r="A1765" s="5">
        <v>10</v>
      </c>
    </row>
    <row r="1766" spans="1:1">
      <c r="A1766" s="5">
        <v>3</v>
      </c>
    </row>
    <row r="1767" spans="1:1">
      <c r="A1767" s="5">
        <v>2</v>
      </c>
    </row>
    <row r="1768" spans="1:1">
      <c r="A1768" s="5">
        <v>8</v>
      </c>
    </row>
    <row r="1769" spans="1:1">
      <c r="A1769" s="5">
        <v>5</v>
      </c>
    </row>
    <row r="1770" spans="1:1">
      <c r="A1770" s="5">
        <v>5</v>
      </c>
    </row>
    <row r="1771" spans="1:1">
      <c r="A1771" s="5">
        <v>1</v>
      </c>
    </row>
    <row r="1772" spans="1:1">
      <c r="A1772" s="5">
        <v>14</v>
      </c>
    </row>
    <row r="1773" spans="1:1">
      <c r="A1773" s="5">
        <v>1</v>
      </c>
    </row>
    <row r="1774" spans="1:1">
      <c r="A1774" s="5">
        <v>1</v>
      </c>
    </row>
    <row r="1775" spans="1:1">
      <c r="A1775" s="5">
        <v>4</v>
      </c>
    </row>
    <row r="1776" spans="1:1">
      <c r="A1776" s="5">
        <v>4</v>
      </c>
    </row>
    <row r="1777" spans="1:1">
      <c r="A1777" s="5">
        <v>1</v>
      </c>
    </row>
    <row r="1778" spans="1:1">
      <c r="A1778" s="5">
        <v>2</v>
      </c>
    </row>
    <row r="1779" spans="1:1">
      <c r="A1779" s="5">
        <v>4</v>
      </c>
    </row>
    <row r="1780" spans="1:1">
      <c r="A1780" s="5">
        <v>3</v>
      </c>
    </row>
    <row r="1781" spans="1:1">
      <c r="A1781" s="5">
        <v>6</v>
      </c>
    </row>
    <row r="1782" spans="1:1">
      <c r="A1782" s="5">
        <v>3</v>
      </c>
    </row>
    <row r="1783" spans="1:1">
      <c r="A1783" s="5">
        <v>2</v>
      </c>
    </row>
    <row r="1784" spans="1:1">
      <c r="A1784" s="5">
        <v>13</v>
      </c>
    </row>
    <row r="1785" spans="1:1">
      <c r="A1785" s="5">
        <v>1</v>
      </c>
    </row>
    <row r="1786" spans="1:1">
      <c r="A1786" s="5">
        <v>2</v>
      </c>
    </row>
    <row r="1787" spans="1:1">
      <c r="A1787" s="5">
        <v>8</v>
      </c>
    </row>
    <row r="1788" spans="1:1">
      <c r="A1788" s="5">
        <v>1</v>
      </c>
    </row>
    <row r="1789" spans="1:1">
      <c r="A1789" s="5">
        <v>1</v>
      </c>
    </row>
    <row r="1790" spans="1:1">
      <c r="A1790" s="5">
        <v>6</v>
      </c>
    </row>
    <row r="1791" spans="1:1">
      <c r="A1791" s="5">
        <v>4</v>
      </c>
    </row>
    <row r="1792" spans="1:1">
      <c r="A1792" s="5">
        <v>6</v>
      </c>
    </row>
    <row r="1793" spans="1:1">
      <c r="A1793" s="5">
        <v>10</v>
      </c>
    </row>
    <row r="1794" spans="1:1">
      <c r="A1794" s="5">
        <v>22</v>
      </c>
    </row>
    <row r="1795" spans="1:1">
      <c r="A1795" s="5">
        <v>4</v>
      </c>
    </row>
    <row r="1796" spans="1:1">
      <c r="A1796" s="5">
        <v>9</v>
      </c>
    </row>
    <row r="1797" spans="1:1">
      <c r="A1797" s="5">
        <v>15</v>
      </c>
    </row>
    <row r="1798" spans="1:1">
      <c r="A1798" s="5">
        <v>9</v>
      </c>
    </row>
    <row r="1799" spans="1:1">
      <c r="A1799" s="5">
        <v>8</v>
      </c>
    </row>
    <row r="1800" spans="1:1">
      <c r="A1800" s="5">
        <v>7</v>
      </c>
    </row>
    <row r="1801" spans="1:1">
      <c r="A1801" s="5">
        <v>12</v>
      </c>
    </row>
    <row r="1802" spans="1:1">
      <c r="A1802" s="5">
        <v>5</v>
      </c>
    </row>
    <row r="1803" spans="1:1">
      <c r="A1803" s="5">
        <v>5</v>
      </c>
    </row>
    <row r="1804" spans="1:1">
      <c r="A1804" s="5">
        <v>5</v>
      </c>
    </row>
    <row r="1805" spans="1:1">
      <c r="A1805" s="5">
        <v>1</v>
      </c>
    </row>
    <row r="1806" spans="1:1">
      <c r="A1806" s="5">
        <v>3</v>
      </c>
    </row>
    <row r="1807" spans="1:1">
      <c r="A1807" s="5">
        <v>6</v>
      </c>
    </row>
    <row r="1808" spans="1:1">
      <c r="A1808" s="5">
        <v>10</v>
      </c>
    </row>
    <row r="1809" spans="1:1">
      <c r="A1809" s="5">
        <v>1</v>
      </c>
    </row>
    <row r="1810" spans="1:1">
      <c r="A1810" s="5">
        <v>1</v>
      </c>
    </row>
    <row r="1811" spans="1:1">
      <c r="A1811" s="5">
        <v>1</v>
      </c>
    </row>
    <row r="1812" spans="1:1">
      <c r="A1812" s="5">
        <v>1</v>
      </c>
    </row>
    <row r="1813" spans="1:1">
      <c r="A1813" s="5">
        <v>3</v>
      </c>
    </row>
    <row r="1814" spans="1:1">
      <c r="A1814" s="5">
        <v>8</v>
      </c>
    </row>
    <row r="1815" spans="1:1">
      <c r="A1815" s="5">
        <v>1</v>
      </c>
    </row>
    <row r="1816" spans="1:1">
      <c r="A1816" s="5">
        <v>5</v>
      </c>
    </row>
    <row r="1817" spans="1:1">
      <c r="A1817" s="5">
        <v>4</v>
      </c>
    </row>
    <row r="1818" spans="1:1">
      <c r="A1818" s="5">
        <v>6</v>
      </c>
    </row>
    <row r="1819" spans="1:1">
      <c r="A1819" s="5">
        <v>3</v>
      </c>
    </row>
    <row r="1820" spans="1:1">
      <c r="A1820" s="5">
        <v>1</v>
      </c>
    </row>
    <row r="1821" spans="1:1">
      <c r="A1821" s="5">
        <v>4</v>
      </c>
    </row>
    <row r="1822" spans="1:1">
      <c r="A1822" s="5">
        <v>4</v>
      </c>
    </row>
    <row r="1823" spans="1:1">
      <c r="A1823" s="5">
        <v>11</v>
      </c>
    </row>
    <row r="1824" spans="1:1">
      <c r="A1824" s="5">
        <v>8</v>
      </c>
    </row>
    <row r="1825" spans="1:1">
      <c r="A1825" s="5">
        <v>3</v>
      </c>
    </row>
    <row r="1826" spans="1:1">
      <c r="A1826" s="5">
        <v>3</v>
      </c>
    </row>
    <row r="1827" spans="1:1">
      <c r="A1827" s="5">
        <v>4</v>
      </c>
    </row>
    <row r="1828" spans="1:1">
      <c r="A1828" s="5">
        <v>1</v>
      </c>
    </row>
    <row r="1829" spans="1:1">
      <c r="A1829" s="5">
        <v>3</v>
      </c>
    </row>
    <row r="1830" spans="1:1">
      <c r="A1830" s="5">
        <v>15</v>
      </c>
    </row>
    <row r="1831" spans="1:1">
      <c r="A1831" s="5">
        <v>1</v>
      </c>
    </row>
    <row r="1832" spans="1:1">
      <c r="A1832" s="5">
        <v>1</v>
      </c>
    </row>
    <row r="1833" spans="1:1">
      <c r="A1833" s="5">
        <v>7</v>
      </c>
    </row>
    <row r="1834" spans="1:1">
      <c r="A1834" s="5">
        <v>5</v>
      </c>
    </row>
    <row r="1835" spans="1:1">
      <c r="A1835" s="5">
        <v>6</v>
      </c>
    </row>
    <row r="1836" spans="1:1">
      <c r="A1836" s="5">
        <v>4</v>
      </c>
    </row>
    <row r="1837" spans="1:1">
      <c r="A1837" s="5">
        <v>6</v>
      </c>
    </row>
    <row r="1838" spans="1:1">
      <c r="A1838" s="5">
        <v>1</v>
      </c>
    </row>
    <row r="1839" spans="1:1">
      <c r="A1839" s="5">
        <v>2</v>
      </c>
    </row>
    <row r="1840" spans="1:1">
      <c r="A1840" s="5">
        <v>12</v>
      </c>
    </row>
    <row r="1841" spans="1:1">
      <c r="A1841" s="5">
        <v>2</v>
      </c>
    </row>
    <row r="1842" spans="1:1">
      <c r="A1842" s="5">
        <v>6</v>
      </c>
    </row>
    <row r="1843" spans="1:1">
      <c r="A1843" s="5">
        <v>1</v>
      </c>
    </row>
    <row r="1844" spans="1:1">
      <c r="A1844" s="5">
        <v>7</v>
      </c>
    </row>
    <row r="1845" spans="1:1">
      <c r="A1845" s="5">
        <v>1</v>
      </c>
    </row>
    <row r="1846" spans="1:1">
      <c r="A1846" s="5">
        <v>2</v>
      </c>
    </row>
    <row r="1847" spans="1:1">
      <c r="A1847" s="5">
        <v>7</v>
      </c>
    </row>
    <row r="1848" spans="1:1">
      <c r="A1848" s="5">
        <v>5</v>
      </c>
    </row>
    <row r="1849" spans="1:1">
      <c r="A1849" s="5">
        <v>6</v>
      </c>
    </row>
    <row r="1850" spans="1:1">
      <c r="A1850" s="5">
        <v>1</v>
      </c>
    </row>
    <row r="1851" spans="1:1">
      <c r="A1851" s="5">
        <v>18</v>
      </c>
    </row>
    <row r="1852" spans="1:1">
      <c r="A1852" s="5">
        <v>12</v>
      </c>
    </row>
    <row r="1853" spans="1:1">
      <c r="A1853" s="5">
        <v>8</v>
      </c>
    </row>
    <row r="1854" spans="1:1">
      <c r="A1854" s="5">
        <v>3</v>
      </c>
    </row>
    <row r="1855" spans="1:1">
      <c r="A1855" s="5">
        <v>3</v>
      </c>
    </row>
    <row r="1856" spans="1:1">
      <c r="A1856" s="5">
        <v>2</v>
      </c>
    </row>
    <row r="1857" spans="1:1">
      <c r="A1857" s="5">
        <v>3</v>
      </c>
    </row>
    <row r="1858" spans="1:1">
      <c r="A1858" s="5">
        <v>1</v>
      </c>
    </row>
    <row r="1859" spans="1:1">
      <c r="A1859" s="5">
        <v>4</v>
      </c>
    </row>
    <row r="1860" spans="1:1">
      <c r="A1860" s="5">
        <v>5</v>
      </c>
    </row>
    <row r="1861" spans="1:1">
      <c r="A1861" s="5">
        <v>7</v>
      </c>
    </row>
    <row r="1862" spans="1:1">
      <c r="A1862" s="5">
        <v>11</v>
      </c>
    </row>
    <row r="1863" spans="1:1">
      <c r="A1863" s="5">
        <v>4</v>
      </c>
    </row>
    <row r="1864" spans="1:1">
      <c r="A1864" s="5">
        <v>1</v>
      </c>
    </row>
    <row r="1865" spans="1:1">
      <c r="A1865" s="5">
        <v>11</v>
      </c>
    </row>
    <row r="1866" spans="1:1">
      <c r="A1866" s="5">
        <v>2</v>
      </c>
    </row>
    <row r="1867" spans="1:1">
      <c r="A1867" s="5">
        <v>3</v>
      </c>
    </row>
    <row r="1868" spans="1:1">
      <c r="A1868" s="5">
        <v>10</v>
      </c>
    </row>
    <row r="1869" spans="1:1">
      <c r="A1869" s="5">
        <v>7</v>
      </c>
    </row>
    <row r="1870" spans="1:1">
      <c r="A1870" s="5">
        <v>3</v>
      </c>
    </row>
    <row r="1871" spans="1:1">
      <c r="A1871" s="5">
        <v>3</v>
      </c>
    </row>
    <row r="1872" spans="1:1">
      <c r="A1872" s="5">
        <v>12</v>
      </c>
    </row>
    <row r="1873" spans="1:1">
      <c r="A1873" s="5">
        <v>8</v>
      </c>
    </row>
    <row r="1874" spans="1:1">
      <c r="A1874" s="5">
        <v>2</v>
      </c>
    </row>
    <row r="1875" spans="1:1">
      <c r="A1875" s="5">
        <v>2</v>
      </c>
    </row>
    <row r="1876" spans="1:1">
      <c r="A1876" s="5">
        <v>13</v>
      </c>
    </row>
    <row r="1877" spans="1:1">
      <c r="A1877" s="5">
        <v>2</v>
      </c>
    </row>
    <row r="1878" spans="1:1">
      <c r="A1878" s="5">
        <v>2</v>
      </c>
    </row>
    <row r="1879" spans="1:1">
      <c r="A1879" s="5">
        <v>5</v>
      </c>
    </row>
    <row r="1880" spans="1:1">
      <c r="A1880" s="5">
        <v>1</v>
      </c>
    </row>
    <row r="1881" spans="1:1">
      <c r="A1881" s="5">
        <v>1</v>
      </c>
    </row>
    <row r="1882" spans="1:1">
      <c r="A1882" s="5">
        <v>2</v>
      </c>
    </row>
    <row r="1883" spans="1:1">
      <c r="A1883" s="5">
        <v>7</v>
      </c>
    </row>
    <row r="1884" spans="1:1">
      <c r="A1884" s="5">
        <v>1</v>
      </c>
    </row>
    <row r="1885" spans="1:1">
      <c r="A1885" s="5">
        <v>4</v>
      </c>
    </row>
    <row r="1886" spans="1:1">
      <c r="A1886" s="5">
        <v>5</v>
      </c>
    </row>
    <row r="1887" spans="1:1">
      <c r="A1887" s="5">
        <v>5</v>
      </c>
    </row>
    <row r="1888" spans="1:1">
      <c r="A1888" s="5">
        <v>2</v>
      </c>
    </row>
    <row r="1889" spans="1:1">
      <c r="A1889" s="5">
        <v>5</v>
      </c>
    </row>
    <row r="1890" spans="1:1">
      <c r="A1890" s="5">
        <v>2</v>
      </c>
    </row>
    <row r="1891" spans="1:1">
      <c r="A1891" s="5">
        <v>4</v>
      </c>
    </row>
    <row r="1892" spans="1:1">
      <c r="A1892" s="5">
        <v>20</v>
      </c>
    </row>
    <row r="1893" spans="1:1">
      <c r="A1893" s="5">
        <v>6</v>
      </c>
    </row>
    <row r="1894" spans="1:1">
      <c r="A1894" s="5">
        <v>3</v>
      </c>
    </row>
    <row r="1895" spans="1:1">
      <c r="A1895" s="5">
        <v>6</v>
      </c>
    </row>
    <row r="1896" spans="1:1">
      <c r="A1896" s="5">
        <v>4</v>
      </c>
    </row>
    <row r="1897" spans="1:1">
      <c r="A1897" s="5">
        <v>11</v>
      </c>
    </row>
    <row r="1898" spans="1:1">
      <c r="A1898" s="5">
        <v>4</v>
      </c>
    </row>
    <row r="1899" spans="1:1">
      <c r="A1899" s="5">
        <v>12</v>
      </c>
    </row>
    <row r="1900" spans="1:1">
      <c r="A1900" s="5">
        <v>3</v>
      </c>
    </row>
    <row r="1901" spans="1:1">
      <c r="A1901" s="5">
        <v>1</v>
      </c>
    </row>
    <row r="1902" spans="1:1">
      <c r="A1902" s="5">
        <v>4</v>
      </c>
    </row>
    <row r="1903" spans="1:1">
      <c r="A1903" s="5">
        <v>6</v>
      </c>
    </row>
    <row r="1904" spans="1:1">
      <c r="A1904" s="5">
        <v>5</v>
      </c>
    </row>
    <row r="1905" spans="1:1">
      <c r="A1905" s="5">
        <v>8</v>
      </c>
    </row>
    <row r="1906" spans="1:1">
      <c r="A1906" s="5">
        <v>8</v>
      </c>
    </row>
    <row r="1907" spans="1:1">
      <c r="A1907" s="5">
        <v>1</v>
      </c>
    </row>
    <row r="1908" spans="1:1">
      <c r="A1908" s="5">
        <v>12</v>
      </c>
    </row>
    <row r="1909" spans="1:1">
      <c r="A1909" s="5">
        <v>7</v>
      </c>
    </row>
    <row r="1910" spans="1:1">
      <c r="A1910" s="5">
        <v>2</v>
      </c>
    </row>
    <row r="1911" spans="1:1">
      <c r="A1911" s="5">
        <v>6</v>
      </c>
    </row>
    <row r="1912" spans="1:1">
      <c r="A1912" s="5">
        <v>6</v>
      </c>
    </row>
    <row r="1913" spans="1:1">
      <c r="A1913" s="5">
        <v>2</v>
      </c>
    </row>
    <row r="1914" spans="1:1">
      <c r="A1914" s="5">
        <v>1</v>
      </c>
    </row>
    <row r="1915" spans="1:1">
      <c r="A1915" s="5">
        <v>2</v>
      </c>
    </row>
    <row r="1916" spans="1:1">
      <c r="A1916" s="5">
        <v>4</v>
      </c>
    </row>
    <row r="1917" spans="1:1">
      <c r="A1917" s="5">
        <v>1</v>
      </c>
    </row>
    <row r="1918" spans="1:1">
      <c r="A1918" s="5">
        <v>4</v>
      </c>
    </row>
    <row r="1919" spans="1:1">
      <c r="A1919" s="5">
        <v>3</v>
      </c>
    </row>
    <row r="1920" spans="1:1">
      <c r="A1920" s="5">
        <v>3</v>
      </c>
    </row>
    <row r="1921" spans="1:1">
      <c r="A1921" s="5">
        <v>1</v>
      </c>
    </row>
    <row r="1922" spans="1:1">
      <c r="A1922" s="5">
        <v>2</v>
      </c>
    </row>
    <row r="1923" spans="1:1">
      <c r="A1923" s="5">
        <v>5</v>
      </c>
    </row>
    <row r="1924" spans="1:1">
      <c r="A1924" s="5">
        <v>1</v>
      </c>
    </row>
    <row r="1925" spans="1:1">
      <c r="A1925" s="5">
        <v>12</v>
      </c>
    </row>
    <row r="1926" spans="1:1">
      <c r="A1926" s="5">
        <v>3</v>
      </c>
    </row>
    <row r="1927" spans="1:1">
      <c r="A1927" s="5">
        <v>1</v>
      </c>
    </row>
    <row r="1928" spans="1:1">
      <c r="A1928" s="5">
        <v>6</v>
      </c>
    </row>
    <row r="1929" spans="1:1">
      <c r="A1929" s="5">
        <v>1</v>
      </c>
    </row>
    <row r="1930" spans="1:1">
      <c r="A1930" s="5">
        <v>5</v>
      </c>
    </row>
    <row r="1931" spans="1:1">
      <c r="A1931" s="5">
        <v>3</v>
      </c>
    </row>
    <row r="1932" spans="1:1">
      <c r="A1932" s="5">
        <v>25</v>
      </c>
    </row>
    <row r="1933" spans="1:1">
      <c r="A1933" s="5">
        <v>1</v>
      </c>
    </row>
    <row r="1934" spans="1:1">
      <c r="A1934" s="5">
        <v>8</v>
      </c>
    </row>
    <row r="1935" spans="1:1">
      <c r="A1935" s="5">
        <v>1</v>
      </c>
    </row>
    <row r="1936" spans="1:1">
      <c r="A1936" s="5">
        <v>1</v>
      </c>
    </row>
    <row r="1937" spans="1:1">
      <c r="A1937" s="5">
        <v>2</v>
      </c>
    </row>
    <row r="1938" spans="1:1">
      <c r="A1938" s="5">
        <v>2</v>
      </c>
    </row>
    <row r="1939" spans="1:1">
      <c r="A1939" s="5">
        <v>4</v>
      </c>
    </row>
    <row r="1940" spans="1:1">
      <c r="A1940" s="5">
        <v>1</v>
      </c>
    </row>
    <row r="1941" spans="1:1">
      <c r="A1941" s="5">
        <v>4</v>
      </c>
    </row>
    <row r="1942" spans="1:1">
      <c r="A1942" s="5">
        <v>4</v>
      </c>
    </row>
    <row r="1943" spans="1:1">
      <c r="A1943" s="5">
        <v>7</v>
      </c>
    </row>
    <row r="1944" spans="1:1">
      <c r="A1944" s="5">
        <v>5</v>
      </c>
    </row>
    <row r="1945" spans="1:1">
      <c r="A1945" s="5">
        <v>6</v>
      </c>
    </row>
    <row r="1946" spans="1:1">
      <c r="A1946" s="5">
        <v>3</v>
      </c>
    </row>
    <row r="1947" spans="1:1">
      <c r="A1947" s="5">
        <v>9</v>
      </c>
    </row>
    <row r="1948" spans="1:1">
      <c r="A1948" s="5">
        <v>8</v>
      </c>
    </row>
    <row r="1949" spans="1:1">
      <c r="A1949" s="5">
        <v>5</v>
      </c>
    </row>
    <row r="1950" spans="1:1">
      <c r="A1950" s="5">
        <v>3</v>
      </c>
    </row>
    <row r="1951" spans="1:1">
      <c r="A1951" s="5">
        <v>5</v>
      </c>
    </row>
    <row r="1952" spans="1:1">
      <c r="A1952" s="5">
        <v>3</v>
      </c>
    </row>
    <row r="1953" spans="1:1">
      <c r="A1953" s="5">
        <v>3</v>
      </c>
    </row>
    <row r="1954" spans="1:1">
      <c r="A1954" s="5">
        <v>1</v>
      </c>
    </row>
    <row r="1955" spans="1:1">
      <c r="A1955" s="5">
        <v>2</v>
      </c>
    </row>
    <row r="1956" spans="1:1">
      <c r="A1956" s="5">
        <v>3</v>
      </c>
    </row>
    <row r="1957" spans="1:1">
      <c r="A1957" s="5">
        <v>10</v>
      </c>
    </row>
    <row r="1958" spans="1:1">
      <c r="A1958" s="5">
        <v>1</v>
      </c>
    </row>
    <row r="1959" spans="1:1">
      <c r="A1959" s="5">
        <v>4</v>
      </c>
    </row>
    <row r="1960" spans="1:1">
      <c r="A1960" s="5">
        <v>10</v>
      </c>
    </row>
    <row r="1961" spans="1:1">
      <c r="A1961" s="5">
        <v>1</v>
      </c>
    </row>
    <row r="1962" spans="1:1">
      <c r="A1962" s="5">
        <v>5</v>
      </c>
    </row>
    <row r="1963" spans="1:1">
      <c r="A1963" s="5">
        <v>7</v>
      </c>
    </row>
    <row r="1964" spans="1:1">
      <c r="A1964" s="5">
        <v>2</v>
      </c>
    </row>
    <row r="1965" spans="1:1">
      <c r="A1965" s="5">
        <v>2</v>
      </c>
    </row>
    <row r="1966" spans="1:1">
      <c r="A1966" s="5">
        <v>3</v>
      </c>
    </row>
    <row r="1967" spans="1:1">
      <c r="A1967" s="5">
        <v>1</v>
      </c>
    </row>
    <row r="1968" spans="1:1">
      <c r="A1968" s="5">
        <v>3</v>
      </c>
    </row>
    <row r="1969" spans="1:1">
      <c r="A1969" s="5">
        <v>1</v>
      </c>
    </row>
    <row r="1970" spans="1:1">
      <c r="A1970" s="5">
        <v>8</v>
      </c>
    </row>
    <row r="1971" spans="1:1">
      <c r="A1971" s="5">
        <v>2</v>
      </c>
    </row>
    <row r="1972" spans="1:1">
      <c r="A1972" s="5">
        <v>1</v>
      </c>
    </row>
    <row r="1973" spans="1:1">
      <c r="A1973" s="5">
        <v>6</v>
      </c>
    </row>
    <row r="1974" spans="1:1">
      <c r="A1974" s="5">
        <v>2</v>
      </c>
    </row>
    <row r="1975" spans="1:1">
      <c r="A1975" s="5">
        <v>1</v>
      </c>
    </row>
    <row r="1976" spans="1:1">
      <c r="A1976" s="5">
        <v>13</v>
      </c>
    </row>
    <row r="1977" spans="1:1">
      <c r="A1977" s="5">
        <v>4</v>
      </c>
    </row>
    <row r="1978" spans="1:1">
      <c r="A1978" s="5">
        <v>2</v>
      </c>
    </row>
    <row r="1979" spans="1:1">
      <c r="A1979" s="5">
        <v>8</v>
      </c>
    </row>
    <row r="1980" spans="1:1">
      <c r="A1980" s="5">
        <v>1</v>
      </c>
    </row>
    <row r="1981" spans="1:1">
      <c r="A1981" s="5">
        <v>1</v>
      </c>
    </row>
    <row r="1982" spans="1:1">
      <c r="A1982" s="5">
        <v>4</v>
      </c>
    </row>
    <row r="1983" spans="1:1">
      <c r="A1983" s="5">
        <v>1</v>
      </c>
    </row>
    <row r="1984" spans="1:1">
      <c r="A1984" s="5">
        <v>3</v>
      </c>
    </row>
    <row r="1985" spans="1:1">
      <c r="A1985" s="5">
        <v>3</v>
      </c>
    </row>
    <row r="1986" spans="1:1">
      <c r="A1986" s="5">
        <v>5</v>
      </c>
    </row>
    <row r="1987" spans="1:1">
      <c r="A1987" s="5">
        <v>8</v>
      </c>
    </row>
    <row r="1988" spans="1:1">
      <c r="A1988" s="5">
        <v>1</v>
      </c>
    </row>
    <row r="1989" spans="1:1">
      <c r="A1989" s="5">
        <v>1</v>
      </c>
    </row>
    <row r="1990" spans="1:1">
      <c r="A1990" s="5">
        <v>11</v>
      </c>
    </row>
    <row r="1991" spans="1:1">
      <c r="A1991" s="5">
        <v>5</v>
      </c>
    </row>
    <row r="1992" spans="1:1">
      <c r="A1992" s="5">
        <v>7</v>
      </c>
    </row>
    <row r="1993" spans="1:1">
      <c r="A1993" s="5">
        <v>2</v>
      </c>
    </row>
    <row r="1994" spans="1:1">
      <c r="A1994" s="5">
        <v>1</v>
      </c>
    </row>
    <row r="1995" spans="1:1">
      <c r="A1995" s="5">
        <v>13</v>
      </c>
    </row>
    <row r="1996" spans="1:1">
      <c r="A1996" s="5">
        <v>9</v>
      </c>
    </row>
    <row r="1997" spans="1:1">
      <c r="A1997" s="5">
        <v>1</v>
      </c>
    </row>
    <row r="1998" spans="1:1">
      <c r="A1998" s="5">
        <v>2</v>
      </c>
    </row>
    <row r="1999" spans="1:1">
      <c r="A1999" s="5">
        <v>2</v>
      </c>
    </row>
    <row r="2000" spans="1:1">
      <c r="A2000" s="5">
        <v>5</v>
      </c>
    </row>
    <row r="2001" spans="1:1">
      <c r="A2001" s="5">
        <v>9</v>
      </c>
    </row>
    <row r="2002" spans="1:1">
      <c r="A2002" s="5">
        <v>7</v>
      </c>
    </row>
    <row r="2003" spans="1:1">
      <c r="A2003" s="5">
        <v>1</v>
      </c>
    </row>
    <row r="2004" spans="1:1">
      <c r="A2004" s="5">
        <v>2</v>
      </c>
    </row>
    <row r="2005" spans="1:1">
      <c r="A2005" s="5">
        <v>1</v>
      </c>
    </row>
    <row r="2006" spans="1:1">
      <c r="A2006" s="5">
        <v>3</v>
      </c>
    </row>
    <row r="2007" spans="1:1">
      <c r="A2007" s="5">
        <v>4</v>
      </c>
    </row>
    <row r="2008" spans="1:1">
      <c r="A2008" s="5">
        <v>6</v>
      </c>
    </row>
    <row r="2009" spans="1:1">
      <c r="A2009" s="5">
        <v>7</v>
      </c>
    </row>
    <row r="2010" spans="1:1">
      <c r="A2010" s="5">
        <v>2</v>
      </c>
    </row>
    <row r="2011" spans="1:1">
      <c r="A2011" s="5">
        <v>6</v>
      </c>
    </row>
    <row r="2012" spans="1:1">
      <c r="A2012" s="5">
        <v>9</v>
      </c>
    </row>
    <row r="2013" spans="1:1">
      <c r="A2013" s="5">
        <v>10</v>
      </c>
    </row>
    <row r="2014" spans="1:1">
      <c r="A2014" s="5">
        <v>1</v>
      </c>
    </row>
    <row r="2015" spans="1:1">
      <c r="A2015" s="5">
        <v>3</v>
      </c>
    </row>
    <row r="2016" spans="1:1">
      <c r="A2016" s="5">
        <v>2</v>
      </c>
    </row>
    <row r="2017" spans="1:1">
      <c r="A2017" s="5">
        <v>2</v>
      </c>
    </row>
    <row r="2018" spans="1:1">
      <c r="A2018" s="5">
        <v>6</v>
      </c>
    </row>
    <row r="2019" spans="1:1">
      <c r="A2019" s="5">
        <v>2</v>
      </c>
    </row>
    <row r="2020" spans="1:1">
      <c r="A2020" s="5">
        <v>3</v>
      </c>
    </row>
    <row r="2021" spans="1:1">
      <c r="A2021" s="5">
        <v>6</v>
      </c>
    </row>
    <row r="2022" spans="1:1">
      <c r="A2022" s="5">
        <v>1</v>
      </c>
    </row>
    <row r="2023" spans="1:1">
      <c r="A2023" s="5">
        <v>7</v>
      </c>
    </row>
    <row r="2024" spans="1:1">
      <c r="A2024" s="5">
        <v>10</v>
      </c>
    </row>
    <row r="2025" spans="1:1">
      <c r="A2025" s="5">
        <v>2</v>
      </c>
    </row>
    <row r="2026" spans="1:1">
      <c r="A2026" s="5">
        <v>1</v>
      </c>
    </row>
    <row r="2027" spans="1:1">
      <c r="A2027" s="5">
        <v>1</v>
      </c>
    </row>
    <row r="2028" spans="1:1">
      <c r="A2028" s="5">
        <v>7</v>
      </c>
    </row>
    <row r="2029" spans="1:1">
      <c r="A2029" s="5">
        <v>5</v>
      </c>
    </row>
    <row r="2030" spans="1:1">
      <c r="A2030" s="5">
        <v>5</v>
      </c>
    </row>
    <row r="2031" spans="1:1">
      <c r="A2031" s="5">
        <v>6</v>
      </c>
    </row>
    <row r="2032" spans="1:1">
      <c r="A2032" s="5">
        <v>4</v>
      </c>
    </row>
    <row r="2033" spans="1:1">
      <c r="A2033" s="5">
        <v>7</v>
      </c>
    </row>
    <row r="2034" spans="1:1">
      <c r="A2034" s="5">
        <v>5</v>
      </c>
    </row>
    <row r="2035" spans="1:1">
      <c r="A2035" s="5">
        <v>4</v>
      </c>
    </row>
    <row r="2036" spans="1:1">
      <c r="A2036" s="5">
        <v>5</v>
      </c>
    </row>
    <row r="2037" spans="1:1">
      <c r="A2037" s="5">
        <v>3</v>
      </c>
    </row>
    <row r="2038" spans="1:1">
      <c r="A2038" s="5">
        <v>4</v>
      </c>
    </row>
    <row r="2039" spans="1:1">
      <c r="A2039" s="5">
        <v>5</v>
      </c>
    </row>
    <row r="2040" spans="1:1">
      <c r="A2040" s="5">
        <v>8</v>
      </c>
    </row>
    <row r="2041" spans="1:1">
      <c r="A2041" s="5">
        <v>8</v>
      </c>
    </row>
    <row r="2042" spans="1:1">
      <c r="A2042" s="5">
        <v>1</v>
      </c>
    </row>
    <row r="2043" spans="1:1">
      <c r="A2043" s="5">
        <v>2</v>
      </c>
    </row>
    <row r="2044" spans="1:1">
      <c r="A2044" s="5">
        <v>11</v>
      </c>
    </row>
    <row r="2045" spans="1:1">
      <c r="A2045" s="5">
        <v>1</v>
      </c>
    </row>
    <row r="2046" spans="1:1">
      <c r="A2046" s="5">
        <v>5</v>
      </c>
    </row>
    <row r="2047" spans="1:1">
      <c r="A2047" s="5">
        <v>1</v>
      </c>
    </row>
    <row r="2048" spans="1:1">
      <c r="A2048" s="5">
        <v>7</v>
      </c>
    </row>
    <row r="2049" spans="1:1">
      <c r="A2049" s="5">
        <v>1</v>
      </c>
    </row>
    <row r="2050" spans="1:1">
      <c r="A2050" s="5">
        <v>1</v>
      </c>
    </row>
    <row r="2051" spans="1:1">
      <c r="A2051" s="5">
        <v>6</v>
      </c>
    </row>
    <row r="2052" spans="1:1">
      <c r="A2052" s="5">
        <v>1</v>
      </c>
    </row>
    <row r="2053" spans="1:1">
      <c r="A2053" s="5">
        <v>5</v>
      </c>
    </row>
    <row r="2054" spans="1:1">
      <c r="A2054" s="5">
        <v>8</v>
      </c>
    </row>
    <row r="2055" spans="1:1">
      <c r="A2055" s="5">
        <v>2</v>
      </c>
    </row>
    <row r="2056" spans="1:1">
      <c r="A2056" s="5">
        <v>6</v>
      </c>
    </row>
    <row r="2057" spans="1:1">
      <c r="A2057" s="5">
        <v>3</v>
      </c>
    </row>
    <row r="2058" spans="1:1">
      <c r="A2058" s="5">
        <v>3</v>
      </c>
    </row>
    <row r="2059" spans="1:1">
      <c r="A2059" s="5">
        <v>2</v>
      </c>
    </row>
    <row r="2060" spans="1:1">
      <c r="A2060" s="5">
        <v>5</v>
      </c>
    </row>
    <row r="2061" spans="1:1">
      <c r="A2061" s="5">
        <v>1</v>
      </c>
    </row>
    <row r="2062" spans="1:1">
      <c r="A2062" s="5">
        <v>2</v>
      </c>
    </row>
    <row r="2063" spans="1:1">
      <c r="A2063" s="5">
        <v>4</v>
      </c>
    </row>
    <row r="2064" spans="1:1">
      <c r="A2064" s="5">
        <v>7</v>
      </c>
    </row>
    <row r="2065" spans="1:1">
      <c r="A2065" s="5">
        <v>4</v>
      </c>
    </row>
    <row r="2066" spans="1:1">
      <c r="A2066" s="5">
        <v>9</v>
      </c>
    </row>
    <row r="2067" spans="1:1">
      <c r="A2067" s="5">
        <v>5</v>
      </c>
    </row>
    <row r="2068" spans="1:1">
      <c r="A2068" s="5">
        <v>3</v>
      </c>
    </row>
    <row r="2069" spans="1:1">
      <c r="A2069" s="5">
        <v>3</v>
      </c>
    </row>
    <row r="2070" spans="1:1">
      <c r="A2070" s="5">
        <v>4</v>
      </c>
    </row>
    <row r="2071" spans="1:1">
      <c r="A2071" s="5">
        <v>2</v>
      </c>
    </row>
    <row r="2072" spans="1:1">
      <c r="A2072" s="5">
        <v>1</v>
      </c>
    </row>
    <row r="2073" spans="1:1">
      <c r="A2073" s="5">
        <v>4</v>
      </c>
    </row>
    <row r="2074" spans="1:1">
      <c r="A2074" s="5">
        <v>5</v>
      </c>
    </row>
    <row r="2075" spans="1:1">
      <c r="A2075" s="5">
        <v>8</v>
      </c>
    </row>
    <row r="2076" spans="1:1">
      <c r="A2076" s="5">
        <v>5</v>
      </c>
    </row>
    <row r="2077" spans="1:1">
      <c r="A2077" s="5">
        <v>2</v>
      </c>
    </row>
    <row r="2078" spans="1:1">
      <c r="A2078" s="5">
        <v>3</v>
      </c>
    </row>
    <row r="2079" spans="1:1">
      <c r="A2079" s="5">
        <v>2</v>
      </c>
    </row>
    <row r="2080" spans="1:1">
      <c r="A2080" s="5">
        <v>3</v>
      </c>
    </row>
    <row r="2081" spans="1:1">
      <c r="A2081" s="5">
        <v>2</v>
      </c>
    </row>
    <row r="2082" spans="1:1">
      <c r="A2082" s="5">
        <v>1</v>
      </c>
    </row>
    <row r="2083" spans="1:1">
      <c r="A2083" s="5">
        <v>2</v>
      </c>
    </row>
    <row r="2084" spans="1:1">
      <c r="A2084" s="5">
        <v>2</v>
      </c>
    </row>
    <row r="2085" spans="1:1">
      <c r="A2085" s="5">
        <v>6</v>
      </c>
    </row>
    <row r="2086" spans="1:1">
      <c r="A2086" s="5">
        <v>3</v>
      </c>
    </row>
    <row r="2087" spans="1:1">
      <c r="A2087" s="5">
        <v>4</v>
      </c>
    </row>
    <row r="2088" spans="1:1">
      <c r="A2088" s="5">
        <v>4</v>
      </c>
    </row>
    <row r="2089" spans="1:1">
      <c r="A2089" s="5">
        <v>2</v>
      </c>
    </row>
    <row r="2090" spans="1:1">
      <c r="A2090" s="5">
        <v>12</v>
      </c>
    </row>
    <row r="2091" spans="1:1">
      <c r="A2091" s="5">
        <v>28</v>
      </c>
    </row>
    <row r="2092" spans="1:1">
      <c r="A2092" s="5">
        <v>4</v>
      </c>
    </row>
    <row r="2093" spans="1:1">
      <c r="A2093" s="5">
        <v>6</v>
      </c>
    </row>
    <row r="2094" spans="1:1">
      <c r="A2094" s="5">
        <v>3</v>
      </c>
    </row>
    <row r="2095" spans="1:1">
      <c r="A2095" s="5">
        <v>1</v>
      </c>
    </row>
    <row r="2096" spans="1:1">
      <c r="A2096" s="5">
        <v>6</v>
      </c>
    </row>
    <row r="2097" spans="1:1">
      <c r="A2097" s="5">
        <v>3</v>
      </c>
    </row>
    <row r="2098" spans="1:1">
      <c r="A2098" s="5">
        <v>10</v>
      </c>
    </row>
    <row r="2099" spans="1:1">
      <c r="A2099" s="5">
        <v>2</v>
      </c>
    </row>
    <row r="2100" spans="1:1">
      <c r="A2100" s="5">
        <v>4</v>
      </c>
    </row>
    <row r="2101" spans="1:1">
      <c r="A2101" s="5">
        <v>18</v>
      </c>
    </row>
    <row r="2102" spans="1:1">
      <c r="A2102" s="5">
        <v>2</v>
      </c>
    </row>
    <row r="2103" spans="1:1">
      <c r="A2103" s="5">
        <v>8</v>
      </c>
    </row>
    <row r="2104" spans="1:1">
      <c r="A2104" s="5">
        <v>2</v>
      </c>
    </row>
    <row r="2105" spans="1:1">
      <c r="A2105" s="5">
        <v>3</v>
      </c>
    </row>
    <row r="2106" spans="1:1">
      <c r="A2106" s="5">
        <v>5</v>
      </c>
    </row>
    <row r="2107" spans="1:1">
      <c r="A2107" s="5">
        <v>4</v>
      </c>
    </row>
    <row r="2108" spans="1:1">
      <c r="A2108" s="5">
        <v>1</v>
      </c>
    </row>
    <row r="2109" spans="1:1">
      <c r="A2109" s="5">
        <v>1</v>
      </c>
    </row>
    <row r="2110" spans="1:1">
      <c r="A2110" s="5">
        <v>1</v>
      </c>
    </row>
    <row r="2111" spans="1:1">
      <c r="A2111" s="5">
        <v>10</v>
      </c>
    </row>
    <row r="2112" spans="1:1">
      <c r="A2112" s="5">
        <v>3</v>
      </c>
    </row>
    <row r="2113" spans="1:1">
      <c r="A2113" s="5">
        <v>12</v>
      </c>
    </row>
    <row r="2114" spans="1:1">
      <c r="A2114" s="5">
        <v>5</v>
      </c>
    </row>
    <row r="2115" spans="1:1">
      <c r="A2115" s="5">
        <v>3</v>
      </c>
    </row>
    <row r="2116" spans="1:1">
      <c r="A2116" s="5">
        <v>11</v>
      </c>
    </row>
    <row r="2117" spans="1:1">
      <c r="A2117" s="5">
        <v>9</v>
      </c>
    </row>
    <row r="2118" spans="1:1">
      <c r="A2118" s="5">
        <v>1</v>
      </c>
    </row>
    <row r="2119" spans="1:1">
      <c r="A2119" s="5">
        <v>6</v>
      </c>
    </row>
    <row r="2120" spans="1:1">
      <c r="A2120" s="5">
        <v>2</v>
      </c>
    </row>
    <row r="2121" spans="1:1">
      <c r="A2121" s="5">
        <v>13</v>
      </c>
    </row>
    <row r="2122" spans="1:1">
      <c r="A2122" s="5">
        <v>3</v>
      </c>
    </row>
    <row r="2123" spans="1:1">
      <c r="A2123" s="5">
        <v>2</v>
      </c>
    </row>
    <row r="2124" spans="1:1">
      <c r="A2124" s="5">
        <v>1</v>
      </c>
    </row>
    <row r="2125" spans="1:1">
      <c r="A2125" s="5">
        <v>9</v>
      </c>
    </row>
    <row r="2126" spans="1:1">
      <c r="A2126" s="5">
        <v>9</v>
      </c>
    </row>
    <row r="2127" spans="1:1">
      <c r="A2127" s="5">
        <v>2</v>
      </c>
    </row>
    <row r="2128" spans="1:1">
      <c r="A2128" s="5">
        <v>5</v>
      </c>
    </row>
    <row r="2129" spans="1:1">
      <c r="A2129" s="5">
        <v>4</v>
      </c>
    </row>
    <row r="2130" spans="1:1">
      <c r="A2130" s="5">
        <v>4</v>
      </c>
    </row>
    <row r="2131" spans="1:1">
      <c r="A2131" s="5">
        <v>2</v>
      </c>
    </row>
    <row r="2132" spans="1:1">
      <c r="A2132" s="5">
        <v>4</v>
      </c>
    </row>
    <row r="2133" spans="1:1">
      <c r="A2133" s="5">
        <v>1</v>
      </c>
    </row>
    <row r="2134" spans="1:1">
      <c r="A2134" s="5">
        <v>6</v>
      </c>
    </row>
    <row r="2135" spans="1:1">
      <c r="A2135" s="5">
        <v>14</v>
      </c>
    </row>
    <row r="2136" spans="1:1">
      <c r="A2136" s="5">
        <v>1</v>
      </c>
    </row>
    <row r="2137" spans="1:1">
      <c r="A2137" s="5">
        <v>5</v>
      </c>
    </row>
    <row r="2138" spans="1:1">
      <c r="A2138" s="5">
        <v>9</v>
      </c>
    </row>
    <row r="2139" spans="1:1">
      <c r="A2139" s="5">
        <v>1</v>
      </c>
    </row>
    <row r="2140" spans="1:1">
      <c r="A2140" s="5">
        <v>2</v>
      </c>
    </row>
    <row r="2141" spans="1:1">
      <c r="A2141" s="5">
        <v>5</v>
      </c>
    </row>
    <row r="2142" spans="1:1">
      <c r="A2142" s="5">
        <v>1</v>
      </c>
    </row>
    <row r="2143" spans="1:1">
      <c r="A2143" s="5">
        <v>1</v>
      </c>
    </row>
    <row r="2144" spans="1:1">
      <c r="A2144" s="5">
        <v>4</v>
      </c>
    </row>
    <row r="2145" spans="1:1">
      <c r="A2145" s="5">
        <v>1</v>
      </c>
    </row>
    <row r="2146" spans="1:1">
      <c r="A2146" s="5">
        <v>4</v>
      </c>
    </row>
    <row r="2147" spans="1:1">
      <c r="A2147" s="5">
        <v>1</v>
      </c>
    </row>
    <row r="2148" spans="1:1">
      <c r="A2148" s="5">
        <v>5</v>
      </c>
    </row>
    <row r="2149" spans="1:1">
      <c r="A2149" s="5">
        <v>2</v>
      </c>
    </row>
    <row r="2150" spans="1:1">
      <c r="A2150" s="5">
        <v>3</v>
      </c>
    </row>
    <row r="2151" spans="1:1">
      <c r="A2151" s="5">
        <v>17</v>
      </c>
    </row>
    <row r="2152" spans="1:1">
      <c r="A2152" s="5">
        <v>5</v>
      </c>
    </row>
    <row r="2153" spans="1:1">
      <c r="A2153" s="5">
        <v>1</v>
      </c>
    </row>
    <row r="2154" spans="1:1">
      <c r="A2154" s="5">
        <v>3</v>
      </c>
    </row>
    <row r="2155" spans="1:1">
      <c r="A2155" s="5">
        <v>4</v>
      </c>
    </row>
    <row r="2156" spans="1:1">
      <c r="A2156" s="5">
        <v>2</v>
      </c>
    </row>
    <row r="2157" spans="1:1">
      <c r="A2157" s="5">
        <v>3</v>
      </c>
    </row>
    <row r="2158" spans="1:1">
      <c r="A2158" s="5">
        <v>7</v>
      </c>
    </row>
    <row r="2159" spans="1:1">
      <c r="A2159" s="5">
        <v>7</v>
      </c>
    </row>
    <row r="2160" spans="1:1">
      <c r="A2160" s="5">
        <v>3</v>
      </c>
    </row>
    <row r="2161" spans="1:1">
      <c r="A2161" s="5">
        <v>8</v>
      </c>
    </row>
    <row r="2162" spans="1:1">
      <c r="A2162" s="5">
        <v>3</v>
      </c>
    </row>
    <row r="2163" spans="1:1">
      <c r="A2163" s="5">
        <v>10</v>
      </c>
    </row>
    <row r="2164" spans="1:1">
      <c r="A2164" s="5">
        <v>3</v>
      </c>
    </row>
    <row r="2165" spans="1:1">
      <c r="A2165" s="5">
        <v>3</v>
      </c>
    </row>
    <row r="2166" spans="1:1">
      <c r="A2166" s="5">
        <v>14</v>
      </c>
    </row>
    <row r="2167" spans="1:1">
      <c r="A2167" s="5">
        <v>2</v>
      </c>
    </row>
    <row r="2168" spans="1:1">
      <c r="A2168" s="5">
        <v>7</v>
      </c>
    </row>
    <row r="2169" spans="1:1">
      <c r="A2169" s="5">
        <v>3</v>
      </c>
    </row>
    <row r="2170" spans="1:1">
      <c r="A2170" s="5">
        <v>2</v>
      </c>
    </row>
    <row r="2171" spans="1:1">
      <c r="A2171" s="5">
        <v>2</v>
      </c>
    </row>
    <row r="2172" spans="1:1">
      <c r="A2172" s="5">
        <v>2</v>
      </c>
    </row>
    <row r="2173" spans="1:1">
      <c r="A2173" s="5">
        <v>4</v>
      </c>
    </row>
    <row r="2174" spans="1:1">
      <c r="A2174" s="5">
        <v>13</v>
      </c>
    </row>
    <row r="2175" spans="1:1">
      <c r="A2175" s="5">
        <v>6</v>
      </c>
    </row>
    <row r="2176" spans="1:1">
      <c r="A2176" s="5">
        <v>3</v>
      </c>
    </row>
    <row r="2177" spans="1:1">
      <c r="A2177" s="5">
        <v>1</v>
      </c>
    </row>
    <row r="2178" spans="1:1">
      <c r="A2178" s="5">
        <v>4</v>
      </c>
    </row>
    <row r="2179" spans="1:1">
      <c r="A2179" s="5">
        <v>2</v>
      </c>
    </row>
    <row r="2180" spans="1:1">
      <c r="A2180" s="5">
        <v>2</v>
      </c>
    </row>
    <row r="2181" spans="1:1">
      <c r="A2181" s="5">
        <v>1</v>
      </c>
    </row>
    <row r="2182" spans="1:1">
      <c r="A2182" s="5">
        <v>2</v>
      </c>
    </row>
    <row r="2183" spans="1:1">
      <c r="A2183" s="5">
        <v>7</v>
      </c>
    </row>
    <row r="2184" spans="1:1">
      <c r="A2184" s="5">
        <v>1</v>
      </c>
    </row>
    <row r="2185" spans="1:1">
      <c r="A2185" s="5">
        <v>1</v>
      </c>
    </row>
    <row r="2186" spans="1:1">
      <c r="A2186" s="5">
        <v>4</v>
      </c>
    </row>
    <row r="2187" spans="1:1">
      <c r="A2187" s="5">
        <v>1</v>
      </c>
    </row>
    <row r="2188" spans="1:1">
      <c r="A2188" s="5">
        <v>1</v>
      </c>
    </row>
    <row r="2189" spans="1:1">
      <c r="A2189" s="5">
        <v>6</v>
      </c>
    </row>
    <row r="2190" spans="1:1">
      <c r="A2190" s="5">
        <v>7</v>
      </c>
    </row>
    <row r="2191" spans="1:1">
      <c r="A2191" s="5">
        <v>1</v>
      </c>
    </row>
    <row r="2192" spans="1:1">
      <c r="A2192" s="5">
        <v>1</v>
      </c>
    </row>
    <row r="2193" spans="1:1">
      <c r="A2193" s="5">
        <v>2</v>
      </c>
    </row>
    <row r="2194" spans="1:1">
      <c r="A2194" s="5">
        <v>18</v>
      </c>
    </row>
    <row r="2195" spans="1:1">
      <c r="A2195" s="5">
        <v>3</v>
      </c>
    </row>
    <row r="2196" spans="1:1">
      <c r="A2196" s="5">
        <v>3</v>
      </c>
    </row>
    <row r="2197" spans="1:1">
      <c r="A2197" s="5">
        <v>3</v>
      </c>
    </row>
    <row r="2198" spans="1:1">
      <c r="A2198" s="5">
        <v>1</v>
      </c>
    </row>
    <row r="2199" spans="1:1">
      <c r="A2199" s="5">
        <v>3</v>
      </c>
    </row>
    <row r="2200" spans="1:1">
      <c r="A2200" s="5">
        <v>3</v>
      </c>
    </row>
    <row r="2201" spans="1:1">
      <c r="A2201" s="5">
        <v>6</v>
      </c>
    </row>
    <row r="2202" spans="1:1">
      <c r="A2202" s="5">
        <v>2</v>
      </c>
    </row>
    <row r="2203" spans="1:1">
      <c r="A2203" s="5">
        <v>2</v>
      </c>
    </row>
    <row r="2204" spans="1:1">
      <c r="A2204" s="5">
        <v>2</v>
      </c>
    </row>
    <row r="2205" spans="1:1">
      <c r="A2205" s="5">
        <v>5</v>
      </c>
    </row>
    <row r="2206" spans="1:1">
      <c r="A2206" s="5">
        <v>1</v>
      </c>
    </row>
    <row r="2207" spans="1:1">
      <c r="A2207" s="5">
        <v>1</v>
      </c>
    </row>
    <row r="2208" spans="1:1">
      <c r="A2208" s="5">
        <v>9</v>
      </c>
    </row>
    <row r="2209" spans="1:1">
      <c r="A2209" s="5">
        <v>6</v>
      </c>
    </row>
    <row r="2210" spans="1:1">
      <c r="A2210" s="5">
        <v>4</v>
      </c>
    </row>
    <row r="2211" spans="1:1">
      <c r="A2211" s="5">
        <v>1</v>
      </c>
    </row>
    <row r="2212" spans="1:1">
      <c r="A2212" s="5">
        <v>7</v>
      </c>
    </row>
    <row r="2213" spans="1:1">
      <c r="A2213" s="5">
        <v>3</v>
      </c>
    </row>
    <row r="2214" spans="1:1">
      <c r="A2214" s="5">
        <v>5</v>
      </c>
    </row>
    <row r="2215" spans="1:1">
      <c r="A2215" s="5">
        <v>1</v>
      </c>
    </row>
    <row r="2216" spans="1:1">
      <c r="A2216" s="5">
        <v>4</v>
      </c>
    </row>
    <row r="2217" spans="1:1">
      <c r="A2217" s="5">
        <v>3</v>
      </c>
    </row>
    <row r="2218" spans="1:1">
      <c r="A2218" s="5">
        <v>3</v>
      </c>
    </row>
    <row r="2219" spans="1:1">
      <c r="A2219" s="5">
        <v>4</v>
      </c>
    </row>
    <row r="2220" spans="1:1">
      <c r="A2220" s="5">
        <v>6</v>
      </c>
    </row>
    <row r="2221" spans="1:1">
      <c r="A2221" s="5">
        <v>6</v>
      </c>
    </row>
    <row r="2222" spans="1:1">
      <c r="A2222" s="5">
        <v>1</v>
      </c>
    </row>
    <row r="2223" spans="1:1">
      <c r="A2223" s="5">
        <v>3</v>
      </c>
    </row>
    <row r="2224" spans="1:1">
      <c r="A2224" s="5">
        <v>3</v>
      </c>
    </row>
    <row r="2225" spans="1:1">
      <c r="A2225" s="5">
        <v>2</v>
      </c>
    </row>
    <row r="2226" spans="1:1">
      <c r="A2226" s="5">
        <v>5</v>
      </c>
    </row>
    <row r="2227" spans="1:1">
      <c r="A2227" s="5">
        <v>2</v>
      </c>
    </row>
    <row r="2228" spans="1:1">
      <c r="A2228" s="5">
        <v>2</v>
      </c>
    </row>
    <row r="2229" spans="1:1">
      <c r="A2229" s="5">
        <v>1</v>
      </c>
    </row>
    <row r="2230" spans="1:1">
      <c r="A2230" s="5">
        <v>4</v>
      </c>
    </row>
    <row r="2231" spans="1:1">
      <c r="A2231" s="5">
        <v>3</v>
      </c>
    </row>
    <row r="2232" spans="1:1">
      <c r="A2232" s="5">
        <v>15</v>
      </c>
    </row>
    <row r="2233" spans="1:1">
      <c r="A2233" s="5">
        <v>9</v>
      </c>
    </row>
    <row r="2234" spans="1:1">
      <c r="A2234" s="5">
        <v>3</v>
      </c>
    </row>
    <row r="2235" spans="1:1">
      <c r="A2235" s="5">
        <v>3</v>
      </c>
    </row>
    <row r="2236" spans="1:1">
      <c r="A2236" s="5">
        <v>1</v>
      </c>
    </row>
    <row r="2237" spans="1:1">
      <c r="A2237" s="5">
        <v>2</v>
      </c>
    </row>
    <row r="2238" spans="1:1">
      <c r="A2238" s="5">
        <v>3</v>
      </c>
    </row>
    <row r="2239" spans="1:1">
      <c r="A2239" s="5">
        <v>3</v>
      </c>
    </row>
    <row r="2240" spans="1:1">
      <c r="A2240" s="5">
        <v>4</v>
      </c>
    </row>
    <row r="2241" spans="1:1">
      <c r="A2241" s="5">
        <v>13</v>
      </c>
    </row>
    <row r="2242" spans="1:1">
      <c r="A2242" s="5">
        <v>4</v>
      </c>
    </row>
    <row r="2243" spans="1:1">
      <c r="A2243" s="5">
        <v>18</v>
      </c>
    </row>
    <row r="2244" spans="1:1">
      <c r="A2244" s="5">
        <v>2</v>
      </c>
    </row>
    <row r="2245" spans="1:1">
      <c r="A2245" s="5">
        <v>2</v>
      </c>
    </row>
    <row r="2246" spans="1:1">
      <c r="A2246" s="5">
        <v>7</v>
      </c>
    </row>
    <row r="2247" spans="1:1">
      <c r="A2247" s="5">
        <v>7</v>
      </c>
    </row>
    <row r="2248" spans="1:1">
      <c r="A2248" s="5">
        <v>10</v>
      </c>
    </row>
    <row r="2249" spans="1:1">
      <c r="A2249" s="5">
        <v>1</v>
      </c>
    </row>
    <row r="2250" spans="1:1">
      <c r="A2250" s="5">
        <v>3</v>
      </c>
    </row>
    <row r="2251" spans="1:1">
      <c r="A2251" s="5">
        <v>2</v>
      </c>
    </row>
    <row r="2252" spans="1:1">
      <c r="A2252" s="5">
        <v>3</v>
      </c>
    </row>
    <row r="2253" spans="1:1">
      <c r="A2253" s="5">
        <v>4</v>
      </c>
    </row>
    <row r="2254" spans="1:1">
      <c r="A2254" s="5">
        <v>2</v>
      </c>
    </row>
    <row r="2255" spans="1:1">
      <c r="A2255" s="5">
        <v>2</v>
      </c>
    </row>
    <row r="2256" spans="1:1">
      <c r="A2256" s="5">
        <v>11</v>
      </c>
    </row>
    <row r="2257" spans="1:1">
      <c r="A2257" s="5">
        <v>3</v>
      </c>
    </row>
    <row r="2258" spans="1:1">
      <c r="A2258" s="5">
        <v>7</v>
      </c>
    </row>
    <row r="2259" spans="1:1">
      <c r="A2259" s="5">
        <v>1</v>
      </c>
    </row>
    <row r="2260" spans="1:1">
      <c r="A2260" s="5">
        <v>2</v>
      </c>
    </row>
    <row r="2261" spans="1:1">
      <c r="A2261" s="5">
        <v>6</v>
      </c>
    </row>
    <row r="2262" spans="1:1">
      <c r="A2262" s="5">
        <v>2</v>
      </c>
    </row>
    <row r="2263" spans="1:1">
      <c r="A2263" s="5">
        <v>15</v>
      </c>
    </row>
    <row r="2264" spans="1:1">
      <c r="A2264" s="5">
        <v>4</v>
      </c>
    </row>
    <row r="2265" spans="1:1">
      <c r="A2265" s="5">
        <v>3</v>
      </c>
    </row>
    <row r="2266" spans="1:1">
      <c r="A2266" s="5">
        <v>2</v>
      </c>
    </row>
    <row r="2267" spans="1:1">
      <c r="A2267" s="5">
        <v>1</v>
      </c>
    </row>
    <row r="2268" spans="1:1">
      <c r="A2268" s="5">
        <v>4</v>
      </c>
    </row>
    <row r="2269" spans="1:1">
      <c r="A2269" s="5">
        <v>11</v>
      </c>
    </row>
    <row r="2270" spans="1:1">
      <c r="A2270" s="5">
        <v>7</v>
      </c>
    </row>
    <row r="2271" spans="1:1">
      <c r="A2271" s="5">
        <v>2</v>
      </c>
    </row>
    <row r="2272" spans="1:1">
      <c r="A2272" s="5">
        <v>6</v>
      </c>
    </row>
    <row r="2273" spans="1:1">
      <c r="A2273" s="5">
        <v>2</v>
      </c>
    </row>
    <row r="2274" spans="1:1">
      <c r="A2274" s="5">
        <v>3</v>
      </c>
    </row>
    <row r="2275" spans="1:1">
      <c r="A2275" s="5">
        <v>4</v>
      </c>
    </row>
    <row r="2276" spans="1:1">
      <c r="A2276" s="5">
        <v>2</v>
      </c>
    </row>
    <row r="2277" spans="1:1">
      <c r="A2277" s="5">
        <v>1</v>
      </c>
    </row>
    <row r="2278" spans="1:1">
      <c r="A2278" s="5">
        <v>4</v>
      </c>
    </row>
    <row r="2279" spans="1:1">
      <c r="A2279" s="5">
        <v>6</v>
      </c>
    </row>
    <row r="2280" spans="1:1">
      <c r="A2280" s="5">
        <v>8</v>
      </c>
    </row>
    <row r="2281" spans="1:1">
      <c r="A2281" s="5">
        <v>1</v>
      </c>
    </row>
    <row r="2282" spans="1:1">
      <c r="A2282" s="5">
        <v>9</v>
      </c>
    </row>
    <row r="2283" spans="1:1">
      <c r="A2283" s="5">
        <v>5</v>
      </c>
    </row>
    <row r="2284" spans="1:1">
      <c r="A2284" s="5">
        <v>3</v>
      </c>
    </row>
    <row r="2285" spans="1:1">
      <c r="A2285" s="5">
        <v>2</v>
      </c>
    </row>
    <row r="2286" spans="1:1">
      <c r="A2286" s="5">
        <v>1</v>
      </c>
    </row>
    <row r="2287" spans="1:1">
      <c r="A2287" s="5">
        <v>10</v>
      </c>
    </row>
    <row r="2288" spans="1:1">
      <c r="A2288" s="5">
        <v>2</v>
      </c>
    </row>
    <row r="2289" spans="1:1">
      <c r="A2289" s="5">
        <v>5</v>
      </c>
    </row>
    <row r="2290" spans="1:1">
      <c r="A2290" s="5">
        <v>11</v>
      </c>
    </row>
    <row r="2291" spans="1:1">
      <c r="A2291" s="5">
        <v>6</v>
      </c>
    </row>
    <row r="2292" spans="1:1">
      <c r="A2292" s="5">
        <v>13</v>
      </c>
    </row>
    <row r="2293" spans="1:1">
      <c r="A2293" s="5">
        <v>1</v>
      </c>
    </row>
    <row r="2294" spans="1:1">
      <c r="A2294" s="5">
        <v>3</v>
      </c>
    </row>
    <row r="2295" spans="1:1">
      <c r="A2295" s="5">
        <v>4</v>
      </c>
    </row>
    <row r="2296" spans="1:1">
      <c r="A2296" s="5">
        <v>2</v>
      </c>
    </row>
    <row r="2297" spans="1:1">
      <c r="A2297" s="5">
        <v>3</v>
      </c>
    </row>
    <row r="2298" spans="1:1">
      <c r="A2298" s="5">
        <v>4</v>
      </c>
    </row>
    <row r="2299" spans="1:1">
      <c r="A2299" s="5">
        <v>3</v>
      </c>
    </row>
    <row r="2300" spans="1:1">
      <c r="A2300" s="5">
        <v>1</v>
      </c>
    </row>
    <row r="2301" spans="1:1">
      <c r="A2301" s="5">
        <v>1</v>
      </c>
    </row>
    <row r="2302" spans="1:1">
      <c r="A2302" s="5">
        <v>1</v>
      </c>
    </row>
    <row r="2303" spans="1:1">
      <c r="A2303" s="5">
        <v>7</v>
      </c>
    </row>
    <row r="2304" spans="1:1">
      <c r="A2304" s="5">
        <v>7</v>
      </c>
    </row>
    <row r="2305" spans="1:1">
      <c r="A2305" s="5">
        <v>1</v>
      </c>
    </row>
    <row r="2306" spans="1:1">
      <c r="A2306" s="5">
        <v>4</v>
      </c>
    </row>
    <row r="2307" spans="1:1">
      <c r="A2307" s="5">
        <v>12</v>
      </c>
    </row>
    <row r="2308" spans="1:1">
      <c r="A2308" s="5">
        <v>4</v>
      </c>
    </row>
    <row r="2309" spans="1:1">
      <c r="A2309" s="5">
        <v>1</v>
      </c>
    </row>
    <row r="2310" spans="1:1">
      <c r="A2310" s="5">
        <v>7</v>
      </c>
    </row>
    <row r="2311" spans="1:1">
      <c r="A2311" s="5">
        <v>11</v>
      </c>
    </row>
    <row r="2312" spans="1:1">
      <c r="A2312" s="5">
        <v>1</v>
      </c>
    </row>
    <row r="2313" spans="1:1">
      <c r="A2313" s="5">
        <v>3</v>
      </c>
    </row>
    <row r="2314" spans="1:1">
      <c r="A2314" s="5">
        <v>16</v>
      </c>
    </row>
    <row r="2315" spans="1:1">
      <c r="A2315" s="5">
        <v>3</v>
      </c>
    </row>
    <row r="2316" spans="1:1">
      <c r="A2316" s="5">
        <v>4</v>
      </c>
    </row>
    <row r="2317" spans="1:1">
      <c r="A2317" s="5">
        <v>1</v>
      </c>
    </row>
    <row r="2318" spans="1:1">
      <c r="A2318" s="5">
        <v>12</v>
      </c>
    </row>
    <row r="2319" spans="1:1">
      <c r="A2319" s="5">
        <v>1</v>
      </c>
    </row>
    <row r="2320" spans="1:1">
      <c r="A2320" s="5">
        <v>38</v>
      </c>
    </row>
    <row r="2321" spans="1:1">
      <c r="A2321" s="5">
        <v>1</v>
      </c>
    </row>
    <row r="2322" spans="1:1">
      <c r="A2322" s="5">
        <v>10</v>
      </c>
    </row>
    <row r="2323" spans="1:1">
      <c r="A2323" s="5">
        <v>3</v>
      </c>
    </row>
    <row r="2324" spans="1:1">
      <c r="A2324" s="5">
        <v>14</v>
      </c>
    </row>
    <row r="2325" spans="1:1">
      <c r="A2325" s="5">
        <v>2</v>
      </c>
    </row>
    <row r="2326" spans="1:1">
      <c r="A2326" s="5">
        <v>1</v>
      </c>
    </row>
    <row r="2327" spans="1:1">
      <c r="A2327" s="5">
        <v>2</v>
      </c>
    </row>
    <row r="2328" spans="1:1">
      <c r="A2328" s="5">
        <v>2</v>
      </c>
    </row>
    <row r="2329" spans="1:1">
      <c r="A2329" s="5">
        <v>4</v>
      </c>
    </row>
    <row r="2330" spans="1:1">
      <c r="A2330" s="5">
        <v>9</v>
      </c>
    </row>
    <row r="2331" spans="1:1">
      <c r="A2331" s="5">
        <v>3</v>
      </c>
    </row>
    <row r="2332" spans="1:1">
      <c r="A2332" s="5">
        <v>2</v>
      </c>
    </row>
    <row r="2333" spans="1:1">
      <c r="A2333" s="5">
        <v>9</v>
      </c>
    </row>
    <row r="2334" spans="1:1">
      <c r="A2334" s="5">
        <v>2</v>
      </c>
    </row>
    <row r="2335" spans="1:1">
      <c r="A2335" s="5">
        <v>4</v>
      </c>
    </row>
    <row r="2336" spans="1:1">
      <c r="A2336" s="5">
        <v>2</v>
      </c>
    </row>
    <row r="2337" spans="1:1">
      <c r="A2337" s="5">
        <v>10</v>
      </c>
    </row>
    <row r="2338" spans="1:1">
      <c r="A2338" s="5">
        <v>4</v>
      </c>
    </row>
    <row r="2339" spans="1:1">
      <c r="A2339" s="5">
        <v>8</v>
      </c>
    </row>
    <row r="2340" spans="1:1">
      <c r="A2340" s="5">
        <v>3</v>
      </c>
    </row>
    <row r="2341" spans="1:1">
      <c r="A2341" s="5">
        <v>3</v>
      </c>
    </row>
    <row r="2342" spans="1:1">
      <c r="A2342" s="5">
        <v>33</v>
      </c>
    </row>
    <row r="2343" spans="1:1">
      <c r="A2343" s="5">
        <v>11</v>
      </c>
    </row>
    <row r="2344" spans="1:1">
      <c r="A2344" s="5">
        <v>8</v>
      </c>
    </row>
    <row r="2345" spans="1:1">
      <c r="A2345" s="5">
        <v>3</v>
      </c>
    </row>
    <row r="2346" spans="1:1">
      <c r="A2346" s="5">
        <v>5</v>
      </c>
    </row>
    <row r="2347" spans="1:1">
      <c r="A2347" s="5">
        <v>1</v>
      </c>
    </row>
    <row r="2348" spans="1:1">
      <c r="A2348" s="5">
        <v>4</v>
      </c>
    </row>
    <row r="2349" spans="1:1">
      <c r="A2349" s="5">
        <v>7</v>
      </c>
    </row>
    <row r="2350" spans="1:1">
      <c r="A2350" s="5">
        <v>3</v>
      </c>
    </row>
    <row r="2351" spans="1:1">
      <c r="A2351" s="5">
        <v>10</v>
      </c>
    </row>
    <row r="2352" spans="1:1">
      <c r="A2352" s="5">
        <v>5</v>
      </c>
    </row>
    <row r="2353" spans="1:1">
      <c r="A2353" s="5">
        <v>8</v>
      </c>
    </row>
    <row r="2354" spans="1:1">
      <c r="A2354" s="5">
        <v>13</v>
      </c>
    </row>
    <row r="2355" spans="1:1">
      <c r="A2355" s="5">
        <v>2</v>
      </c>
    </row>
    <row r="2356" spans="1:1">
      <c r="A2356" s="5">
        <v>2</v>
      </c>
    </row>
    <row r="2357" spans="1:1">
      <c r="A2357" s="5">
        <v>2</v>
      </c>
    </row>
    <row r="2358" spans="1:1">
      <c r="A2358" s="5">
        <v>2</v>
      </c>
    </row>
    <row r="2359" spans="1:1">
      <c r="A2359" s="5">
        <v>2</v>
      </c>
    </row>
    <row r="2360" spans="1:1">
      <c r="A2360" s="5">
        <v>1</v>
      </c>
    </row>
    <row r="2361" spans="1:1">
      <c r="A2361" s="5">
        <v>2</v>
      </c>
    </row>
    <row r="2362" spans="1:1">
      <c r="A2362" s="5">
        <v>4</v>
      </c>
    </row>
    <row r="2363" spans="1:1">
      <c r="A2363" s="5">
        <v>1</v>
      </c>
    </row>
    <row r="2364" spans="1:1">
      <c r="A2364" s="5">
        <v>5</v>
      </c>
    </row>
    <row r="2365" spans="1:1">
      <c r="A2365" s="5">
        <v>9</v>
      </c>
    </row>
    <row r="2366" spans="1:1">
      <c r="A2366" s="5">
        <v>2</v>
      </c>
    </row>
    <row r="2367" spans="1:1">
      <c r="A2367" s="5">
        <v>7</v>
      </c>
    </row>
    <row r="2368" spans="1:1">
      <c r="A2368" s="5">
        <v>3</v>
      </c>
    </row>
    <row r="2369" spans="1:1">
      <c r="A2369" s="5">
        <v>3</v>
      </c>
    </row>
    <row r="2370" spans="1:1">
      <c r="A2370" s="5">
        <v>9</v>
      </c>
    </row>
    <row r="2371" spans="1:1">
      <c r="A2371" s="5">
        <v>5</v>
      </c>
    </row>
    <row r="2372" spans="1:1">
      <c r="A2372" s="5">
        <v>1</v>
      </c>
    </row>
    <row r="2373" spans="1:1">
      <c r="A2373" s="5">
        <v>1</v>
      </c>
    </row>
    <row r="2374" spans="1:1">
      <c r="A2374" s="5">
        <v>4</v>
      </c>
    </row>
    <row r="2375" spans="1:1">
      <c r="A2375" s="5">
        <v>5</v>
      </c>
    </row>
    <row r="2376" spans="1:1">
      <c r="A2376" s="5">
        <v>5</v>
      </c>
    </row>
    <row r="2377" spans="1:1">
      <c r="A2377" s="5">
        <v>1</v>
      </c>
    </row>
    <row r="2378" spans="1:1">
      <c r="A2378" s="5">
        <v>6</v>
      </c>
    </row>
    <row r="2379" spans="1:1">
      <c r="A2379" s="5">
        <v>12</v>
      </c>
    </row>
    <row r="2380" spans="1:1">
      <c r="A2380" s="5">
        <v>13</v>
      </c>
    </row>
    <row r="2381" spans="1:1">
      <c r="A2381" s="5">
        <v>8</v>
      </c>
    </row>
    <row r="2382" spans="1:1">
      <c r="A2382" s="5">
        <v>8</v>
      </c>
    </row>
    <row r="2383" spans="1:1">
      <c r="A2383" s="5">
        <v>2</v>
      </c>
    </row>
    <row r="2384" spans="1:1">
      <c r="A2384" s="5">
        <v>3</v>
      </c>
    </row>
    <row r="2385" spans="1:1">
      <c r="A2385" s="5">
        <v>1</v>
      </c>
    </row>
    <row r="2386" spans="1:1">
      <c r="A2386" s="5">
        <v>1</v>
      </c>
    </row>
    <row r="2387" spans="1:1">
      <c r="A2387" s="5">
        <v>7</v>
      </c>
    </row>
    <row r="2388" spans="1:1">
      <c r="A2388" s="5">
        <v>4</v>
      </c>
    </row>
    <row r="2389" spans="1:1">
      <c r="A2389" s="5">
        <v>2</v>
      </c>
    </row>
    <row r="2390" spans="1:1">
      <c r="A2390" s="5">
        <v>8</v>
      </c>
    </row>
    <row r="2391" spans="1:1">
      <c r="A2391" s="5">
        <v>2</v>
      </c>
    </row>
    <row r="2392" spans="1:1">
      <c r="A2392" s="5">
        <v>1</v>
      </c>
    </row>
    <row r="2393" spans="1:1">
      <c r="A2393" s="5">
        <v>1</v>
      </c>
    </row>
    <row r="2394" spans="1:1">
      <c r="A2394" s="5">
        <v>3</v>
      </c>
    </row>
    <row r="2395" spans="1:1">
      <c r="A2395" s="5">
        <v>1</v>
      </c>
    </row>
    <row r="2396" spans="1:1">
      <c r="A2396" s="5">
        <v>1</v>
      </c>
    </row>
    <row r="2397" spans="1:1">
      <c r="A2397" s="5">
        <v>8</v>
      </c>
    </row>
    <row r="2398" spans="1:1">
      <c r="A2398" s="5">
        <v>1</v>
      </c>
    </row>
    <row r="2399" spans="1:1">
      <c r="A2399" s="5">
        <v>3</v>
      </c>
    </row>
    <row r="2400" spans="1:1">
      <c r="A2400" s="5">
        <v>4</v>
      </c>
    </row>
    <row r="2401" spans="1:1">
      <c r="A2401" s="5">
        <v>2</v>
      </c>
    </row>
    <row r="2402" spans="1:1">
      <c r="A2402" s="5">
        <v>6</v>
      </c>
    </row>
    <row r="2403" spans="1:1">
      <c r="A2403" s="5">
        <v>1</v>
      </c>
    </row>
    <row r="2404" spans="1:1">
      <c r="A2404" s="5">
        <v>2</v>
      </c>
    </row>
    <row r="2405" spans="1:1">
      <c r="A2405" s="5">
        <v>1</v>
      </c>
    </row>
    <row r="2406" spans="1:1">
      <c r="A2406" s="5">
        <v>5</v>
      </c>
    </row>
    <row r="2407" spans="1:1">
      <c r="A2407" s="5">
        <v>2</v>
      </c>
    </row>
    <row r="2408" spans="1:1">
      <c r="A2408" s="5">
        <v>1</v>
      </c>
    </row>
    <row r="2409" spans="1:1">
      <c r="A2409" s="5">
        <v>1</v>
      </c>
    </row>
    <row r="2410" spans="1:1">
      <c r="A2410" s="5">
        <v>3</v>
      </c>
    </row>
    <row r="2411" spans="1:1">
      <c r="A2411" s="5">
        <v>3</v>
      </c>
    </row>
    <row r="2412" spans="1:1">
      <c r="A2412" s="5">
        <v>4</v>
      </c>
    </row>
    <row r="2413" spans="1:1">
      <c r="A2413" s="5">
        <v>3</v>
      </c>
    </row>
    <row r="2414" spans="1:1">
      <c r="A2414" s="5">
        <v>2</v>
      </c>
    </row>
    <row r="2415" spans="1:1">
      <c r="A2415" s="5">
        <v>12</v>
      </c>
    </row>
    <row r="2416" spans="1:1">
      <c r="A2416" s="5">
        <v>3</v>
      </c>
    </row>
    <row r="2417" spans="1:1">
      <c r="A2417" s="5">
        <v>2</v>
      </c>
    </row>
    <row r="2418" spans="1:1">
      <c r="A2418" s="5">
        <v>4</v>
      </c>
    </row>
    <row r="2419" spans="1:1">
      <c r="A2419" s="5">
        <v>1</v>
      </c>
    </row>
    <row r="2420" spans="1:1">
      <c r="A2420" s="5">
        <v>6</v>
      </c>
    </row>
    <row r="2421" spans="1:1">
      <c r="A2421" s="5">
        <v>5</v>
      </c>
    </row>
    <row r="2422" spans="1:1">
      <c r="A2422" s="5">
        <v>5</v>
      </c>
    </row>
    <row r="2423" spans="1:1">
      <c r="A2423" s="5">
        <v>1</v>
      </c>
    </row>
    <row r="2424" spans="1:1">
      <c r="A2424" s="5">
        <v>21</v>
      </c>
    </row>
    <row r="2425" spans="1:1">
      <c r="A2425" s="5">
        <v>10</v>
      </c>
    </row>
    <row r="2426" spans="1:1">
      <c r="A2426" s="5">
        <v>2</v>
      </c>
    </row>
    <row r="2427" spans="1:1">
      <c r="A2427" s="5">
        <v>6</v>
      </c>
    </row>
    <row r="2428" spans="1:1">
      <c r="A2428" s="5">
        <v>3</v>
      </c>
    </row>
    <row r="2429" spans="1:1">
      <c r="A2429" s="5">
        <v>3</v>
      </c>
    </row>
    <row r="2430" spans="1:1">
      <c r="A2430" s="5">
        <v>3</v>
      </c>
    </row>
    <row r="2431" spans="1:1">
      <c r="A2431" s="5">
        <v>2</v>
      </c>
    </row>
    <row r="2432" spans="1:1">
      <c r="A2432" s="5">
        <v>1</v>
      </c>
    </row>
    <row r="2433" spans="1:1">
      <c r="A2433" s="5">
        <v>6</v>
      </c>
    </row>
    <row r="2434" spans="1:1">
      <c r="A2434" s="5">
        <v>1</v>
      </c>
    </row>
    <row r="2435" spans="1:1">
      <c r="A2435" s="5">
        <v>8</v>
      </c>
    </row>
    <row r="2436" spans="1:1">
      <c r="A2436" s="5">
        <v>1</v>
      </c>
    </row>
    <row r="2437" spans="1:1">
      <c r="A2437" s="5">
        <v>1</v>
      </c>
    </row>
    <row r="2438" spans="1:1">
      <c r="A2438" s="5">
        <v>1</v>
      </c>
    </row>
    <row r="2439" spans="1:1">
      <c r="A2439" s="5">
        <v>2</v>
      </c>
    </row>
    <row r="2440" spans="1:1">
      <c r="A2440" s="5">
        <v>1</v>
      </c>
    </row>
    <row r="2441" spans="1:1">
      <c r="A2441" s="5">
        <v>5</v>
      </c>
    </row>
    <row r="2442" spans="1:1">
      <c r="A2442" s="5">
        <v>5</v>
      </c>
    </row>
    <row r="2443" spans="1:1">
      <c r="A2443" s="5">
        <v>18</v>
      </c>
    </row>
    <row r="2444" spans="1:1">
      <c r="A2444" s="5">
        <v>4</v>
      </c>
    </row>
    <row r="2445" spans="1:1">
      <c r="A2445" s="5">
        <v>2</v>
      </c>
    </row>
    <row r="2446" spans="1:1">
      <c r="A2446" s="5">
        <v>4</v>
      </c>
    </row>
    <row r="2447" spans="1:1">
      <c r="A2447" s="5">
        <v>2</v>
      </c>
    </row>
    <row r="2448" spans="1:1">
      <c r="A2448" s="5">
        <v>6</v>
      </c>
    </row>
    <row r="2449" spans="1:1">
      <c r="A2449" s="5">
        <v>7</v>
      </c>
    </row>
    <row r="2450" spans="1:1">
      <c r="A2450" s="5">
        <v>5</v>
      </c>
    </row>
    <row r="2451" spans="1:1">
      <c r="A2451" s="5">
        <v>5</v>
      </c>
    </row>
    <row r="2452" spans="1:1">
      <c r="A2452" s="5">
        <v>6</v>
      </c>
    </row>
    <row r="2453" spans="1:1">
      <c r="A2453" s="5">
        <v>4</v>
      </c>
    </row>
    <row r="2454" spans="1:1">
      <c r="A2454" s="5">
        <v>8</v>
      </c>
    </row>
    <row r="2455" spans="1:1">
      <c r="A2455" s="5">
        <v>4</v>
      </c>
    </row>
    <row r="2456" spans="1:1">
      <c r="A2456" s="5">
        <v>9</v>
      </c>
    </row>
    <row r="2457" spans="1:1">
      <c r="A2457" s="5">
        <v>6</v>
      </c>
    </row>
    <row r="2458" spans="1:1">
      <c r="A2458" s="5">
        <v>5</v>
      </c>
    </row>
    <row r="2459" spans="1:1">
      <c r="A2459" s="5">
        <v>7</v>
      </c>
    </row>
    <row r="2460" spans="1:1">
      <c r="A2460" s="5">
        <v>1</v>
      </c>
    </row>
    <row r="2461" spans="1:1">
      <c r="A2461" s="5">
        <v>1</v>
      </c>
    </row>
    <row r="2462" spans="1:1">
      <c r="A2462" s="5">
        <v>4</v>
      </c>
    </row>
    <row r="2463" spans="1:1">
      <c r="A2463" s="5">
        <v>1</v>
      </c>
    </row>
    <row r="2464" spans="1:1">
      <c r="A2464" s="5">
        <v>1</v>
      </c>
    </row>
    <row r="2465" spans="1:1">
      <c r="A2465" s="5">
        <v>1</v>
      </c>
    </row>
    <row r="2466" spans="1:1">
      <c r="A2466" s="5">
        <v>3</v>
      </c>
    </row>
    <row r="2467" spans="1:1">
      <c r="A2467" s="5">
        <v>3</v>
      </c>
    </row>
    <row r="2468" spans="1:1">
      <c r="A2468" s="5">
        <v>8</v>
      </c>
    </row>
    <row r="2469" spans="1:1">
      <c r="A2469" s="5">
        <v>1</v>
      </c>
    </row>
    <row r="2470" spans="1:1">
      <c r="A2470" s="5">
        <v>6</v>
      </c>
    </row>
    <row r="2471" spans="1:1">
      <c r="A2471" s="5">
        <v>1</v>
      </c>
    </row>
    <row r="2472" spans="1:1">
      <c r="A2472" s="5">
        <v>3</v>
      </c>
    </row>
    <row r="2473" spans="1:1">
      <c r="A2473" s="5">
        <v>9</v>
      </c>
    </row>
    <row r="2474" spans="1:1">
      <c r="A2474" s="5">
        <v>2</v>
      </c>
    </row>
    <row r="2475" spans="1:1">
      <c r="A2475" s="5">
        <v>7</v>
      </c>
    </row>
    <row r="2476" spans="1:1">
      <c r="A2476" s="5">
        <v>1</v>
      </c>
    </row>
    <row r="2477" spans="1:1">
      <c r="A2477" s="5">
        <v>2</v>
      </c>
    </row>
    <row r="2478" spans="1:1">
      <c r="A2478" s="5">
        <v>7</v>
      </c>
    </row>
    <row r="2479" spans="1:1">
      <c r="A2479" s="5">
        <v>1</v>
      </c>
    </row>
    <row r="2480" spans="1:1">
      <c r="A2480" s="5">
        <v>9</v>
      </c>
    </row>
    <row r="2481" spans="1:1">
      <c r="A2481" s="5">
        <v>15</v>
      </c>
    </row>
    <row r="2482" spans="1:1">
      <c r="A2482" s="5">
        <v>2</v>
      </c>
    </row>
    <row r="2483" spans="1:1">
      <c r="A2483" s="5">
        <v>13</v>
      </c>
    </row>
    <row r="2484" spans="1:1">
      <c r="A2484" s="5">
        <v>3</v>
      </c>
    </row>
    <row r="2485" spans="1:1">
      <c r="A2485" s="5">
        <v>9</v>
      </c>
    </row>
    <row r="2486" spans="1:1">
      <c r="A2486" s="5">
        <v>2</v>
      </c>
    </row>
    <row r="2487" spans="1:1">
      <c r="A2487" s="5">
        <v>3</v>
      </c>
    </row>
    <row r="2488" spans="1:1">
      <c r="A2488" s="5">
        <v>2</v>
      </c>
    </row>
    <row r="2489" spans="1:1">
      <c r="A2489" s="5">
        <v>5</v>
      </c>
    </row>
    <row r="2490" spans="1:1">
      <c r="A2490" s="5">
        <v>1</v>
      </c>
    </row>
    <row r="2491" spans="1:1">
      <c r="A2491" s="5">
        <v>2</v>
      </c>
    </row>
    <row r="2492" spans="1:1">
      <c r="A2492" s="5">
        <v>1</v>
      </c>
    </row>
    <row r="2493" spans="1:1">
      <c r="A2493" s="5">
        <v>7</v>
      </c>
    </row>
    <row r="2494" spans="1:1">
      <c r="A2494" s="5">
        <v>4</v>
      </c>
    </row>
    <row r="2495" spans="1:1">
      <c r="A2495" s="5">
        <v>10</v>
      </c>
    </row>
    <row r="2496" spans="1:1">
      <c r="A2496" s="5">
        <v>1</v>
      </c>
    </row>
    <row r="2497" spans="1:1">
      <c r="A2497" s="5">
        <v>5</v>
      </c>
    </row>
    <row r="2498" spans="1:1">
      <c r="A2498" s="5">
        <v>5</v>
      </c>
    </row>
    <row r="2499" spans="1:1">
      <c r="A2499" s="5">
        <v>3</v>
      </c>
    </row>
    <row r="2500" spans="1:1">
      <c r="A2500" s="5">
        <v>6</v>
      </c>
    </row>
    <row r="2501" spans="1:1">
      <c r="A2501" s="5">
        <v>2</v>
      </c>
    </row>
    <row r="2502" spans="1:1">
      <c r="A2502" s="5">
        <v>3</v>
      </c>
    </row>
    <row r="2503" spans="1:1">
      <c r="A2503" s="5">
        <v>1</v>
      </c>
    </row>
    <row r="2504" spans="1:1">
      <c r="A2504" s="5">
        <v>1</v>
      </c>
    </row>
    <row r="2505" spans="1:1">
      <c r="A2505" s="5">
        <v>6</v>
      </c>
    </row>
    <row r="2506" spans="1:1">
      <c r="A2506" s="5">
        <v>5</v>
      </c>
    </row>
    <row r="2507" spans="1:1">
      <c r="A2507" s="5">
        <v>1</v>
      </c>
    </row>
    <row r="2508" spans="1:1">
      <c r="A2508" s="5">
        <v>7</v>
      </c>
    </row>
    <row r="2509" spans="1:1">
      <c r="A2509" s="5">
        <v>3</v>
      </c>
    </row>
    <row r="2510" spans="1:1">
      <c r="A2510" s="5">
        <v>1</v>
      </c>
    </row>
    <row r="2511" spans="1:1">
      <c r="A2511" s="5">
        <v>9</v>
      </c>
    </row>
    <row r="2512" spans="1:1">
      <c r="A2512" s="5">
        <v>7</v>
      </c>
    </row>
    <row r="2513" spans="1:1">
      <c r="A2513" s="5">
        <v>4</v>
      </c>
    </row>
    <row r="2514" spans="1:1">
      <c r="A2514" s="5">
        <v>4</v>
      </c>
    </row>
    <row r="2515" spans="1:1">
      <c r="A2515" s="5">
        <v>6</v>
      </c>
    </row>
    <row r="2516" spans="1:1">
      <c r="A2516" s="5">
        <v>1</v>
      </c>
    </row>
    <row r="2517" spans="1:1">
      <c r="A2517" s="5">
        <v>4</v>
      </c>
    </row>
    <row r="2518" spans="1:1">
      <c r="A2518" s="5">
        <v>6</v>
      </c>
    </row>
    <row r="2519" spans="1:1">
      <c r="A2519" s="5">
        <v>6</v>
      </c>
    </row>
    <row r="2520" spans="1:1">
      <c r="A2520" s="5">
        <v>1</v>
      </c>
    </row>
    <row r="2521" spans="1:1">
      <c r="A2521" s="5">
        <v>11</v>
      </c>
    </row>
    <row r="2522" spans="1:1">
      <c r="A2522" s="5">
        <v>8</v>
      </c>
    </row>
    <row r="2523" spans="1:1">
      <c r="A2523" s="5">
        <v>2</v>
      </c>
    </row>
    <row r="2524" spans="1:1">
      <c r="A2524" s="5">
        <v>2</v>
      </c>
    </row>
    <row r="2525" spans="1:1">
      <c r="A2525" s="5">
        <v>2</v>
      </c>
    </row>
    <row r="2526" spans="1:1">
      <c r="A2526" s="5">
        <v>4</v>
      </c>
    </row>
    <row r="2527" spans="1:1">
      <c r="A2527" s="5">
        <v>4</v>
      </c>
    </row>
    <row r="2528" spans="1:1">
      <c r="A2528" s="5">
        <v>3</v>
      </c>
    </row>
    <row r="2529" spans="1:1">
      <c r="A2529" s="5">
        <v>3</v>
      </c>
    </row>
    <row r="2530" spans="1:1">
      <c r="A2530" s="5">
        <v>3</v>
      </c>
    </row>
    <row r="2531" spans="1:1">
      <c r="A2531" s="5">
        <v>6</v>
      </c>
    </row>
    <row r="2532" spans="1:1">
      <c r="A2532" s="5">
        <v>12</v>
      </c>
    </row>
    <row r="2533" spans="1:1">
      <c r="A2533" s="5">
        <v>4</v>
      </c>
    </row>
    <row r="2534" spans="1:1">
      <c r="A2534" s="5">
        <v>6</v>
      </c>
    </row>
    <row r="2535" spans="1:1">
      <c r="A2535" s="5">
        <v>1</v>
      </c>
    </row>
    <row r="2536" spans="1:1">
      <c r="A2536" s="5">
        <v>13</v>
      </c>
    </row>
    <row r="2537" spans="1:1">
      <c r="A2537" s="5">
        <v>6</v>
      </c>
    </row>
    <row r="2538" spans="1:1">
      <c r="A2538" s="5">
        <v>1</v>
      </c>
    </row>
    <row r="2539" spans="1:1">
      <c r="A2539" s="5">
        <v>2</v>
      </c>
    </row>
    <row r="2540" spans="1:1">
      <c r="A2540" s="5">
        <v>4</v>
      </c>
    </row>
    <row r="2541" spans="1:1">
      <c r="A2541" s="5">
        <v>3</v>
      </c>
    </row>
    <row r="2542" spans="1:1">
      <c r="A2542" s="5">
        <v>25</v>
      </c>
    </row>
    <row r="2543" spans="1:1">
      <c r="A2543" s="5">
        <v>3</v>
      </c>
    </row>
    <row r="2544" spans="1:1">
      <c r="A2544" s="5">
        <v>4</v>
      </c>
    </row>
    <row r="2545" spans="1:1">
      <c r="A2545" s="5">
        <v>10</v>
      </c>
    </row>
    <row r="2546" spans="1:1">
      <c r="A2546" s="5">
        <v>10</v>
      </c>
    </row>
    <row r="2547" spans="1:1">
      <c r="A2547" s="5">
        <v>5</v>
      </c>
    </row>
    <row r="2548" spans="1:1">
      <c r="A2548" s="5">
        <v>2</v>
      </c>
    </row>
    <row r="2549" spans="1:1">
      <c r="A2549" s="5">
        <v>14</v>
      </c>
    </row>
    <row r="2550" spans="1:1">
      <c r="A2550" s="5">
        <v>5</v>
      </c>
    </row>
    <row r="2551" spans="1:1">
      <c r="A2551" s="5">
        <v>1</v>
      </c>
    </row>
    <row r="2552" spans="1:1">
      <c r="A2552" s="5">
        <v>1</v>
      </c>
    </row>
    <row r="2553" spans="1:1">
      <c r="A2553" s="5">
        <v>1</v>
      </c>
    </row>
    <row r="2554" spans="1:1">
      <c r="A2554" s="5">
        <v>4</v>
      </c>
    </row>
    <row r="2555" spans="1:1">
      <c r="A2555" s="5">
        <v>7</v>
      </c>
    </row>
    <row r="2556" spans="1:1">
      <c r="A2556" s="5">
        <v>3</v>
      </c>
    </row>
    <row r="2557" spans="1:1">
      <c r="A2557" s="5">
        <v>12</v>
      </c>
    </row>
    <row r="2558" spans="1:1">
      <c r="A2558" s="5">
        <v>3</v>
      </c>
    </row>
    <row r="2559" spans="1:1">
      <c r="A2559" s="5">
        <v>2</v>
      </c>
    </row>
    <row r="2560" spans="1:1">
      <c r="A2560" s="5">
        <v>3</v>
      </c>
    </row>
    <row r="2561" spans="1:1">
      <c r="A2561" s="5">
        <v>8</v>
      </c>
    </row>
    <row r="2562" spans="1:1">
      <c r="A2562" s="5">
        <v>2</v>
      </c>
    </row>
    <row r="2563" spans="1:1">
      <c r="A2563" s="5">
        <v>1</v>
      </c>
    </row>
    <row r="2564" spans="1:1">
      <c r="A2564" s="5">
        <v>2</v>
      </c>
    </row>
    <row r="2565" spans="1:1">
      <c r="A2565" s="5">
        <v>6</v>
      </c>
    </row>
    <row r="2566" spans="1:1">
      <c r="A2566" s="5">
        <v>3</v>
      </c>
    </row>
    <row r="2567" spans="1:1">
      <c r="A2567" s="5">
        <v>1</v>
      </c>
    </row>
    <row r="2568" spans="1:1">
      <c r="A2568" s="5">
        <v>1</v>
      </c>
    </row>
    <row r="2569" spans="1:1">
      <c r="A2569" s="5">
        <v>1</v>
      </c>
    </row>
    <row r="2570" spans="1:1">
      <c r="A2570" s="5">
        <v>6</v>
      </c>
    </row>
    <row r="2571" spans="1:1">
      <c r="A2571" s="5">
        <v>24</v>
      </c>
    </row>
    <row r="2572" spans="1:1">
      <c r="A2572" s="5">
        <v>3</v>
      </c>
    </row>
    <row r="2573" spans="1:1">
      <c r="A2573" s="5">
        <v>10</v>
      </c>
    </row>
    <row r="2574" spans="1:1">
      <c r="A2574" s="5">
        <v>3</v>
      </c>
    </row>
    <row r="2575" spans="1:1">
      <c r="A2575" s="5">
        <v>1</v>
      </c>
    </row>
    <row r="2576" spans="1:1">
      <c r="A2576" s="5">
        <v>3</v>
      </c>
    </row>
    <row r="2577" spans="1:1">
      <c r="A2577" s="5">
        <v>8</v>
      </c>
    </row>
    <row r="2578" spans="1:1">
      <c r="A2578" s="5">
        <v>3</v>
      </c>
    </row>
    <row r="2579" spans="1:1">
      <c r="A2579" s="5">
        <v>1</v>
      </c>
    </row>
    <row r="2580" spans="1:1">
      <c r="A2580" s="5">
        <v>6</v>
      </c>
    </row>
    <row r="2581" spans="1:1">
      <c r="A2581" s="5">
        <v>1</v>
      </c>
    </row>
    <row r="2582" spans="1:1">
      <c r="A2582" s="5">
        <v>2</v>
      </c>
    </row>
    <row r="2583" spans="1:1">
      <c r="A2583" s="5">
        <v>6</v>
      </c>
    </row>
    <row r="2584" spans="1:1">
      <c r="A2584" s="5">
        <v>1</v>
      </c>
    </row>
    <row r="2585" spans="1:1">
      <c r="A2585" s="5">
        <v>1</v>
      </c>
    </row>
    <row r="2586" spans="1:1">
      <c r="A2586" s="5">
        <v>1</v>
      </c>
    </row>
    <row r="2587" spans="1:1">
      <c r="A2587" s="5">
        <v>3</v>
      </c>
    </row>
    <row r="2588" spans="1:1">
      <c r="A2588" s="5">
        <v>4</v>
      </c>
    </row>
    <row r="2589" spans="1:1">
      <c r="A2589" s="5">
        <v>4</v>
      </c>
    </row>
    <row r="2590" spans="1:1">
      <c r="A2590" s="5">
        <v>8</v>
      </c>
    </row>
    <row r="2591" spans="1:1">
      <c r="A2591" s="5">
        <v>3</v>
      </c>
    </row>
    <row r="2592" spans="1:1">
      <c r="A2592" s="5">
        <v>9</v>
      </c>
    </row>
    <row r="2593" spans="1:1">
      <c r="A2593" s="5">
        <v>1</v>
      </c>
    </row>
    <row r="2594" spans="1:1">
      <c r="A2594" s="5">
        <v>2</v>
      </c>
    </row>
    <row r="2595" spans="1:1">
      <c r="A2595" s="5">
        <v>4</v>
      </c>
    </row>
    <row r="2596" spans="1:1">
      <c r="A2596" s="5">
        <v>2</v>
      </c>
    </row>
    <row r="2597" spans="1:1">
      <c r="A2597" s="5">
        <v>2</v>
      </c>
    </row>
    <row r="2598" spans="1:1">
      <c r="A2598" s="5">
        <v>2</v>
      </c>
    </row>
    <row r="2599" spans="1:1">
      <c r="A2599" s="5">
        <v>9</v>
      </c>
    </row>
    <row r="2600" spans="1:1">
      <c r="A2600" s="5">
        <v>5</v>
      </c>
    </row>
    <row r="2601" spans="1:1">
      <c r="A2601" s="5">
        <v>2</v>
      </c>
    </row>
    <row r="2602" spans="1:1">
      <c r="A2602" s="5">
        <v>11</v>
      </c>
    </row>
    <row r="2603" spans="1:1">
      <c r="A2603" s="5">
        <v>6</v>
      </c>
    </row>
    <row r="2604" spans="1:1">
      <c r="A2604" s="5">
        <v>3</v>
      </c>
    </row>
    <row r="2605" spans="1:1">
      <c r="A2605" s="5">
        <v>5</v>
      </c>
    </row>
    <row r="2606" spans="1:1">
      <c r="A2606" s="5">
        <v>2</v>
      </c>
    </row>
    <row r="2607" spans="1:1">
      <c r="A2607" s="5">
        <v>9</v>
      </c>
    </row>
    <row r="2608" spans="1:1">
      <c r="A2608" s="5">
        <v>2</v>
      </c>
    </row>
    <row r="2609" spans="1:1">
      <c r="A2609" s="5">
        <v>1</v>
      </c>
    </row>
    <row r="2610" spans="1:1">
      <c r="A2610" s="5">
        <v>2</v>
      </c>
    </row>
    <row r="2611" spans="1:1">
      <c r="A2611" s="5">
        <v>2</v>
      </c>
    </row>
    <row r="2612" spans="1:1">
      <c r="A2612" s="5">
        <v>1</v>
      </c>
    </row>
    <row r="2613" spans="1:1">
      <c r="A2613" s="5">
        <v>4</v>
      </c>
    </row>
    <row r="2614" spans="1:1">
      <c r="A2614" s="5">
        <v>1</v>
      </c>
    </row>
    <row r="2615" spans="1:1">
      <c r="A2615" s="5">
        <v>5</v>
      </c>
    </row>
    <row r="2616" spans="1:1">
      <c r="A2616" s="5">
        <v>5</v>
      </c>
    </row>
    <row r="2617" spans="1:1">
      <c r="A2617" s="5">
        <v>12</v>
      </c>
    </row>
    <row r="2618" spans="1:1">
      <c r="A2618" s="5">
        <v>11</v>
      </c>
    </row>
    <row r="2619" spans="1:1">
      <c r="A2619" s="5">
        <v>1</v>
      </c>
    </row>
    <row r="2620" spans="1:1">
      <c r="A2620" s="5">
        <v>2</v>
      </c>
    </row>
    <row r="2621" spans="1:1">
      <c r="A2621" s="5">
        <v>1</v>
      </c>
    </row>
    <row r="2622" spans="1:1">
      <c r="A2622" s="5">
        <v>3</v>
      </c>
    </row>
    <row r="2623" spans="1:1">
      <c r="A2623" s="5">
        <v>3</v>
      </c>
    </row>
    <row r="2624" spans="1:1">
      <c r="A2624" s="5">
        <v>7</v>
      </c>
    </row>
    <row r="2625" spans="1:1">
      <c r="A2625" s="5">
        <v>7</v>
      </c>
    </row>
    <row r="2626" spans="1:1">
      <c r="A2626" s="5">
        <v>7</v>
      </c>
    </row>
    <row r="2627" spans="1:1">
      <c r="A2627" s="5">
        <v>1</v>
      </c>
    </row>
    <row r="2628" spans="1:1">
      <c r="A2628" s="5">
        <v>2</v>
      </c>
    </row>
    <row r="2629" spans="1:1">
      <c r="A2629" s="5">
        <v>12</v>
      </c>
    </row>
    <row r="2630" spans="1:1">
      <c r="A2630" s="5">
        <v>3</v>
      </c>
    </row>
    <row r="2631" spans="1:1">
      <c r="A2631" s="5">
        <v>1</v>
      </c>
    </row>
    <row r="2632" spans="1:1">
      <c r="A2632" s="5">
        <v>2</v>
      </c>
    </row>
    <row r="2633" spans="1:1">
      <c r="A2633" s="5">
        <v>1</v>
      </c>
    </row>
    <row r="2634" spans="1:1">
      <c r="A2634" s="5">
        <v>2</v>
      </c>
    </row>
    <row r="2635" spans="1:1">
      <c r="A2635" s="5">
        <v>8</v>
      </c>
    </row>
    <row r="2636" spans="1:1">
      <c r="A2636" s="5">
        <v>3</v>
      </c>
    </row>
    <row r="2637" spans="1:1">
      <c r="A2637" s="5">
        <v>5</v>
      </c>
    </row>
    <row r="2638" spans="1:1">
      <c r="A2638" s="5">
        <v>7</v>
      </c>
    </row>
    <row r="2639" spans="1:1">
      <c r="A2639" s="5">
        <v>6</v>
      </c>
    </row>
    <row r="2640" spans="1:1">
      <c r="A2640" s="5">
        <v>1</v>
      </c>
    </row>
    <row r="2641" spans="1:1">
      <c r="A2641" s="5">
        <v>1</v>
      </c>
    </row>
    <row r="2642" spans="1:1">
      <c r="A2642" s="5">
        <v>3</v>
      </c>
    </row>
    <row r="2643" spans="1:1">
      <c r="A2643" s="5">
        <v>1</v>
      </c>
    </row>
    <row r="2644" spans="1:1">
      <c r="A2644" s="5">
        <v>5</v>
      </c>
    </row>
    <row r="2645" spans="1:1">
      <c r="A2645" s="5">
        <v>6</v>
      </c>
    </row>
    <row r="2646" spans="1:1">
      <c r="A2646" s="5">
        <v>2</v>
      </c>
    </row>
    <row r="2647" spans="1:1">
      <c r="A2647" s="5">
        <v>5</v>
      </c>
    </row>
    <row r="2648" spans="1:1">
      <c r="A2648" s="5">
        <v>6</v>
      </c>
    </row>
    <row r="2649" spans="1:1">
      <c r="A2649" s="5">
        <v>6</v>
      </c>
    </row>
    <row r="2650" spans="1:1">
      <c r="A2650" s="5">
        <v>4</v>
      </c>
    </row>
    <row r="2651" spans="1:1">
      <c r="A2651" s="5">
        <v>4</v>
      </c>
    </row>
    <row r="2652" spans="1:1">
      <c r="A2652" s="5">
        <v>1</v>
      </c>
    </row>
    <row r="2653" spans="1:1">
      <c r="A2653" s="5">
        <v>2</v>
      </c>
    </row>
    <row r="2654" spans="1:1">
      <c r="A2654" s="5">
        <v>2</v>
      </c>
    </row>
    <row r="2655" spans="1:1">
      <c r="A2655" s="5">
        <v>4</v>
      </c>
    </row>
    <row r="2656" spans="1:1">
      <c r="A2656" s="5">
        <v>8</v>
      </c>
    </row>
    <row r="2657" spans="1:1">
      <c r="A2657" s="5">
        <v>3</v>
      </c>
    </row>
    <row r="2658" spans="1:1">
      <c r="A2658" s="5">
        <v>7</v>
      </c>
    </row>
    <row r="2659" spans="1:1">
      <c r="A2659" s="5">
        <v>1</v>
      </c>
    </row>
    <row r="2660" spans="1:1">
      <c r="A2660" s="5">
        <v>3</v>
      </c>
    </row>
    <row r="2661" spans="1:1">
      <c r="A2661" s="5">
        <v>3</v>
      </c>
    </row>
    <row r="2662" spans="1:1">
      <c r="A2662" s="5">
        <v>3</v>
      </c>
    </row>
    <row r="2663" spans="1:1">
      <c r="A2663" s="5">
        <v>17</v>
      </c>
    </row>
    <row r="2664" spans="1:1">
      <c r="A2664" s="5">
        <v>1</v>
      </c>
    </row>
    <row r="2665" spans="1:1">
      <c r="A2665" s="5">
        <v>2</v>
      </c>
    </row>
    <row r="2666" spans="1:1">
      <c r="A2666" s="5">
        <v>4</v>
      </c>
    </row>
    <row r="2667" spans="1:1">
      <c r="A2667" s="5">
        <v>9</v>
      </c>
    </row>
    <row r="2668" spans="1:1">
      <c r="A2668" s="5">
        <v>5</v>
      </c>
    </row>
    <row r="2669" spans="1:1">
      <c r="A2669" s="5">
        <v>2</v>
      </c>
    </row>
    <row r="2670" spans="1:1">
      <c r="A2670" s="5">
        <v>3</v>
      </c>
    </row>
    <row r="2671" spans="1:1">
      <c r="A2671" s="5">
        <v>13</v>
      </c>
    </row>
    <row r="2672" spans="1:1">
      <c r="A2672" s="5">
        <v>5</v>
      </c>
    </row>
    <row r="2673" spans="1:1">
      <c r="A2673" s="5">
        <v>1</v>
      </c>
    </row>
    <row r="2674" spans="1:1">
      <c r="A2674" s="5">
        <v>2</v>
      </c>
    </row>
    <row r="2675" spans="1:1">
      <c r="A2675" s="5">
        <v>1</v>
      </c>
    </row>
    <row r="2676" spans="1:1">
      <c r="A2676" s="5">
        <v>1</v>
      </c>
    </row>
    <row r="2677" spans="1:1">
      <c r="A2677" s="5">
        <v>2</v>
      </c>
    </row>
    <row r="2678" spans="1:1">
      <c r="A2678" s="5">
        <v>3</v>
      </c>
    </row>
    <row r="2679" spans="1:1">
      <c r="A2679" s="5">
        <v>2</v>
      </c>
    </row>
    <row r="2680" spans="1:1">
      <c r="A2680" s="5">
        <v>1</v>
      </c>
    </row>
    <row r="2681" spans="1:1">
      <c r="A2681" s="5">
        <v>9</v>
      </c>
    </row>
    <row r="2682" spans="1:1">
      <c r="A2682" s="5">
        <v>9</v>
      </c>
    </row>
    <row r="2683" spans="1:1">
      <c r="A2683" s="5">
        <v>4</v>
      </c>
    </row>
    <row r="2684" spans="1:1">
      <c r="A2684" s="5">
        <v>2</v>
      </c>
    </row>
    <row r="2685" spans="1:1">
      <c r="A2685" s="5">
        <v>5</v>
      </c>
    </row>
    <row r="2686" spans="1:1">
      <c r="A2686" s="5">
        <v>4</v>
      </c>
    </row>
    <row r="2687" spans="1:1">
      <c r="A2687" s="5">
        <v>3</v>
      </c>
    </row>
    <row r="2688" spans="1:1">
      <c r="A2688" s="5">
        <v>5</v>
      </c>
    </row>
    <row r="2689" spans="1:1">
      <c r="A2689" s="5">
        <v>5</v>
      </c>
    </row>
    <row r="2690" spans="1:1">
      <c r="A2690" s="5">
        <v>2</v>
      </c>
    </row>
    <row r="2691" spans="1:1">
      <c r="A2691" s="5">
        <v>12</v>
      </c>
    </row>
    <row r="2692" spans="1:1">
      <c r="A2692" s="5">
        <v>21</v>
      </c>
    </row>
    <row r="2693" spans="1:1">
      <c r="A2693" s="5">
        <v>1</v>
      </c>
    </row>
    <row r="2694" spans="1:1">
      <c r="A2694" s="5">
        <v>10</v>
      </c>
    </row>
    <row r="2695" spans="1:1">
      <c r="A2695" s="5">
        <v>1</v>
      </c>
    </row>
    <row r="2696" spans="1:1">
      <c r="A2696" s="5">
        <v>7</v>
      </c>
    </row>
    <row r="2697" spans="1:1">
      <c r="A2697" s="5">
        <v>3</v>
      </c>
    </row>
    <row r="2698" spans="1:1">
      <c r="A2698" s="5">
        <v>17</v>
      </c>
    </row>
    <row r="2699" spans="1:1">
      <c r="A2699" s="5">
        <v>3</v>
      </c>
    </row>
    <row r="2700" spans="1:1">
      <c r="A2700" s="5">
        <v>1</v>
      </c>
    </row>
    <row r="2701" spans="1:1">
      <c r="A2701" s="5">
        <v>1</v>
      </c>
    </row>
    <row r="2702" spans="1:1">
      <c r="A2702" s="5">
        <v>2</v>
      </c>
    </row>
    <row r="2703" spans="1:1">
      <c r="A2703" s="5">
        <v>11</v>
      </c>
    </row>
    <row r="2704" spans="1:1">
      <c r="A2704" s="5">
        <v>1</v>
      </c>
    </row>
    <row r="2705" spans="1:1">
      <c r="A2705" s="5">
        <v>6</v>
      </c>
    </row>
    <row r="2706" spans="1:1">
      <c r="A2706" s="5">
        <v>2</v>
      </c>
    </row>
    <row r="2707" spans="1:1">
      <c r="A2707" s="5">
        <v>1</v>
      </c>
    </row>
    <row r="2708" spans="1:1">
      <c r="A2708" s="5">
        <v>1</v>
      </c>
    </row>
    <row r="2709" spans="1:1">
      <c r="A2709" s="5">
        <v>2</v>
      </c>
    </row>
    <row r="2710" spans="1:1">
      <c r="A2710" s="5">
        <v>4</v>
      </c>
    </row>
    <row r="2711" spans="1:1">
      <c r="A2711" s="5">
        <v>2</v>
      </c>
    </row>
    <row r="2712" spans="1:1">
      <c r="A2712" s="5">
        <v>3</v>
      </c>
    </row>
    <row r="2713" spans="1:1">
      <c r="A2713" s="5">
        <v>1</v>
      </c>
    </row>
    <row r="2714" spans="1:1">
      <c r="A2714" s="5">
        <v>1</v>
      </c>
    </row>
    <row r="2715" spans="1:1">
      <c r="A2715" s="5">
        <v>2</v>
      </c>
    </row>
    <row r="2716" spans="1:1">
      <c r="A2716" s="5">
        <v>6</v>
      </c>
    </row>
    <row r="2717" spans="1:1">
      <c r="A2717" s="5">
        <v>22</v>
      </c>
    </row>
    <row r="2718" spans="1:1">
      <c r="A2718" s="5">
        <v>1</v>
      </c>
    </row>
    <row r="2719" spans="1:1">
      <c r="A2719" s="5">
        <v>9</v>
      </c>
    </row>
    <row r="2720" spans="1:1">
      <c r="A2720" s="5">
        <v>1</v>
      </c>
    </row>
    <row r="2721" spans="1:1">
      <c r="A2721" s="5">
        <v>2</v>
      </c>
    </row>
    <row r="2722" spans="1:1">
      <c r="A2722" s="5">
        <v>1</v>
      </c>
    </row>
    <row r="2723" spans="1:1">
      <c r="A2723" s="5">
        <v>10</v>
      </c>
    </row>
    <row r="2724" spans="1:1">
      <c r="A2724" s="5">
        <v>4</v>
      </c>
    </row>
    <row r="2725" spans="1:1">
      <c r="A2725" s="5">
        <v>1</v>
      </c>
    </row>
    <row r="2726" spans="1:1">
      <c r="A2726" s="5">
        <v>9</v>
      </c>
    </row>
    <row r="2727" spans="1:1">
      <c r="A2727" s="5">
        <v>2</v>
      </c>
    </row>
    <row r="2728" spans="1:1">
      <c r="A2728" s="5">
        <v>2</v>
      </c>
    </row>
    <row r="2729" spans="1:1">
      <c r="A2729" s="5">
        <v>2</v>
      </c>
    </row>
    <row r="2730" spans="1:1">
      <c r="A2730" s="5">
        <v>3</v>
      </c>
    </row>
    <row r="2731" spans="1:1">
      <c r="A2731" s="5">
        <v>2</v>
      </c>
    </row>
    <row r="2732" spans="1:1">
      <c r="A2732" s="5">
        <v>1</v>
      </c>
    </row>
    <row r="2733" spans="1:1">
      <c r="A2733" s="5">
        <v>2</v>
      </c>
    </row>
    <row r="2734" spans="1:1">
      <c r="A2734" s="5">
        <v>1</v>
      </c>
    </row>
    <row r="2735" spans="1:1">
      <c r="A2735" s="5">
        <v>1</v>
      </c>
    </row>
    <row r="2736" spans="1:1">
      <c r="A2736" s="5">
        <v>15</v>
      </c>
    </row>
    <row r="2737" spans="1:1">
      <c r="A2737" s="5">
        <v>6</v>
      </c>
    </row>
    <row r="2738" spans="1:1">
      <c r="A2738" s="5">
        <v>7</v>
      </c>
    </row>
    <row r="2739" spans="1:1">
      <c r="A2739" s="5">
        <v>3</v>
      </c>
    </row>
    <row r="2740" spans="1:1">
      <c r="A2740" s="5">
        <v>8</v>
      </c>
    </row>
    <row r="2741" spans="1:1">
      <c r="A2741" s="5">
        <v>3</v>
      </c>
    </row>
    <row r="2742" spans="1:1">
      <c r="A2742" s="5">
        <v>5</v>
      </c>
    </row>
    <row r="2743" spans="1:1">
      <c r="A2743" s="5">
        <v>5</v>
      </c>
    </row>
    <row r="2744" spans="1:1">
      <c r="A2744" s="5">
        <v>4</v>
      </c>
    </row>
    <row r="2745" spans="1:1">
      <c r="A2745" s="5">
        <v>1</v>
      </c>
    </row>
    <row r="2746" spans="1:1">
      <c r="A2746" s="5">
        <v>1</v>
      </c>
    </row>
    <row r="2747" spans="1:1">
      <c r="A2747" s="5">
        <v>3</v>
      </c>
    </row>
    <row r="2748" spans="1:1">
      <c r="A2748" s="5">
        <v>4</v>
      </c>
    </row>
    <row r="2749" spans="1:1">
      <c r="A2749" s="5">
        <v>3</v>
      </c>
    </row>
    <row r="2750" spans="1:1">
      <c r="A2750" s="5">
        <v>4</v>
      </c>
    </row>
    <row r="2751" spans="1:1">
      <c r="A2751" s="5">
        <v>5</v>
      </c>
    </row>
    <row r="2752" spans="1:1">
      <c r="A2752" s="5">
        <v>1</v>
      </c>
    </row>
    <row r="2753" spans="1:1">
      <c r="A2753" s="5">
        <v>7</v>
      </c>
    </row>
    <row r="2754" spans="1:1">
      <c r="A2754" s="5">
        <v>1</v>
      </c>
    </row>
    <row r="2755" spans="1:1">
      <c r="A2755" s="5">
        <v>2</v>
      </c>
    </row>
    <row r="2756" spans="1:1">
      <c r="A2756" s="5">
        <v>7</v>
      </c>
    </row>
    <row r="2757" spans="1:1">
      <c r="A2757" s="5">
        <v>3</v>
      </c>
    </row>
    <row r="2758" spans="1:1">
      <c r="A2758" s="5">
        <v>11</v>
      </c>
    </row>
    <row r="2759" spans="1:1">
      <c r="A2759" s="5">
        <v>8</v>
      </c>
    </row>
    <row r="2760" spans="1:1">
      <c r="A2760" s="5">
        <v>3</v>
      </c>
    </row>
    <row r="2761" spans="1:1">
      <c r="A2761" s="5">
        <v>5</v>
      </c>
    </row>
    <row r="2762" spans="1:1">
      <c r="A2762" s="5">
        <v>3</v>
      </c>
    </row>
    <row r="2763" spans="1:1">
      <c r="A2763" s="5">
        <v>3</v>
      </c>
    </row>
    <row r="2764" spans="1:1">
      <c r="A2764" s="5">
        <v>2</v>
      </c>
    </row>
    <row r="2765" spans="1:1">
      <c r="A2765" s="5">
        <v>2</v>
      </c>
    </row>
    <row r="2766" spans="1:1">
      <c r="A2766" s="5">
        <v>2</v>
      </c>
    </row>
    <row r="2767" spans="1:1">
      <c r="A2767" s="5">
        <v>21</v>
      </c>
    </row>
    <row r="2768" spans="1:1">
      <c r="A2768" s="5">
        <v>4</v>
      </c>
    </row>
    <row r="2769" spans="1:1">
      <c r="A2769" s="5">
        <v>4</v>
      </c>
    </row>
    <row r="2770" spans="1:1">
      <c r="A2770" s="5">
        <v>4</v>
      </c>
    </row>
    <row r="2771" spans="1:1">
      <c r="A2771" s="5">
        <v>4</v>
      </c>
    </row>
    <row r="2772" spans="1:1">
      <c r="A2772" s="5">
        <v>1</v>
      </c>
    </row>
    <row r="2773" spans="1:1">
      <c r="A2773" s="5">
        <v>1</v>
      </c>
    </row>
    <row r="2774" spans="1:1">
      <c r="A2774" s="5">
        <v>9</v>
      </c>
    </row>
    <row r="2775" spans="1:1">
      <c r="A2775" s="5">
        <v>3</v>
      </c>
    </row>
    <row r="2776" spans="1:1">
      <c r="A2776" s="5">
        <v>3</v>
      </c>
    </row>
    <row r="2777" spans="1:1">
      <c r="A2777" s="5">
        <v>3</v>
      </c>
    </row>
    <row r="2778" spans="1:1">
      <c r="A2778" s="5">
        <v>4</v>
      </c>
    </row>
    <row r="2779" spans="1:1">
      <c r="A2779" s="5">
        <v>1</v>
      </c>
    </row>
    <row r="2780" spans="1:1">
      <c r="A2780" s="5">
        <v>5</v>
      </c>
    </row>
    <row r="2781" spans="1:1">
      <c r="A2781" s="5">
        <v>3</v>
      </c>
    </row>
    <row r="2782" spans="1:1">
      <c r="A2782" s="5">
        <v>5</v>
      </c>
    </row>
    <row r="2783" spans="1:1">
      <c r="A2783" s="5">
        <v>14</v>
      </c>
    </row>
    <row r="2784" spans="1:1">
      <c r="A2784" s="5">
        <v>6</v>
      </c>
    </row>
    <row r="2785" spans="1:1">
      <c r="A2785" s="5">
        <v>8</v>
      </c>
    </row>
    <row r="2786" spans="1:1">
      <c r="A2786" s="5">
        <v>1</v>
      </c>
    </row>
    <row r="2787" spans="1:1">
      <c r="A2787" s="5">
        <v>6</v>
      </c>
    </row>
    <row r="2788" spans="1:1">
      <c r="A2788" s="5">
        <v>5</v>
      </c>
    </row>
    <row r="2789" spans="1:1">
      <c r="A2789" s="5">
        <v>2</v>
      </c>
    </row>
    <row r="2790" spans="1:1">
      <c r="A2790" s="5">
        <v>3</v>
      </c>
    </row>
    <row r="2791" spans="1:1">
      <c r="A2791" s="5">
        <v>1</v>
      </c>
    </row>
    <row r="2792" spans="1:1">
      <c r="A2792" s="5">
        <v>3</v>
      </c>
    </row>
    <row r="2793" spans="1:1">
      <c r="A2793" s="5">
        <v>4</v>
      </c>
    </row>
    <row r="2794" spans="1:1">
      <c r="A2794" s="5">
        <v>8</v>
      </c>
    </row>
    <row r="2795" spans="1:1">
      <c r="A2795" s="5">
        <v>1</v>
      </c>
    </row>
    <row r="2796" spans="1:1">
      <c r="A2796" s="5">
        <v>2</v>
      </c>
    </row>
    <row r="2797" spans="1:1">
      <c r="A2797" s="5">
        <v>1</v>
      </c>
    </row>
    <row r="2798" spans="1:1">
      <c r="A2798" s="5">
        <v>12</v>
      </c>
    </row>
    <row r="2799" spans="1:1">
      <c r="A2799" s="5">
        <v>1</v>
      </c>
    </row>
    <row r="2800" spans="1:1">
      <c r="A2800" s="5">
        <v>10</v>
      </c>
    </row>
    <row r="2801" spans="1:1">
      <c r="A2801" s="5">
        <v>3</v>
      </c>
    </row>
    <row r="2802" spans="1:1">
      <c r="A2802" s="5">
        <v>12</v>
      </c>
    </row>
    <row r="2803" spans="1:1">
      <c r="A2803" s="5">
        <v>3</v>
      </c>
    </row>
    <row r="2804" spans="1:1">
      <c r="A2804" s="5">
        <v>1</v>
      </c>
    </row>
    <row r="2805" spans="1:1">
      <c r="A2805" s="5">
        <v>1</v>
      </c>
    </row>
    <row r="2806" spans="1:1">
      <c r="A2806" s="5">
        <v>5</v>
      </c>
    </row>
    <row r="2807" spans="1:1">
      <c r="A2807" s="5">
        <v>7</v>
      </c>
    </row>
    <row r="2808" spans="1:1">
      <c r="A2808" s="5">
        <v>5</v>
      </c>
    </row>
    <row r="2809" spans="1:1">
      <c r="A2809" s="5">
        <v>12</v>
      </c>
    </row>
    <row r="2810" spans="1:1">
      <c r="A2810" s="5">
        <v>16</v>
      </c>
    </row>
    <row r="2811" spans="1:1">
      <c r="A2811" s="5">
        <v>10</v>
      </c>
    </row>
    <row r="2812" spans="1:1">
      <c r="A2812" s="5">
        <v>1</v>
      </c>
    </row>
    <row r="2813" spans="1:1">
      <c r="A2813" s="5">
        <v>10</v>
      </c>
    </row>
    <row r="2814" spans="1:1">
      <c r="A2814" s="5">
        <v>1</v>
      </c>
    </row>
    <row r="2815" spans="1:1">
      <c r="A2815" s="5">
        <v>12</v>
      </c>
    </row>
    <row r="2816" spans="1:1">
      <c r="A2816" s="5">
        <v>4</v>
      </c>
    </row>
    <row r="2817" spans="1:1">
      <c r="A2817" s="5">
        <v>2</v>
      </c>
    </row>
    <row r="2818" spans="1:1">
      <c r="A2818" s="5">
        <v>1</v>
      </c>
    </row>
    <row r="2819" spans="1:1">
      <c r="A2819" s="5">
        <v>1</v>
      </c>
    </row>
    <row r="2820" spans="1:1">
      <c r="A2820" s="5">
        <v>2</v>
      </c>
    </row>
    <row r="2821" spans="1:1">
      <c r="A2821" s="5">
        <v>7</v>
      </c>
    </row>
    <row r="2822" spans="1:1">
      <c r="A2822" s="5">
        <v>6</v>
      </c>
    </row>
    <row r="2823" spans="1:1">
      <c r="A2823" s="5">
        <v>2</v>
      </c>
    </row>
    <row r="2824" spans="1:1">
      <c r="A2824" s="5">
        <v>1</v>
      </c>
    </row>
    <row r="2825" spans="1:1">
      <c r="A2825" s="5">
        <v>11</v>
      </c>
    </row>
    <row r="2826" spans="1:1">
      <c r="A2826" s="5">
        <v>2</v>
      </c>
    </row>
    <row r="2827" spans="1:1">
      <c r="A2827" s="5">
        <v>1</v>
      </c>
    </row>
    <row r="2828" spans="1:1">
      <c r="A2828" s="5">
        <v>5</v>
      </c>
    </row>
    <row r="2829" spans="1:1">
      <c r="A2829" s="5">
        <v>1</v>
      </c>
    </row>
    <row r="2830" spans="1:1">
      <c r="A2830" s="5">
        <v>16</v>
      </c>
    </row>
    <row r="2831" spans="1:1">
      <c r="A2831" s="5">
        <v>5</v>
      </c>
    </row>
    <row r="2832" spans="1:1">
      <c r="A2832" s="5">
        <v>4</v>
      </c>
    </row>
    <row r="2833" spans="1:1">
      <c r="A2833" s="5">
        <v>6</v>
      </c>
    </row>
    <row r="2834" spans="1:1">
      <c r="A2834" s="5">
        <v>2</v>
      </c>
    </row>
    <row r="2835" spans="1:1">
      <c r="A2835" s="5">
        <v>1</v>
      </c>
    </row>
    <row r="2836" spans="1:1">
      <c r="A2836" s="5">
        <v>2</v>
      </c>
    </row>
    <row r="2837" spans="1:1">
      <c r="A2837" s="5">
        <v>13</v>
      </c>
    </row>
    <row r="2838" spans="1:1">
      <c r="A2838" s="5">
        <v>3</v>
      </c>
    </row>
    <row r="2839" spans="1:1">
      <c r="A2839" s="5">
        <v>1</v>
      </c>
    </row>
    <row r="2840" spans="1:1">
      <c r="A2840" s="5">
        <v>2</v>
      </c>
    </row>
    <row r="2841" spans="1:1">
      <c r="A2841" s="5">
        <v>3</v>
      </c>
    </row>
    <row r="2842" spans="1:1">
      <c r="A2842" s="5">
        <v>1</v>
      </c>
    </row>
    <row r="2843" spans="1:1">
      <c r="A2843" s="5">
        <v>3</v>
      </c>
    </row>
    <row r="2844" spans="1:1">
      <c r="A2844" s="5">
        <v>12</v>
      </c>
    </row>
    <row r="2845" spans="1:1">
      <c r="A2845" s="5">
        <v>24</v>
      </c>
    </row>
    <row r="2846" spans="1:1">
      <c r="A2846" s="5">
        <v>7</v>
      </c>
    </row>
    <row r="2847" spans="1:1">
      <c r="A2847" s="5">
        <v>2</v>
      </c>
    </row>
    <row r="2848" spans="1:1">
      <c r="A2848" s="5">
        <v>1</v>
      </c>
    </row>
    <row r="2849" spans="1:1">
      <c r="A2849" s="5">
        <v>11</v>
      </c>
    </row>
    <row r="2850" spans="1:1">
      <c r="A2850" s="5">
        <v>2</v>
      </c>
    </row>
    <row r="2851" spans="1:1">
      <c r="A2851" s="5">
        <v>1</v>
      </c>
    </row>
    <row r="2852" spans="1:1">
      <c r="A2852" s="5">
        <v>3</v>
      </c>
    </row>
    <row r="2853" spans="1:1">
      <c r="A2853" s="5">
        <v>32</v>
      </c>
    </row>
    <row r="2854" spans="1:1">
      <c r="A2854" s="5">
        <v>2</v>
      </c>
    </row>
    <row r="2855" spans="1:1">
      <c r="A2855" s="5">
        <v>8</v>
      </c>
    </row>
    <row r="2856" spans="1:1">
      <c r="A2856" s="5">
        <v>5</v>
      </c>
    </row>
    <row r="2857" spans="1:1">
      <c r="A2857" s="5">
        <v>8</v>
      </c>
    </row>
    <row r="2858" spans="1:1">
      <c r="A2858" s="5">
        <v>9</v>
      </c>
    </row>
    <row r="2859" spans="1:1">
      <c r="A2859" s="5">
        <v>18</v>
      </c>
    </row>
    <row r="2860" spans="1:1">
      <c r="A2860" s="5">
        <v>1</v>
      </c>
    </row>
    <row r="2861" spans="1:1">
      <c r="A2861" s="5">
        <v>6</v>
      </c>
    </row>
    <row r="2862" spans="1:1">
      <c r="A2862" s="5">
        <v>4</v>
      </c>
    </row>
    <row r="2863" spans="1:1">
      <c r="A2863" s="5">
        <v>1</v>
      </c>
    </row>
    <row r="2864" spans="1:1">
      <c r="A2864" s="5">
        <v>5</v>
      </c>
    </row>
    <row r="2865" spans="1:1">
      <c r="A2865" s="5">
        <v>3</v>
      </c>
    </row>
    <row r="2866" spans="1:1">
      <c r="A2866" s="5">
        <v>7</v>
      </c>
    </row>
    <row r="2867" spans="1:1">
      <c r="A2867" s="5">
        <v>3</v>
      </c>
    </row>
    <row r="2868" spans="1:1">
      <c r="A2868" s="5">
        <v>5</v>
      </c>
    </row>
    <row r="2869" spans="1:1">
      <c r="A2869" s="5">
        <v>3</v>
      </c>
    </row>
    <row r="2870" spans="1:1">
      <c r="A2870" s="5">
        <v>5</v>
      </c>
    </row>
    <row r="2871" spans="1:1">
      <c r="A2871" s="5">
        <v>2</v>
      </c>
    </row>
    <row r="2872" spans="1:1">
      <c r="A2872" s="5">
        <v>12</v>
      </c>
    </row>
    <row r="2873" spans="1:1">
      <c r="A2873" s="5">
        <v>2</v>
      </c>
    </row>
    <row r="2874" spans="1:1">
      <c r="A2874" s="5">
        <v>2</v>
      </c>
    </row>
    <row r="2875" spans="1:1">
      <c r="A2875" s="5">
        <v>5</v>
      </c>
    </row>
    <row r="2876" spans="1:1">
      <c r="A2876" s="5">
        <v>1</v>
      </c>
    </row>
    <row r="2877" spans="1:1">
      <c r="A2877" s="5">
        <v>5</v>
      </c>
    </row>
    <row r="2878" spans="1:1">
      <c r="A2878" s="5">
        <v>5</v>
      </c>
    </row>
    <row r="2879" spans="1:1">
      <c r="A2879" s="5">
        <v>10</v>
      </c>
    </row>
    <row r="2880" spans="1:1">
      <c r="A2880" s="5">
        <v>1</v>
      </c>
    </row>
    <row r="2881" spans="1:1">
      <c r="A2881" s="5">
        <v>3</v>
      </c>
    </row>
    <row r="2882" spans="1:1">
      <c r="A2882" s="5">
        <v>5</v>
      </c>
    </row>
    <row r="2883" spans="1:1">
      <c r="A2883" s="5">
        <v>4</v>
      </c>
    </row>
    <row r="2884" spans="1:1">
      <c r="A2884" s="5">
        <v>1</v>
      </c>
    </row>
    <row r="2885" spans="1:1">
      <c r="A2885" s="5">
        <v>1</v>
      </c>
    </row>
    <row r="2886" spans="1:1">
      <c r="A2886" s="5">
        <v>3</v>
      </c>
    </row>
    <row r="2887" spans="1:1">
      <c r="A2887" s="5">
        <v>3</v>
      </c>
    </row>
    <row r="2888" spans="1:1">
      <c r="A2888" s="5">
        <v>1</v>
      </c>
    </row>
    <row r="2889" spans="1:1">
      <c r="A2889" s="5">
        <v>16</v>
      </c>
    </row>
    <row r="2890" spans="1:1">
      <c r="A2890" s="5">
        <v>9</v>
      </c>
    </row>
    <row r="2891" spans="1:1">
      <c r="A2891" s="5">
        <v>1</v>
      </c>
    </row>
    <row r="2892" spans="1:1">
      <c r="A2892" s="5">
        <v>7</v>
      </c>
    </row>
    <row r="2893" spans="1:1">
      <c r="A2893" s="5">
        <v>1</v>
      </c>
    </row>
    <row r="2894" spans="1:1">
      <c r="A2894" s="5">
        <v>2</v>
      </c>
    </row>
    <row r="2895" spans="1:1">
      <c r="A2895" s="5">
        <v>1</v>
      </c>
    </row>
    <row r="2896" spans="1:1">
      <c r="A2896" s="5">
        <v>2</v>
      </c>
    </row>
    <row r="2897" spans="1:1">
      <c r="A2897" s="5">
        <v>2</v>
      </c>
    </row>
    <row r="2898" spans="1:1">
      <c r="A2898" s="5">
        <v>3</v>
      </c>
    </row>
    <row r="2899" spans="1:1">
      <c r="A2899" s="5">
        <v>7</v>
      </c>
    </row>
    <row r="2900" spans="1:1">
      <c r="A2900" s="5">
        <v>4</v>
      </c>
    </row>
    <row r="2901" spans="1:1">
      <c r="A2901" s="5">
        <v>7</v>
      </c>
    </row>
    <row r="2902" spans="1:1">
      <c r="A2902" s="5">
        <v>11</v>
      </c>
    </row>
    <row r="2903" spans="1:1">
      <c r="A2903" s="5">
        <v>1</v>
      </c>
    </row>
    <row r="2904" spans="1:1">
      <c r="A2904" s="5">
        <v>5</v>
      </c>
    </row>
    <row r="2905" spans="1:1">
      <c r="A2905" s="5">
        <v>2</v>
      </c>
    </row>
    <row r="2906" spans="1:1">
      <c r="A2906" s="5">
        <v>6</v>
      </c>
    </row>
    <row r="2907" spans="1:1">
      <c r="A2907" s="5">
        <v>1</v>
      </c>
    </row>
    <row r="2908" spans="1:1">
      <c r="A2908" s="5">
        <v>1</v>
      </c>
    </row>
    <row r="2909" spans="1:1">
      <c r="A2909" s="5">
        <v>12</v>
      </c>
    </row>
    <row r="2910" spans="1:1">
      <c r="A2910" s="5">
        <v>1</v>
      </c>
    </row>
    <row r="2911" spans="1:1">
      <c r="A2911" s="5">
        <v>15</v>
      </c>
    </row>
    <row r="2912" spans="1:1">
      <c r="A2912" s="5">
        <v>8</v>
      </c>
    </row>
    <row r="2913" spans="1:1">
      <c r="A2913" s="5">
        <v>5</v>
      </c>
    </row>
    <row r="2914" spans="1:1">
      <c r="A2914" s="5">
        <v>5</v>
      </c>
    </row>
    <row r="2915" spans="1:1">
      <c r="A2915" s="5">
        <v>2</v>
      </c>
    </row>
    <row r="2916" spans="1:1">
      <c r="A2916" s="5">
        <v>6</v>
      </c>
    </row>
    <row r="2917" spans="1:1">
      <c r="A2917" s="5">
        <v>2</v>
      </c>
    </row>
    <row r="2918" spans="1:1">
      <c r="A2918" s="5">
        <v>2</v>
      </c>
    </row>
    <row r="2919" spans="1:1">
      <c r="A2919" s="5">
        <v>4</v>
      </c>
    </row>
    <row r="2920" spans="1:1">
      <c r="A2920" s="5">
        <v>4</v>
      </c>
    </row>
    <row r="2921" spans="1:1">
      <c r="A2921" s="5">
        <v>4</v>
      </c>
    </row>
    <row r="2922" spans="1:1">
      <c r="A2922" s="5">
        <v>1</v>
      </c>
    </row>
    <row r="2923" spans="1:1">
      <c r="A2923" s="5">
        <v>1</v>
      </c>
    </row>
    <row r="2924" spans="1:1">
      <c r="A2924" s="5">
        <v>1</v>
      </c>
    </row>
    <row r="2925" spans="1:1">
      <c r="A2925" s="5">
        <v>2</v>
      </c>
    </row>
    <row r="2926" spans="1:1">
      <c r="A2926" s="5">
        <v>2</v>
      </c>
    </row>
    <row r="2927" spans="1:1">
      <c r="A2927" s="5">
        <v>2</v>
      </c>
    </row>
    <row r="2928" spans="1:1">
      <c r="A2928" s="5">
        <v>16</v>
      </c>
    </row>
    <row r="2929" spans="1:1">
      <c r="A2929" s="5">
        <v>9</v>
      </c>
    </row>
    <row r="2930" spans="1:1">
      <c r="A2930" s="5">
        <v>17</v>
      </c>
    </row>
    <row r="2931" spans="1:1">
      <c r="A2931" s="5">
        <v>4</v>
      </c>
    </row>
    <row r="2932" spans="1:1">
      <c r="A2932" s="5">
        <v>23</v>
      </c>
    </row>
    <row r="2933" spans="1:1">
      <c r="A2933" s="5">
        <v>2</v>
      </c>
    </row>
    <row r="2934" spans="1:1">
      <c r="A2934" s="5">
        <v>1</v>
      </c>
    </row>
    <row r="2935" spans="1:1">
      <c r="A2935" s="5">
        <v>1</v>
      </c>
    </row>
    <row r="2936" spans="1:1">
      <c r="A2936" s="5">
        <v>7</v>
      </c>
    </row>
    <row r="2937" spans="1:1">
      <c r="A2937" s="5">
        <v>5</v>
      </c>
    </row>
    <row r="2938" spans="1:1">
      <c r="A2938" s="5">
        <v>1</v>
      </c>
    </row>
    <row r="2939" spans="1:1">
      <c r="A2939" s="5">
        <v>1</v>
      </c>
    </row>
    <row r="2940" spans="1:1">
      <c r="A2940" s="5">
        <v>3</v>
      </c>
    </row>
    <row r="2941" spans="1:1">
      <c r="A2941" s="5">
        <v>8</v>
      </c>
    </row>
    <row r="2942" spans="1:1">
      <c r="A2942" s="5">
        <v>12</v>
      </c>
    </row>
    <row r="2943" spans="1:1">
      <c r="A2943" s="5">
        <v>2</v>
      </c>
    </row>
    <row r="2944" spans="1:1">
      <c r="A2944" s="5">
        <v>4</v>
      </c>
    </row>
    <row r="2945" spans="1:1">
      <c r="A2945" s="5">
        <v>1</v>
      </c>
    </row>
    <row r="2946" spans="1:1">
      <c r="A2946" s="5">
        <v>1</v>
      </c>
    </row>
    <row r="2947" spans="1:1">
      <c r="A2947" s="5">
        <v>17</v>
      </c>
    </row>
    <row r="2948" spans="1:1">
      <c r="A2948" s="5">
        <v>4</v>
      </c>
    </row>
    <row r="2949" spans="1:1">
      <c r="A2949" s="5">
        <v>6</v>
      </c>
    </row>
    <row r="2950" spans="1:1">
      <c r="A2950" s="5">
        <v>9</v>
      </c>
    </row>
    <row r="2951" spans="1:1">
      <c r="A2951" s="5">
        <v>1</v>
      </c>
    </row>
    <row r="2952" spans="1:1">
      <c r="A2952" s="5">
        <v>1</v>
      </c>
    </row>
    <row r="2953" spans="1:1">
      <c r="A2953" s="5">
        <v>1</v>
      </c>
    </row>
    <row r="2954" spans="1:1">
      <c r="A2954" s="5">
        <v>4</v>
      </c>
    </row>
    <row r="2955" spans="1:1">
      <c r="A2955" s="5">
        <v>6</v>
      </c>
    </row>
    <row r="2956" spans="1:1">
      <c r="A2956" s="5">
        <v>6</v>
      </c>
    </row>
    <row r="2957" spans="1:1">
      <c r="A2957" s="5">
        <v>6</v>
      </c>
    </row>
    <row r="2958" spans="1:1">
      <c r="A2958" s="5">
        <v>7</v>
      </c>
    </row>
    <row r="2959" spans="1:1">
      <c r="A2959" s="5">
        <v>1</v>
      </c>
    </row>
    <row r="2960" spans="1:1">
      <c r="A2960" s="5">
        <v>1</v>
      </c>
    </row>
    <row r="2961" spans="1:1">
      <c r="A2961" s="5">
        <v>2</v>
      </c>
    </row>
    <row r="2962" spans="1:1">
      <c r="A2962" s="5">
        <v>3</v>
      </c>
    </row>
    <row r="2963" spans="1:1">
      <c r="A2963" s="5">
        <v>5</v>
      </c>
    </row>
    <row r="2964" spans="1:1">
      <c r="A2964" s="5">
        <v>12</v>
      </c>
    </row>
    <row r="2965" spans="1:1">
      <c r="A2965" s="5">
        <v>1</v>
      </c>
    </row>
    <row r="2966" spans="1:1">
      <c r="A2966" s="5">
        <v>8</v>
      </c>
    </row>
    <row r="2967" spans="1:1">
      <c r="A2967" s="5">
        <v>14</v>
      </c>
    </row>
    <row r="2968" spans="1:1">
      <c r="A2968" s="5">
        <v>8</v>
      </c>
    </row>
    <row r="2969" spans="1:1">
      <c r="A2969" s="5">
        <v>8</v>
      </c>
    </row>
    <row r="2970" spans="1:1">
      <c r="A2970" s="5">
        <v>3</v>
      </c>
    </row>
    <row r="2971" spans="1:1">
      <c r="A2971" s="5">
        <v>2</v>
      </c>
    </row>
    <row r="2972" spans="1:1">
      <c r="A2972" s="5">
        <v>2</v>
      </c>
    </row>
    <row r="2973" spans="1:1">
      <c r="A2973" s="5">
        <v>25</v>
      </c>
    </row>
    <row r="2974" spans="1:1">
      <c r="A2974" s="5">
        <v>8</v>
      </c>
    </row>
    <row r="2975" spans="1:1">
      <c r="A2975" s="5">
        <v>8</v>
      </c>
    </row>
    <row r="2976" spans="1:1">
      <c r="A2976" s="5">
        <v>7</v>
      </c>
    </row>
    <row r="2977" spans="1:1">
      <c r="A2977" s="5">
        <v>1</v>
      </c>
    </row>
    <row r="2978" spans="1:1">
      <c r="A2978" s="5">
        <v>3</v>
      </c>
    </row>
    <row r="2979" spans="1:1">
      <c r="A2979" s="5">
        <v>6</v>
      </c>
    </row>
    <row r="2980" spans="1:1">
      <c r="A2980" s="5">
        <v>3</v>
      </c>
    </row>
    <row r="2981" spans="1:1">
      <c r="A2981" s="5">
        <v>1</v>
      </c>
    </row>
    <row r="2982" spans="1:1">
      <c r="A2982" s="5">
        <v>4</v>
      </c>
    </row>
    <row r="2983" spans="1:1">
      <c r="A2983" s="5">
        <v>2</v>
      </c>
    </row>
    <row r="2984" spans="1:1">
      <c r="A2984" s="5">
        <v>1</v>
      </c>
    </row>
    <row r="2985" spans="1:1">
      <c r="A2985" s="5">
        <v>3</v>
      </c>
    </row>
    <row r="2986" spans="1:1">
      <c r="A2986" s="5">
        <v>1</v>
      </c>
    </row>
    <row r="2987" spans="1:1">
      <c r="A2987" s="5">
        <v>5</v>
      </c>
    </row>
    <row r="2988" spans="1:1">
      <c r="A2988" s="5">
        <v>3</v>
      </c>
    </row>
    <row r="2989" spans="1:1">
      <c r="A2989" s="5">
        <v>16</v>
      </c>
    </row>
    <row r="2990" spans="1:1">
      <c r="A2990" s="5">
        <v>13</v>
      </c>
    </row>
    <row r="2991" spans="1:1">
      <c r="A2991" s="5">
        <v>3</v>
      </c>
    </row>
    <row r="2992" spans="1:1">
      <c r="A2992" s="5">
        <v>10</v>
      </c>
    </row>
    <row r="2993" spans="1:1">
      <c r="A2993" s="5">
        <v>1</v>
      </c>
    </row>
    <row r="2994" spans="1:1">
      <c r="A2994" s="5">
        <v>5</v>
      </c>
    </row>
    <row r="2995" spans="1:1">
      <c r="A2995" s="5">
        <v>2</v>
      </c>
    </row>
    <row r="2996" spans="1:1">
      <c r="A2996" s="5">
        <v>4</v>
      </c>
    </row>
    <row r="2997" spans="1:1">
      <c r="A2997" s="5">
        <v>1</v>
      </c>
    </row>
    <row r="2998" spans="1:1">
      <c r="A2998" s="5">
        <v>1</v>
      </c>
    </row>
    <row r="2999" spans="1:1">
      <c r="A2999" s="5">
        <v>3</v>
      </c>
    </row>
    <row r="3000" spans="1:1">
      <c r="A3000" s="5">
        <v>7</v>
      </c>
    </row>
    <row r="3001" spans="1:1">
      <c r="A3001" s="5">
        <v>1</v>
      </c>
    </row>
    <row r="3002" spans="1:1">
      <c r="A3002" s="5">
        <v>2</v>
      </c>
    </row>
    <row r="3003" spans="1:1">
      <c r="A3003" s="5">
        <v>7</v>
      </c>
    </row>
    <row r="3004" spans="1:1">
      <c r="A3004" s="5">
        <v>6</v>
      </c>
    </row>
    <row r="3005" spans="1:1">
      <c r="A3005" s="5">
        <v>11</v>
      </c>
    </row>
    <row r="3006" spans="1:1">
      <c r="A3006" s="5">
        <v>2</v>
      </c>
    </row>
    <row r="3007" spans="1:1">
      <c r="A3007" s="5">
        <v>4</v>
      </c>
    </row>
    <row r="3008" spans="1:1">
      <c r="A3008" s="5">
        <v>3</v>
      </c>
    </row>
    <row r="3009" spans="1:1">
      <c r="A3009" s="5">
        <v>6</v>
      </c>
    </row>
    <row r="3010" spans="1:1">
      <c r="A3010" s="5">
        <v>1</v>
      </c>
    </row>
    <row r="3011" spans="1:1">
      <c r="A3011" s="5">
        <v>4</v>
      </c>
    </row>
    <row r="3012" spans="1:1">
      <c r="A3012" s="5">
        <v>1</v>
      </c>
    </row>
    <row r="3013" spans="1:1">
      <c r="A3013" s="5">
        <v>5</v>
      </c>
    </row>
    <row r="3014" spans="1:1">
      <c r="A3014" s="5">
        <v>11</v>
      </c>
    </row>
    <row r="3015" spans="1:1">
      <c r="A3015" s="5">
        <v>3</v>
      </c>
    </row>
    <row r="3016" spans="1:1">
      <c r="A3016" s="5">
        <v>5</v>
      </c>
    </row>
    <row r="3017" spans="1:1">
      <c r="A3017" s="5">
        <v>7</v>
      </c>
    </row>
    <row r="3018" spans="1:1">
      <c r="A3018" s="5">
        <v>6</v>
      </c>
    </row>
    <row r="3019" spans="1:1">
      <c r="A3019" s="5">
        <v>5</v>
      </c>
    </row>
    <row r="3020" spans="1:1">
      <c r="A3020" s="5">
        <v>1</v>
      </c>
    </row>
    <row r="3021" spans="1:1">
      <c r="A3021" s="5">
        <v>10</v>
      </c>
    </row>
    <row r="3022" spans="1:1">
      <c r="A3022" s="5">
        <v>11</v>
      </c>
    </row>
    <row r="3023" spans="1:1">
      <c r="A3023" s="5">
        <v>4</v>
      </c>
    </row>
    <row r="3024" spans="1:1">
      <c r="A3024" s="5">
        <v>13</v>
      </c>
    </row>
    <row r="3025" spans="1:1">
      <c r="A3025" s="5">
        <v>5</v>
      </c>
    </row>
    <row r="3026" spans="1:1">
      <c r="A3026" s="5">
        <v>7</v>
      </c>
    </row>
    <row r="3027" spans="1:1">
      <c r="A3027" s="5">
        <v>8</v>
      </c>
    </row>
    <row r="3028" spans="1:1">
      <c r="A3028" s="5">
        <v>2</v>
      </c>
    </row>
    <row r="3029" spans="1:1">
      <c r="A3029" s="5">
        <v>25</v>
      </c>
    </row>
    <row r="3030" spans="1:1">
      <c r="A3030" s="5">
        <v>9</v>
      </c>
    </row>
    <row r="3031" spans="1:1">
      <c r="A3031" s="5">
        <v>3</v>
      </c>
    </row>
    <row r="3032" spans="1:1">
      <c r="A3032" s="5">
        <v>4</v>
      </c>
    </row>
    <row r="3033" spans="1:1">
      <c r="A3033" s="5">
        <v>12</v>
      </c>
    </row>
    <row r="3034" spans="1:1">
      <c r="A3034" s="5">
        <v>2</v>
      </c>
    </row>
    <row r="3035" spans="1:1">
      <c r="A3035" s="5">
        <v>7</v>
      </c>
    </row>
    <row r="3036" spans="1:1">
      <c r="A3036" s="5">
        <v>5</v>
      </c>
    </row>
    <row r="3037" spans="1:1">
      <c r="A3037" s="5">
        <v>6</v>
      </c>
    </row>
    <row r="3038" spans="1:1">
      <c r="A3038" s="5">
        <v>1</v>
      </c>
    </row>
    <row r="3039" spans="1:1">
      <c r="A3039" s="5">
        <v>11</v>
      </c>
    </row>
    <row r="3040" spans="1:1">
      <c r="A3040" s="5">
        <v>1</v>
      </c>
    </row>
    <row r="3041" spans="1:1">
      <c r="A3041" s="5">
        <v>1</v>
      </c>
    </row>
    <row r="3042" spans="1:1">
      <c r="A3042" s="5">
        <v>2</v>
      </c>
    </row>
    <row r="3043" spans="1:1">
      <c r="A3043" s="5">
        <v>1</v>
      </c>
    </row>
    <row r="3044" spans="1:1">
      <c r="A3044" s="5">
        <v>2</v>
      </c>
    </row>
    <row r="3045" spans="1:1">
      <c r="A3045" s="5">
        <v>6</v>
      </c>
    </row>
    <row r="3046" spans="1:1">
      <c r="A3046" s="5">
        <v>2</v>
      </c>
    </row>
    <row r="3047" spans="1:1">
      <c r="A3047" s="5">
        <v>2</v>
      </c>
    </row>
    <row r="3048" spans="1:1">
      <c r="A3048" s="5">
        <v>3</v>
      </c>
    </row>
    <row r="3049" spans="1:1">
      <c r="A3049" s="5">
        <v>6</v>
      </c>
    </row>
    <row r="3050" spans="1:1">
      <c r="A3050" s="5">
        <v>8</v>
      </c>
    </row>
    <row r="3051" spans="1:1">
      <c r="A3051" s="5">
        <v>1</v>
      </c>
    </row>
    <row r="3052" spans="1:1">
      <c r="A3052" s="5">
        <v>2</v>
      </c>
    </row>
    <row r="3053" spans="1:1">
      <c r="A3053" s="5">
        <v>3</v>
      </c>
    </row>
    <row r="3054" spans="1:1">
      <c r="A3054" s="5">
        <v>2</v>
      </c>
    </row>
    <row r="3055" spans="1:1">
      <c r="A3055" s="5">
        <v>5</v>
      </c>
    </row>
    <row r="3056" spans="1:1">
      <c r="A3056" s="5">
        <v>4</v>
      </c>
    </row>
    <row r="3057" spans="1:1">
      <c r="A3057" s="5">
        <v>3</v>
      </c>
    </row>
    <row r="3058" spans="1:1">
      <c r="A3058" s="5">
        <v>5</v>
      </c>
    </row>
    <row r="3059" spans="1:1">
      <c r="A3059" s="5">
        <v>9</v>
      </c>
    </row>
    <row r="3060" spans="1:1">
      <c r="A3060" s="5">
        <v>3</v>
      </c>
    </row>
    <row r="3061" spans="1:1">
      <c r="A3061" s="5">
        <v>3</v>
      </c>
    </row>
    <row r="3062" spans="1:1">
      <c r="A3062" s="5">
        <v>5</v>
      </c>
    </row>
    <row r="3063" spans="1:1">
      <c r="A3063" s="5">
        <v>17</v>
      </c>
    </row>
    <row r="3064" spans="1:1">
      <c r="A3064" s="5">
        <v>2</v>
      </c>
    </row>
    <row r="3065" spans="1:1">
      <c r="A3065" s="5">
        <v>5</v>
      </c>
    </row>
    <row r="3066" spans="1:1">
      <c r="A3066" s="5">
        <v>1</v>
      </c>
    </row>
    <row r="3067" spans="1:1">
      <c r="A3067" s="5">
        <v>3</v>
      </c>
    </row>
    <row r="3068" spans="1:1">
      <c r="A3068" s="5">
        <v>5</v>
      </c>
    </row>
    <row r="3069" spans="1:1">
      <c r="A3069" s="5">
        <v>7</v>
      </c>
    </row>
    <row r="3070" spans="1:1">
      <c r="A3070" s="5">
        <v>7</v>
      </c>
    </row>
    <row r="3071" spans="1:1">
      <c r="A3071" s="5">
        <v>12</v>
      </c>
    </row>
    <row r="3072" spans="1:1">
      <c r="A3072" s="5">
        <v>7</v>
      </c>
    </row>
    <row r="3073" spans="1:1">
      <c r="A3073" s="5">
        <v>3</v>
      </c>
    </row>
    <row r="3074" spans="1:1">
      <c r="A3074" s="5">
        <v>1</v>
      </c>
    </row>
    <row r="3075" spans="1:1">
      <c r="A3075" s="5">
        <v>3</v>
      </c>
    </row>
    <row r="3076" spans="1:1">
      <c r="A3076" s="5">
        <v>25</v>
      </c>
    </row>
    <row r="3077" spans="1:1">
      <c r="A3077" s="5">
        <v>19</v>
      </c>
    </row>
    <row r="3078" spans="1:1">
      <c r="A3078" s="5">
        <v>24</v>
      </c>
    </row>
    <row r="3079" spans="1:1">
      <c r="A3079" s="5">
        <v>3</v>
      </c>
    </row>
    <row r="3080" spans="1:1">
      <c r="A3080" s="5">
        <v>12</v>
      </c>
    </row>
    <row r="3081" spans="1:1">
      <c r="A3081" s="5">
        <v>5</v>
      </c>
    </row>
    <row r="3082" spans="1:1">
      <c r="A3082" s="5">
        <v>13</v>
      </c>
    </row>
    <row r="3083" spans="1:1">
      <c r="A3083" s="5">
        <v>1</v>
      </c>
    </row>
    <row r="3084" spans="1:1">
      <c r="A3084" s="5">
        <v>8</v>
      </c>
    </row>
    <row r="3085" spans="1:1">
      <c r="A3085" s="5">
        <v>4</v>
      </c>
    </row>
    <row r="3086" spans="1:1">
      <c r="A3086" s="5">
        <v>2</v>
      </c>
    </row>
    <row r="3087" spans="1:1">
      <c r="A3087" s="5">
        <v>3</v>
      </c>
    </row>
    <row r="3088" spans="1:1">
      <c r="A3088" s="5">
        <v>12</v>
      </c>
    </row>
    <row r="3089" spans="1:1">
      <c r="A3089" s="5">
        <v>11</v>
      </c>
    </row>
    <row r="3090" spans="1:1">
      <c r="A3090" s="5">
        <v>14</v>
      </c>
    </row>
    <row r="3091" spans="1:1">
      <c r="A3091" s="5">
        <v>2</v>
      </c>
    </row>
    <row r="3092" spans="1:1">
      <c r="A3092" s="5">
        <v>15</v>
      </c>
    </row>
    <row r="3093" spans="1:1">
      <c r="A3093" s="5">
        <v>3</v>
      </c>
    </row>
    <row r="3094" spans="1:1">
      <c r="A3094" s="5">
        <v>13</v>
      </c>
    </row>
    <row r="3095" spans="1:1">
      <c r="A3095" s="5">
        <v>4</v>
      </c>
    </row>
    <row r="3096" spans="1:1">
      <c r="A3096" s="5">
        <v>5</v>
      </c>
    </row>
    <row r="3097" spans="1:1">
      <c r="A3097" s="5">
        <v>2</v>
      </c>
    </row>
    <row r="3098" spans="1:1">
      <c r="A3098" s="5">
        <v>8</v>
      </c>
    </row>
    <row r="3099" spans="1:1">
      <c r="A3099" s="5">
        <v>4</v>
      </c>
    </row>
    <row r="3100" spans="1:1">
      <c r="A3100" s="5">
        <v>2</v>
      </c>
    </row>
    <row r="3101" spans="1:1">
      <c r="A3101" s="5">
        <v>4</v>
      </c>
    </row>
    <row r="3102" spans="1:1">
      <c r="A3102" s="5">
        <v>3</v>
      </c>
    </row>
    <row r="3103" spans="1:1">
      <c r="A3103" s="5">
        <v>2</v>
      </c>
    </row>
    <row r="3104" spans="1:1">
      <c r="A3104" s="5">
        <v>1</v>
      </c>
    </row>
    <row r="3105" spans="1:1">
      <c r="A3105" s="5">
        <v>1</v>
      </c>
    </row>
    <row r="3106" spans="1:1">
      <c r="A3106" s="5">
        <v>4</v>
      </c>
    </row>
    <row r="3107" spans="1:1">
      <c r="A3107" s="5">
        <v>4</v>
      </c>
    </row>
    <row r="3108" spans="1:1">
      <c r="A3108" s="5">
        <v>2</v>
      </c>
    </row>
    <row r="3109" spans="1:1">
      <c r="A3109" s="5">
        <v>4</v>
      </c>
    </row>
    <row r="3110" spans="1:1">
      <c r="A3110" s="5">
        <v>2</v>
      </c>
    </row>
    <row r="3111" spans="1:1">
      <c r="A3111" s="5">
        <v>2</v>
      </c>
    </row>
    <row r="3112" spans="1:1">
      <c r="A3112" s="5">
        <v>1</v>
      </c>
    </row>
    <row r="3113" spans="1:1">
      <c r="A3113" s="5">
        <v>6</v>
      </c>
    </row>
    <row r="3114" spans="1:1">
      <c r="A3114" s="5">
        <v>1</v>
      </c>
    </row>
    <row r="3115" spans="1:1">
      <c r="A3115" s="5">
        <v>5</v>
      </c>
    </row>
    <row r="3116" spans="1:1">
      <c r="A3116" s="5">
        <v>11</v>
      </c>
    </row>
    <row r="3117" spans="1:1">
      <c r="A3117" s="5">
        <v>10</v>
      </c>
    </row>
    <row r="3118" spans="1:1">
      <c r="A3118" s="5">
        <v>4</v>
      </c>
    </row>
    <row r="3119" spans="1:1">
      <c r="A3119" s="5">
        <v>2</v>
      </c>
    </row>
    <row r="3120" spans="1:1">
      <c r="A3120" s="5">
        <v>8</v>
      </c>
    </row>
    <row r="3121" spans="1:1">
      <c r="A3121" s="5">
        <v>4</v>
      </c>
    </row>
    <row r="3122" spans="1:1">
      <c r="A3122" s="5">
        <v>7</v>
      </c>
    </row>
    <row r="3123" spans="1:1">
      <c r="A3123" s="5">
        <v>1</v>
      </c>
    </row>
    <row r="3124" spans="1:1">
      <c r="A3124" s="5">
        <v>6</v>
      </c>
    </row>
    <row r="3125" spans="1:1">
      <c r="A3125" s="5">
        <v>2</v>
      </c>
    </row>
    <row r="3126" spans="1:1">
      <c r="A3126" s="5">
        <v>6</v>
      </c>
    </row>
    <row r="3127" spans="1:1">
      <c r="A3127" s="5">
        <v>16</v>
      </c>
    </row>
    <row r="3128" spans="1:1">
      <c r="A3128" s="5">
        <v>5</v>
      </c>
    </row>
    <row r="3129" spans="1:1">
      <c r="A3129" s="5">
        <v>1</v>
      </c>
    </row>
    <row r="3130" spans="1:1">
      <c r="A3130" s="5">
        <v>1</v>
      </c>
    </row>
    <row r="3131" spans="1:1">
      <c r="A3131" s="5">
        <v>11</v>
      </c>
    </row>
    <row r="3132" spans="1:1">
      <c r="A3132" s="5">
        <v>2</v>
      </c>
    </row>
    <row r="3133" spans="1:1">
      <c r="A3133" s="5">
        <v>8</v>
      </c>
    </row>
    <row r="3134" spans="1:1">
      <c r="A3134" s="5">
        <v>1</v>
      </c>
    </row>
    <row r="3135" spans="1:1">
      <c r="A3135" s="5">
        <v>6</v>
      </c>
    </row>
    <row r="3136" spans="1:1">
      <c r="A3136" s="5">
        <v>11</v>
      </c>
    </row>
    <row r="3137" spans="1:1">
      <c r="A3137" s="5">
        <v>5</v>
      </c>
    </row>
    <row r="3138" spans="1:1">
      <c r="A3138" s="5">
        <v>3</v>
      </c>
    </row>
    <row r="3139" spans="1:1">
      <c r="A3139" s="5">
        <v>2</v>
      </c>
    </row>
    <row r="3140" spans="1:1">
      <c r="A3140" s="5">
        <v>4</v>
      </c>
    </row>
    <row r="3141" spans="1:1">
      <c r="A3141" s="5">
        <v>5</v>
      </c>
    </row>
    <row r="3142" spans="1:1">
      <c r="A3142" s="5">
        <v>8</v>
      </c>
    </row>
    <row r="3143" spans="1:1">
      <c r="A3143" s="5">
        <v>10</v>
      </c>
    </row>
    <row r="3144" spans="1:1">
      <c r="A3144" s="5">
        <v>3</v>
      </c>
    </row>
    <row r="3145" spans="1:1">
      <c r="A3145" s="5">
        <v>17</v>
      </c>
    </row>
    <row r="3146" spans="1:1">
      <c r="A3146" s="5">
        <v>12</v>
      </c>
    </row>
    <row r="3147" spans="1:1">
      <c r="A3147" s="5">
        <v>10</v>
      </c>
    </row>
    <row r="3148" spans="1:1">
      <c r="A3148" s="5">
        <v>4</v>
      </c>
    </row>
    <row r="3149" spans="1:1">
      <c r="A3149" s="5">
        <v>7</v>
      </c>
    </row>
    <row r="3150" spans="1:1">
      <c r="A3150" s="5">
        <v>2</v>
      </c>
    </row>
    <row r="3151" spans="1:1">
      <c r="A3151" s="5">
        <v>3</v>
      </c>
    </row>
    <row r="3152" spans="1:1">
      <c r="A3152" s="5">
        <v>8</v>
      </c>
    </row>
    <row r="3153" spans="1:1">
      <c r="A3153" s="5">
        <v>1</v>
      </c>
    </row>
    <row r="3154" spans="1:1">
      <c r="A3154" s="5">
        <v>10</v>
      </c>
    </row>
    <row r="3155" spans="1:1">
      <c r="A3155" s="5">
        <v>3</v>
      </c>
    </row>
    <row r="3156" spans="1:1">
      <c r="A3156" s="5">
        <v>1</v>
      </c>
    </row>
    <row r="3157" spans="1:1">
      <c r="A3157" s="5">
        <v>1</v>
      </c>
    </row>
    <row r="3158" spans="1:1">
      <c r="A3158" s="5">
        <v>11</v>
      </c>
    </row>
    <row r="3159" spans="1:1">
      <c r="A3159" s="5">
        <v>6</v>
      </c>
    </row>
    <row r="3160" spans="1:1">
      <c r="A3160" s="5">
        <v>2</v>
      </c>
    </row>
    <row r="3161" spans="1:1">
      <c r="A3161" s="5">
        <v>5</v>
      </c>
    </row>
    <row r="3162" spans="1:1">
      <c r="A3162" s="5">
        <v>2</v>
      </c>
    </row>
    <row r="3163" spans="1:1">
      <c r="A3163" s="5">
        <v>4</v>
      </c>
    </row>
    <row r="3164" spans="1:1">
      <c r="A3164" s="5">
        <v>3</v>
      </c>
    </row>
    <row r="3165" spans="1:1">
      <c r="A3165" s="5">
        <v>5</v>
      </c>
    </row>
    <row r="3166" spans="1:1">
      <c r="A3166" s="5">
        <v>1</v>
      </c>
    </row>
    <row r="3167" spans="1:1">
      <c r="A3167" s="5">
        <v>3</v>
      </c>
    </row>
    <row r="3168" spans="1:1">
      <c r="A3168" s="5">
        <v>1</v>
      </c>
    </row>
    <row r="3169" spans="1:1">
      <c r="A3169" s="5">
        <v>5</v>
      </c>
    </row>
    <row r="3170" spans="1:1">
      <c r="A3170" s="5">
        <v>13</v>
      </c>
    </row>
    <row r="3171" spans="1:1">
      <c r="A3171" s="5">
        <v>10</v>
      </c>
    </row>
    <row r="3172" spans="1:1">
      <c r="A3172" s="5">
        <v>8</v>
      </c>
    </row>
    <row r="3173" spans="1:1">
      <c r="A3173" s="5">
        <v>1</v>
      </c>
    </row>
    <row r="3174" spans="1:1">
      <c r="A3174" s="5">
        <v>3</v>
      </c>
    </row>
    <row r="3175" spans="1:1">
      <c r="A3175" s="5">
        <v>8</v>
      </c>
    </row>
    <row r="3176" spans="1:1">
      <c r="A3176" s="5">
        <v>1</v>
      </c>
    </row>
    <row r="3177" spans="1:1">
      <c r="A3177" s="5">
        <v>4</v>
      </c>
    </row>
    <row r="3178" spans="1:1">
      <c r="A3178" s="5">
        <v>5</v>
      </c>
    </row>
    <row r="3179" spans="1:1">
      <c r="A3179" s="5">
        <v>5</v>
      </c>
    </row>
    <row r="3180" spans="1:1">
      <c r="A3180" s="5">
        <v>1</v>
      </c>
    </row>
    <row r="3181" spans="1:1">
      <c r="A3181" s="5">
        <v>1</v>
      </c>
    </row>
    <row r="3182" spans="1:1">
      <c r="A3182" s="5">
        <v>2</v>
      </c>
    </row>
    <row r="3183" spans="1:1">
      <c r="A3183" s="5">
        <v>2</v>
      </c>
    </row>
    <row r="3184" spans="1:1">
      <c r="A3184" s="5">
        <v>9</v>
      </c>
    </row>
    <row r="3185" spans="1:1">
      <c r="A3185" s="5">
        <v>1</v>
      </c>
    </row>
    <row r="3186" spans="1:1">
      <c r="A3186" s="5">
        <v>1</v>
      </c>
    </row>
    <row r="3187" spans="1:1">
      <c r="A3187" s="5">
        <v>4</v>
      </c>
    </row>
    <row r="3188" spans="1:1">
      <c r="A3188" s="5">
        <v>16</v>
      </c>
    </row>
    <row r="3189" spans="1:1">
      <c r="A3189" s="5">
        <v>1</v>
      </c>
    </row>
    <row r="3190" spans="1:1">
      <c r="A3190" s="5">
        <v>15</v>
      </c>
    </row>
    <row r="3191" spans="1:1">
      <c r="A3191" s="5">
        <v>7</v>
      </c>
    </row>
    <row r="3192" spans="1:1">
      <c r="A3192" s="5">
        <v>6</v>
      </c>
    </row>
    <row r="3193" spans="1:1">
      <c r="A3193" s="5">
        <v>2</v>
      </c>
    </row>
    <row r="3194" spans="1:1">
      <c r="A3194" s="5">
        <v>2</v>
      </c>
    </row>
    <row r="3195" spans="1:1">
      <c r="A3195" s="5">
        <v>2</v>
      </c>
    </row>
    <row r="3196" spans="1:1">
      <c r="A3196" s="5">
        <v>5</v>
      </c>
    </row>
    <row r="3197" spans="1:1">
      <c r="A3197" s="5">
        <v>4</v>
      </c>
    </row>
    <row r="3198" spans="1:1">
      <c r="A3198" s="5">
        <v>3</v>
      </c>
    </row>
    <row r="3199" spans="1:1">
      <c r="A3199" s="5">
        <v>24</v>
      </c>
    </row>
    <row r="3200" spans="1:1">
      <c r="A3200" s="5">
        <v>8</v>
      </c>
    </row>
    <row r="3201" spans="1:1">
      <c r="A3201" s="5">
        <v>8</v>
      </c>
    </row>
    <row r="3202" spans="1:1">
      <c r="A3202" s="5">
        <v>10</v>
      </c>
    </row>
    <row r="3203" spans="1:1">
      <c r="A3203" s="5">
        <v>19</v>
      </c>
    </row>
    <row r="3204" spans="1:1">
      <c r="A3204" s="5">
        <v>1</v>
      </c>
    </row>
    <row r="3205" spans="1:1">
      <c r="A3205" s="5">
        <v>3</v>
      </c>
    </row>
    <row r="3206" spans="1:1">
      <c r="A3206" s="5">
        <v>2</v>
      </c>
    </row>
    <row r="3207" spans="1:1">
      <c r="A3207" s="5">
        <v>3</v>
      </c>
    </row>
    <row r="3208" spans="1:1">
      <c r="A3208" s="5">
        <v>4</v>
      </c>
    </row>
    <row r="3209" spans="1:1">
      <c r="A3209" s="5">
        <v>8</v>
      </c>
    </row>
    <row r="3210" spans="1:1">
      <c r="A3210" s="5">
        <v>2</v>
      </c>
    </row>
    <row r="3211" spans="1:1">
      <c r="A3211" s="5">
        <v>1</v>
      </c>
    </row>
    <row r="3212" spans="1:1">
      <c r="A3212" s="5">
        <v>2</v>
      </c>
    </row>
    <row r="3213" spans="1:1">
      <c r="A3213" s="5">
        <v>7</v>
      </c>
    </row>
    <row r="3214" spans="1:1">
      <c r="A3214" s="5">
        <v>2</v>
      </c>
    </row>
    <row r="3215" spans="1:1">
      <c r="A3215" s="5">
        <v>13</v>
      </c>
    </row>
    <row r="3216" spans="1:1">
      <c r="A3216" s="5">
        <v>12</v>
      </c>
    </row>
    <row r="3217" spans="1:1">
      <c r="A3217" s="5">
        <v>5</v>
      </c>
    </row>
    <row r="3218" spans="1:1">
      <c r="A3218" s="5">
        <v>4</v>
      </c>
    </row>
    <row r="3219" spans="1:1">
      <c r="A3219" s="5">
        <v>12</v>
      </c>
    </row>
    <row r="3220" spans="1:1">
      <c r="A3220" s="5">
        <v>1</v>
      </c>
    </row>
    <row r="3221" spans="1:1">
      <c r="A3221" s="5">
        <v>1</v>
      </c>
    </row>
    <row r="3222" spans="1:1">
      <c r="A3222" s="5">
        <v>1</v>
      </c>
    </row>
    <row r="3223" spans="1:1">
      <c r="A3223" s="5">
        <v>1</v>
      </c>
    </row>
    <row r="3224" spans="1:1">
      <c r="A3224" s="5">
        <v>19</v>
      </c>
    </row>
    <row r="3225" spans="1:1">
      <c r="A3225" s="5">
        <v>1</v>
      </c>
    </row>
    <row r="3226" spans="1:1">
      <c r="A3226" s="5">
        <v>2</v>
      </c>
    </row>
    <row r="3227" spans="1:1">
      <c r="A3227" s="5">
        <v>5</v>
      </c>
    </row>
    <row r="3228" spans="1:1">
      <c r="A3228" s="5">
        <v>5</v>
      </c>
    </row>
    <row r="3229" spans="1:1">
      <c r="A3229" s="5">
        <v>6</v>
      </c>
    </row>
    <row r="3230" spans="1:1">
      <c r="A3230" s="5">
        <v>2</v>
      </c>
    </row>
    <row r="3231" spans="1:1">
      <c r="A3231" s="5">
        <v>2</v>
      </c>
    </row>
    <row r="3232" spans="1:1">
      <c r="A3232" s="5">
        <v>13</v>
      </c>
    </row>
    <row r="3233" spans="1:1">
      <c r="A3233" s="5">
        <v>5</v>
      </c>
    </row>
    <row r="3234" spans="1:1">
      <c r="A3234" s="5">
        <v>10</v>
      </c>
    </row>
    <row r="3235" spans="1:1">
      <c r="A3235" s="5">
        <v>6</v>
      </c>
    </row>
    <row r="3236" spans="1:1">
      <c r="A3236" s="5">
        <v>10</v>
      </c>
    </row>
    <row r="3237" spans="1:1">
      <c r="A3237" s="5">
        <v>9</v>
      </c>
    </row>
    <row r="3238" spans="1:1">
      <c r="A3238" s="5">
        <v>8</v>
      </c>
    </row>
    <row r="3239" spans="1:1">
      <c r="A3239" s="5">
        <v>7</v>
      </c>
    </row>
    <row r="3240" spans="1:1">
      <c r="A3240" s="5">
        <v>4</v>
      </c>
    </row>
    <row r="3241" spans="1:1">
      <c r="A3241" s="5">
        <v>1</v>
      </c>
    </row>
    <row r="3242" spans="1:1">
      <c r="A3242" s="5">
        <v>1</v>
      </c>
    </row>
    <row r="3243" spans="1:1">
      <c r="A3243" s="5">
        <v>3</v>
      </c>
    </row>
    <row r="3244" spans="1:1">
      <c r="A3244" s="5">
        <v>1</v>
      </c>
    </row>
    <row r="3245" spans="1:1">
      <c r="A3245" s="5">
        <v>5</v>
      </c>
    </row>
    <row r="3246" spans="1:1">
      <c r="A3246" s="5">
        <v>1</v>
      </c>
    </row>
    <row r="3247" spans="1:1">
      <c r="A3247" s="5">
        <v>3</v>
      </c>
    </row>
    <row r="3248" spans="1:1">
      <c r="A3248" s="5">
        <v>4</v>
      </c>
    </row>
    <row r="3249" spans="1:1">
      <c r="A3249" s="5">
        <v>13</v>
      </c>
    </row>
    <row r="3250" spans="1:1">
      <c r="A3250" s="5">
        <v>4</v>
      </c>
    </row>
    <row r="3251" spans="1:1">
      <c r="A3251" s="5">
        <v>3</v>
      </c>
    </row>
    <row r="3252" spans="1:1">
      <c r="A3252" s="5">
        <v>1</v>
      </c>
    </row>
    <row r="3253" spans="1:1">
      <c r="A3253" s="5">
        <v>2</v>
      </c>
    </row>
    <row r="3254" spans="1:1">
      <c r="A3254" s="5">
        <v>5</v>
      </c>
    </row>
    <row r="3255" spans="1:1">
      <c r="A3255" s="5">
        <v>2</v>
      </c>
    </row>
    <row r="3256" spans="1:1">
      <c r="A3256" s="5">
        <v>9</v>
      </c>
    </row>
    <row r="3257" spans="1:1">
      <c r="A3257" s="5">
        <v>5</v>
      </c>
    </row>
    <row r="3258" spans="1:1">
      <c r="A3258" s="5">
        <v>3</v>
      </c>
    </row>
    <row r="3259" spans="1:1">
      <c r="A3259" s="5">
        <v>8</v>
      </c>
    </row>
    <row r="3260" spans="1:1">
      <c r="A3260" s="5">
        <v>5</v>
      </c>
    </row>
    <row r="3261" spans="1:1">
      <c r="A3261" s="5">
        <v>3</v>
      </c>
    </row>
    <row r="3262" spans="1:1">
      <c r="A3262" s="5">
        <v>6</v>
      </c>
    </row>
    <row r="3263" spans="1:1">
      <c r="A3263" s="5">
        <v>1</v>
      </c>
    </row>
    <row r="3264" spans="1:1">
      <c r="A3264" s="5">
        <v>4</v>
      </c>
    </row>
    <row r="3265" spans="1:1">
      <c r="A3265" s="5">
        <v>1</v>
      </c>
    </row>
    <row r="3266" spans="1:1">
      <c r="A3266" s="5">
        <v>9</v>
      </c>
    </row>
    <row r="3267" spans="1:1">
      <c r="A3267" s="5">
        <v>3</v>
      </c>
    </row>
    <row r="3268" spans="1:1">
      <c r="A3268" s="5">
        <v>1</v>
      </c>
    </row>
    <row r="3269" spans="1:1">
      <c r="A3269" s="5">
        <v>3</v>
      </c>
    </row>
    <row r="3270" spans="1:1">
      <c r="A3270" s="5">
        <v>9</v>
      </c>
    </row>
    <row r="3271" spans="1:1">
      <c r="A3271" s="5">
        <v>4</v>
      </c>
    </row>
    <row r="3272" spans="1:1">
      <c r="A3272" s="5">
        <v>22</v>
      </c>
    </row>
    <row r="3273" spans="1:1">
      <c r="A3273" s="5">
        <v>5</v>
      </c>
    </row>
    <row r="3274" spans="1:1">
      <c r="A3274" s="5">
        <v>2</v>
      </c>
    </row>
    <row r="3275" spans="1:1">
      <c r="A3275" s="5">
        <v>5</v>
      </c>
    </row>
    <row r="3276" spans="1:1">
      <c r="A3276" s="5">
        <v>1</v>
      </c>
    </row>
    <row r="3277" spans="1:1">
      <c r="A3277" s="5">
        <v>4</v>
      </c>
    </row>
    <row r="3278" spans="1:1">
      <c r="A3278" s="5">
        <v>16</v>
      </c>
    </row>
    <row r="3279" spans="1:1">
      <c r="A3279" s="5">
        <v>6</v>
      </c>
    </row>
    <row r="3280" spans="1:1">
      <c r="A3280" s="5">
        <v>4</v>
      </c>
    </row>
    <row r="3281" spans="1:1">
      <c r="A3281" s="5">
        <v>8</v>
      </c>
    </row>
    <row r="3282" spans="1:1">
      <c r="A3282" s="5">
        <v>1</v>
      </c>
    </row>
    <row r="3283" spans="1:1">
      <c r="A3283" s="5">
        <v>3</v>
      </c>
    </row>
    <row r="3284" spans="1:1">
      <c r="A3284" s="5">
        <v>5</v>
      </c>
    </row>
    <row r="3285" spans="1:1">
      <c r="A3285" s="5">
        <v>8</v>
      </c>
    </row>
    <row r="3286" spans="1:1">
      <c r="A3286" s="5">
        <v>10</v>
      </c>
    </row>
    <row r="3287" spans="1:1">
      <c r="A3287" s="5">
        <v>14</v>
      </c>
    </row>
    <row r="3288" spans="1:1">
      <c r="A3288" s="5">
        <v>10</v>
      </c>
    </row>
    <row r="3289" spans="1:1">
      <c r="A3289" s="5">
        <v>2</v>
      </c>
    </row>
    <row r="3290" spans="1:1">
      <c r="A3290" s="5">
        <v>1</v>
      </c>
    </row>
    <row r="3291" spans="1:1">
      <c r="A3291" s="5">
        <v>2</v>
      </c>
    </row>
    <row r="3292" spans="1:1">
      <c r="A3292" s="5">
        <v>4</v>
      </c>
    </row>
    <row r="3293" spans="1:1">
      <c r="A3293" s="5">
        <v>1</v>
      </c>
    </row>
    <row r="3294" spans="1:1">
      <c r="A3294" s="5">
        <v>2</v>
      </c>
    </row>
    <row r="3295" spans="1:1">
      <c r="A3295" s="5">
        <v>2</v>
      </c>
    </row>
    <row r="3296" spans="1:1">
      <c r="A3296" s="5">
        <v>7</v>
      </c>
    </row>
    <row r="3297" spans="1:1">
      <c r="A3297" s="5">
        <v>15</v>
      </c>
    </row>
    <row r="3298" spans="1:1">
      <c r="A3298" s="5">
        <v>2</v>
      </c>
    </row>
    <row r="3299" spans="1:1">
      <c r="A3299" s="5">
        <v>3</v>
      </c>
    </row>
    <row r="3300" spans="1:1">
      <c r="A3300" s="5">
        <v>13</v>
      </c>
    </row>
    <row r="3301" spans="1:1">
      <c r="A3301" s="5">
        <v>2</v>
      </c>
    </row>
    <row r="3302" spans="1:1">
      <c r="A3302" s="5">
        <v>7</v>
      </c>
    </row>
    <row r="3303" spans="1:1">
      <c r="A3303" s="5">
        <v>3</v>
      </c>
    </row>
    <row r="3304" spans="1:1">
      <c r="A3304" s="5">
        <v>2</v>
      </c>
    </row>
    <row r="3305" spans="1:1">
      <c r="A3305" s="5">
        <v>2</v>
      </c>
    </row>
    <row r="3306" spans="1:1">
      <c r="A3306" s="5">
        <v>1</v>
      </c>
    </row>
    <row r="3307" spans="1:1">
      <c r="A3307" s="5">
        <v>6</v>
      </c>
    </row>
    <row r="3308" spans="1:1">
      <c r="A3308" s="5">
        <v>4</v>
      </c>
    </row>
    <row r="3309" spans="1:1">
      <c r="A3309" s="5">
        <v>5</v>
      </c>
    </row>
    <row r="3310" spans="1:1">
      <c r="A3310" s="5">
        <v>14</v>
      </c>
    </row>
    <row r="3311" spans="1:1">
      <c r="A3311" s="5">
        <v>3</v>
      </c>
    </row>
    <row r="3312" spans="1:1">
      <c r="A3312" s="5">
        <v>4</v>
      </c>
    </row>
    <row r="3313" spans="1:1">
      <c r="A3313" s="5">
        <v>3</v>
      </c>
    </row>
    <row r="3314" spans="1:1">
      <c r="A3314" s="5">
        <v>12</v>
      </c>
    </row>
    <row r="3315" spans="1:1">
      <c r="A3315" s="5">
        <v>10</v>
      </c>
    </row>
    <row r="3316" spans="1:1">
      <c r="A3316" s="5">
        <v>5</v>
      </c>
    </row>
    <row r="3317" spans="1:1">
      <c r="A3317" s="5">
        <v>8</v>
      </c>
    </row>
    <row r="3318" spans="1:1">
      <c r="A3318" s="5">
        <v>24</v>
      </c>
    </row>
    <row r="3319" spans="1:1">
      <c r="A3319" s="5">
        <v>4</v>
      </c>
    </row>
    <row r="3320" spans="1:1">
      <c r="A3320" s="5">
        <v>2</v>
      </c>
    </row>
    <row r="3321" spans="1:1">
      <c r="A3321" s="5">
        <v>2</v>
      </c>
    </row>
    <row r="3322" spans="1:1">
      <c r="A3322" s="5">
        <v>14</v>
      </c>
    </row>
    <row r="3323" spans="1:1">
      <c r="A3323" s="5">
        <v>8</v>
      </c>
    </row>
    <row r="3324" spans="1:1">
      <c r="A3324" s="5">
        <v>4</v>
      </c>
    </row>
    <row r="3325" spans="1:1">
      <c r="A3325" s="5">
        <v>8</v>
      </c>
    </row>
    <row r="3326" spans="1:1">
      <c r="A3326" s="5">
        <v>5</v>
      </c>
    </row>
    <row r="3327" spans="1:1">
      <c r="A3327" s="5">
        <v>2</v>
      </c>
    </row>
    <row r="3328" spans="1:1">
      <c r="A3328" s="5">
        <v>5</v>
      </c>
    </row>
    <row r="3329" spans="1:1">
      <c r="A3329" s="5">
        <v>1</v>
      </c>
    </row>
    <row r="3330" spans="1:1">
      <c r="A3330" s="5">
        <v>1</v>
      </c>
    </row>
    <row r="3331" spans="1:1">
      <c r="A3331" s="5">
        <v>2</v>
      </c>
    </row>
    <row r="3332" spans="1:1">
      <c r="A3332" s="5">
        <v>4</v>
      </c>
    </row>
    <row r="3333" spans="1:1">
      <c r="A3333" s="5">
        <v>7</v>
      </c>
    </row>
    <row r="3334" spans="1:1">
      <c r="A3334" s="5">
        <v>11</v>
      </c>
    </row>
    <row r="3335" spans="1:1">
      <c r="A3335" s="5">
        <v>3</v>
      </c>
    </row>
    <row r="3336" spans="1:1">
      <c r="A3336" s="5">
        <v>10</v>
      </c>
    </row>
    <row r="3337" spans="1:1">
      <c r="A3337" s="5">
        <v>1</v>
      </c>
    </row>
    <row r="3338" spans="1:1">
      <c r="A3338" s="5">
        <v>2</v>
      </c>
    </row>
    <row r="3339" spans="1:1">
      <c r="A3339" s="5">
        <v>3</v>
      </c>
    </row>
    <row r="3340" spans="1:1">
      <c r="A3340" s="5">
        <v>3</v>
      </c>
    </row>
    <row r="3341" spans="1:1">
      <c r="A3341" s="5">
        <v>4</v>
      </c>
    </row>
    <row r="3342" spans="1:1">
      <c r="A3342" s="5">
        <v>1</v>
      </c>
    </row>
    <row r="3343" spans="1:1">
      <c r="A3343" s="5">
        <v>3</v>
      </c>
    </row>
    <row r="3344" spans="1:1">
      <c r="A3344" s="5">
        <v>2</v>
      </c>
    </row>
    <row r="3345" spans="1:1">
      <c r="A3345" s="5">
        <v>3</v>
      </c>
    </row>
    <row r="3346" spans="1:1">
      <c r="A3346" s="5">
        <v>6</v>
      </c>
    </row>
    <row r="3347" spans="1:1">
      <c r="A3347" s="5">
        <v>1</v>
      </c>
    </row>
    <row r="3348" spans="1:1">
      <c r="A3348" s="5">
        <v>8</v>
      </c>
    </row>
    <row r="3349" spans="1:1">
      <c r="A3349" s="5">
        <v>4</v>
      </c>
    </row>
    <row r="3350" spans="1:1">
      <c r="A3350" s="5">
        <v>11</v>
      </c>
    </row>
    <row r="3351" spans="1:1">
      <c r="A3351" s="5">
        <v>4</v>
      </c>
    </row>
    <row r="3352" spans="1:1">
      <c r="A3352" s="5">
        <v>1</v>
      </c>
    </row>
    <row r="3353" spans="1:1">
      <c r="A3353" s="5">
        <v>5</v>
      </c>
    </row>
    <row r="3354" spans="1:1">
      <c r="A3354" s="5">
        <v>4</v>
      </c>
    </row>
    <row r="3355" spans="1:1">
      <c r="A3355" s="5">
        <v>3</v>
      </c>
    </row>
    <row r="3356" spans="1:1">
      <c r="A3356" s="5">
        <v>16</v>
      </c>
    </row>
    <row r="3357" spans="1:1">
      <c r="A3357" s="5">
        <v>1</v>
      </c>
    </row>
    <row r="3358" spans="1:1">
      <c r="A3358" s="5">
        <v>1</v>
      </c>
    </row>
    <row r="3359" spans="1:1">
      <c r="A3359" s="5">
        <v>1</v>
      </c>
    </row>
    <row r="3360" spans="1:1">
      <c r="A3360" s="5">
        <v>20</v>
      </c>
    </row>
    <row r="3361" spans="1:1">
      <c r="A3361" s="5">
        <v>1</v>
      </c>
    </row>
    <row r="3362" spans="1:1">
      <c r="A3362" s="5">
        <v>8</v>
      </c>
    </row>
    <row r="3363" spans="1:1">
      <c r="A3363" s="5">
        <v>6</v>
      </c>
    </row>
    <row r="3364" spans="1:1">
      <c r="A3364" s="5">
        <v>15</v>
      </c>
    </row>
    <row r="3365" spans="1:1">
      <c r="A3365" s="5">
        <v>8</v>
      </c>
    </row>
    <row r="3366" spans="1:1">
      <c r="A3366" s="5">
        <v>1</v>
      </c>
    </row>
    <row r="3367" spans="1:1">
      <c r="A3367" s="5">
        <v>1</v>
      </c>
    </row>
    <row r="3368" spans="1:1">
      <c r="A3368" s="5">
        <v>3</v>
      </c>
    </row>
    <row r="3369" spans="1:1">
      <c r="A3369" s="5">
        <v>1</v>
      </c>
    </row>
    <row r="3370" spans="1:1">
      <c r="A3370" s="5">
        <v>2</v>
      </c>
    </row>
    <row r="3371" spans="1:1">
      <c r="A3371" s="5">
        <v>11</v>
      </c>
    </row>
    <row r="3372" spans="1:1">
      <c r="A3372" s="5">
        <v>1</v>
      </c>
    </row>
    <row r="3373" spans="1:1">
      <c r="A3373" s="5">
        <v>1</v>
      </c>
    </row>
    <row r="3374" spans="1:1">
      <c r="A3374" s="5">
        <v>3</v>
      </c>
    </row>
    <row r="3375" spans="1:1">
      <c r="A3375" s="5">
        <v>2</v>
      </c>
    </row>
    <row r="3376" spans="1:1">
      <c r="A3376" s="5">
        <v>2</v>
      </c>
    </row>
    <row r="3377" spans="1:1">
      <c r="A3377" s="5">
        <v>1</v>
      </c>
    </row>
    <row r="3378" spans="1:1">
      <c r="A3378" s="5">
        <v>1</v>
      </c>
    </row>
    <row r="3379" spans="1:1">
      <c r="A3379" s="5">
        <v>2</v>
      </c>
    </row>
    <row r="3380" spans="1:1">
      <c r="A3380" s="5">
        <v>1</v>
      </c>
    </row>
    <row r="3381" spans="1:1">
      <c r="A3381" s="5">
        <v>4</v>
      </c>
    </row>
    <row r="3382" spans="1:1">
      <c r="A3382" s="5">
        <v>3</v>
      </c>
    </row>
    <row r="3383" spans="1:1">
      <c r="A3383" s="5">
        <v>1</v>
      </c>
    </row>
    <row r="3384" spans="1:1">
      <c r="A3384" s="5">
        <v>1</v>
      </c>
    </row>
    <row r="3385" spans="1:1">
      <c r="A3385" s="5">
        <v>4</v>
      </c>
    </row>
    <row r="3386" spans="1:1">
      <c r="A3386" s="5">
        <v>11</v>
      </c>
    </row>
    <row r="3387" spans="1:1">
      <c r="A3387" s="5">
        <v>1</v>
      </c>
    </row>
    <row r="3388" spans="1:1">
      <c r="A3388" s="5">
        <v>6</v>
      </c>
    </row>
    <row r="3389" spans="1:1">
      <c r="A3389" s="5">
        <v>10</v>
      </c>
    </row>
    <row r="3390" spans="1:1">
      <c r="A3390" s="5">
        <v>8</v>
      </c>
    </row>
    <row r="3391" spans="1:1">
      <c r="A3391" s="5">
        <v>2</v>
      </c>
    </row>
    <row r="3392" spans="1:1">
      <c r="A3392" s="5">
        <v>1</v>
      </c>
    </row>
    <row r="3393" spans="1:1">
      <c r="A3393" s="5">
        <v>10</v>
      </c>
    </row>
    <row r="3394" spans="1:1">
      <c r="A3394" s="5">
        <v>8</v>
      </c>
    </row>
    <row r="3395" spans="1:1">
      <c r="A3395" s="5">
        <v>8</v>
      </c>
    </row>
    <row r="3396" spans="1:1">
      <c r="A3396" s="5">
        <v>12</v>
      </c>
    </row>
    <row r="3397" spans="1:1">
      <c r="A3397" s="5">
        <v>1</v>
      </c>
    </row>
    <row r="3398" spans="1:1">
      <c r="A3398" s="5">
        <v>2</v>
      </c>
    </row>
    <row r="3399" spans="1:1">
      <c r="A3399" s="5">
        <v>23</v>
      </c>
    </row>
    <row r="3400" spans="1:1">
      <c r="A3400" s="5">
        <v>8</v>
      </c>
    </row>
    <row r="3401" spans="1:1">
      <c r="A3401" s="5">
        <v>1</v>
      </c>
    </row>
    <row r="3402" spans="1:1">
      <c r="A3402" s="5">
        <v>2</v>
      </c>
    </row>
    <row r="3403" spans="1:1">
      <c r="A3403" s="5">
        <v>3</v>
      </c>
    </row>
    <row r="3404" spans="1:1">
      <c r="A3404" s="5">
        <v>2</v>
      </c>
    </row>
    <row r="3405" spans="1:1">
      <c r="A3405" s="5">
        <v>1</v>
      </c>
    </row>
    <row r="3406" spans="1:1">
      <c r="A3406" s="5">
        <v>2</v>
      </c>
    </row>
    <row r="3407" spans="1:1">
      <c r="A3407" s="5">
        <v>1</v>
      </c>
    </row>
    <row r="3408" spans="1:1">
      <c r="A3408" s="5">
        <v>4</v>
      </c>
    </row>
    <row r="3409" spans="1:1">
      <c r="A3409" s="5">
        <v>4</v>
      </c>
    </row>
    <row r="3410" spans="1:1">
      <c r="A3410" s="5">
        <v>7</v>
      </c>
    </row>
    <row r="3411" spans="1:1">
      <c r="A3411" s="5">
        <v>6</v>
      </c>
    </row>
    <row r="3412" spans="1:1">
      <c r="A3412" s="5">
        <v>4</v>
      </c>
    </row>
    <row r="3413" spans="1:1">
      <c r="A3413" s="5">
        <v>8</v>
      </c>
    </row>
    <row r="3414" spans="1:1">
      <c r="A3414" s="5">
        <v>4</v>
      </c>
    </row>
    <row r="3415" spans="1:1">
      <c r="A3415" s="5">
        <v>2</v>
      </c>
    </row>
    <row r="3416" spans="1:1">
      <c r="A3416" s="5">
        <v>3</v>
      </c>
    </row>
    <row r="3417" spans="1:1">
      <c r="A3417" s="5">
        <v>12</v>
      </c>
    </row>
    <row r="3418" spans="1:1">
      <c r="A3418" s="5">
        <v>15</v>
      </c>
    </row>
    <row r="3419" spans="1:1">
      <c r="A3419" s="5">
        <v>3</v>
      </c>
    </row>
    <row r="3420" spans="1:1">
      <c r="A3420" s="5">
        <v>9</v>
      </c>
    </row>
    <row r="3421" spans="1:1">
      <c r="A3421" s="5">
        <v>1</v>
      </c>
    </row>
    <row r="3422" spans="1:1">
      <c r="A3422" s="5">
        <v>4</v>
      </c>
    </row>
    <row r="3423" spans="1:1">
      <c r="A3423" s="5">
        <v>14</v>
      </c>
    </row>
    <row r="3424" spans="1:1">
      <c r="A3424" s="5">
        <v>1</v>
      </c>
    </row>
    <row r="3425" spans="1:1">
      <c r="A3425" s="5">
        <v>10</v>
      </c>
    </row>
    <row r="3426" spans="1:1">
      <c r="A3426" s="5">
        <v>1</v>
      </c>
    </row>
    <row r="3427" spans="1:1">
      <c r="A3427" s="5">
        <v>5</v>
      </c>
    </row>
    <row r="3428" spans="1:1">
      <c r="A3428" s="5">
        <v>2</v>
      </c>
    </row>
    <row r="3429" spans="1:1">
      <c r="A3429" s="5">
        <v>28</v>
      </c>
    </row>
    <row r="3430" spans="1:1">
      <c r="A3430" s="5">
        <v>4</v>
      </c>
    </row>
    <row r="3431" spans="1:1">
      <c r="A3431" s="5">
        <v>5</v>
      </c>
    </row>
    <row r="3432" spans="1:1">
      <c r="A3432" s="5">
        <v>3</v>
      </c>
    </row>
    <row r="3433" spans="1:1">
      <c r="A3433" s="5">
        <v>3</v>
      </c>
    </row>
    <row r="3434" spans="1:1">
      <c r="A3434" s="5">
        <v>2</v>
      </c>
    </row>
    <row r="3435" spans="1:1">
      <c r="A3435" s="5">
        <v>1</v>
      </c>
    </row>
    <row r="3436" spans="1:1">
      <c r="A3436" s="5">
        <v>10</v>
      </c>
    </row>
    <row r="3437" spans="1:1">
      <c r="A3437" s="5">
        <v>2</v>
      </c>
    </row>
    <row r="3438" spans="1:1">
      <c r="A3438" s="5">
        <v>4</v>
      </c>
    </row>
    <row r="3439" spans="1:1">
      <c r="A3439" s="5">
        <v>7</v>
      </c>
    </row>
    <row r="3440" spans="1:1">
      <c r="A3440" s="5">
        <v>11</v>
      </c>
    </row>
    <row r="3441" spans="1:1">
      <c r="A3441" s="5">
        <v>3</v>
      </c>
    </row>
    <row r="3442" spans="1:1">
      <c r="A3442" s="5">
        <v>1</v>
      </c>
    </row>
    <row r="3443" spans="1:1">
      <c r="A3443" s="5">
        <v>1</v>
      </c>
    </row>
    <row r="3444" spans="1:1">
      <c r="A3444" s="5">
        <v>2</v>
      </c>
    </row>
    <row r="3445" spans="1:1">
      <c r="A3445" s="5">
        <v>5</v>
      </c>
    </row>
    <row r="3446" spans="1:1">
      <c r="A3446" s="5">
        <v>3</v>
      </c>
    </row>
    <row r="3447" spans="1:1">
      <c r="A3447" s="5">
        <v>4</v>
      </c>
    </row>
    <row r="3448" spans="1:1">
      <c r="A3448" s="5">
        <v>7</v>
      </c>
    </row>
    <row r="3449" spans="1:1">
      <c r="A3449" s="5">
        <v>6</v>
      </c>
    </row>
    <row r="3450" spans="1:1">
      <c r="A3450" s="5">
        <v>1</v>
      </c>
    </row>
    <row r="3451" spans="1:1">
      <c r="A3451" s="5">
        <v>2</v>
      </c>
    </row>
    <row r="3452" spans="1:1">
      <c r="A3452" s="5">
        <v>1</v>
      </c>
    </row>
    <row r="3453" spans="1:1">
      <c r="A3453" s="5">
        <v>4</v>
      </c>
    </row>
    <row r="3454" spans="1:1">
      <c r="A3454" s="5">
        <v>2</v>
      </c>
    </row>
    <row r="3455" spans="1:1">
      <c r="A3455" s="5">
        <v>2</v>
      </c>
    </row>
    <row r="3456" spans="1:1">
      <c r="A3456" s="5">
        <v>9</v>
      </c>
    </row>
    <row r="3457" spans="1:1">
      <c r="A3457" s="5">
        <v>15</v>
      </c>
    </row>
    <row r="3458" spans="1:1">
      <c r="A3458" s="5">
        <v>2</v>
      </c>
    </row>
    <row r="3459" spans="1:1">
      <c r="A3459" s="5">
        <v>9</v>
      </c>
    </row>
    <row r="3460" spans="1:1">
      <c r="A3460" s="5">
        <v>3</v>
      </c>
    </row>
    <row r="3461" spans="1:1">
      <c r="A3461" s="5">
        <v>4</v>
      </c>
    </row>
    <row r="3462" spans="1:1">
      <c r="A3462" s="5">
        <v>14</v>
      </c>
    </row>
    <row r="3463" spans="1:1">
      <c r="A3463" s="5">
        <v>5</v>
      </c>
    </row>
    <row r="3464" spans="1:1">
      <c r="A3464" s="5">
        <v>7</v>
      </c>
    </row>
    <row r="3465" spans="1:1">
      <c r="A3465" s="5">
        <v>5</v>
      </c>
    </row>
    <row r="3466" spans="1:1">
      <c r="A3466" s="5">
        <v>2</v>
      </c>
    </row>
    <row r="3467" spans="1:1">
      <c r="A3467" s="5">
        <v>2</v>
      </c>
    </row>
    <row r="3468" spans="1:1">
      <c r="A3468" s="5">
        <v>1</v>
      </c>
    </row>
    <row r="3469" spans="1:1">
      <c r="A3469" s="5">
        <v>4</v>
      </c>
    </row>
    <row r="3470" spans="1:1">
      <c r="A3470" s="5">
        <v>7</v>
      </c>
    </row>
    <row r="3471" spans="1:1">
      <c r="A3471" s="5">
        <v>4</v>
      </c>
    </row>
    <row r="3472" spans="1:1">
      <c r="A3472" s="5">
        <v>15</v>
      </c>
    </row>
    <row r="3473" spans="1:1">
      <c r="A3473" s="5">
        <v>1</v>
      </c>
    </row>
    <row r="3474" spans="1:1">
      <c r="A3474" s="5">
        <v>10</v>
      </c>
    </row>
    <row r="3475" spans="1:1">
      <c r="A3475" s="5">
        <v>4</v>
      </c>
    </row>
    <row r="3476" spans="1:1">
      <c r="A3476" s="5">
        <v>3</v>
      </c>
    </row>
    <row r="3477" spans="1:1">
      <c r="A3477" s="5">
        <v>12</v>
      </c>
    </row>
    <row r="3478" spans="1:1">
      <c r="A3478" s="5">
        <v>9</v>
      </c>
    </row>
    <row r="3479" spans="1:1">
      <c r="A3479" s="5">
        <v>1</v>
      </c>
    </row>
    <row r="3480" spans="1:1">
      <c r="A3480" s="5">
        <v>3</v>
      </c>
    </row>
    <row r="3481" spans="1:1">
      <c r="A3481" s="5">
        <v>7</v>
      </c>
    </row>
    <row r="3482" spans="1:1">
      <c r="A3482" s="5">
        <v>2</v>
      </c>
    </row>
    <row r="3483" spans="1:1">
      <c r="A3483" s="5">
        <v>3</v>
      </c>
    </row>
    <row r="3484" spans="1:1">
      <c r="A3484" s="5">
        <v>2</v>
      </c>
    </row>
    <row r="3485" spans="1:1">
      <c r="A3485" s="5">
        <v>2</v>
      </c>
    </row>
    <row r="3486" spans="1:1">
      <c r="A3486" s="5">
        <v>4</v>
      </c>
    </row>
    <row r="3487" spans="1:1">
      <c r="A3487" s="5">
        <v>5</v>
      </c>
    </row>
    <row r="3488" spans="1:1">
      <c r="A3488" s="5">
        <v>4</v>
      </c>
    </row>
    <row r="3489" spans="1:1">
      <c r="A3489" s="5">
        <v>3</v>
      </c>
    </row>
    <row r="3490" spans="1:1">
      <c r="A3490" s="5">
        <v>8</v>
      </c>
    </row>
    <row r="3491" spans="1:1">
      <c r="A3491" s="5">
        <v>1</v>
      </c>
    </row>
    <row r="3492" spans="1:1">
      <c r="A3492" s="5">
        <v>4</v>
      </c>
    </row>
    <row r="3493" spans="1:1">
      <c r="A3493" s="5">
        <v>4</v>
      </c>
    </row>
    <row r="3494" spans="1:1">
      <c r="A3494" s="5">
        <v>3</v>
      </c>
    </row>
    <row r="3495" spans="1:1">
      <c r="A3495" s="5">
        <v>2</v>
      </c>
    </row>
    <row r="3496" spans="1:1">
      <c r="A3496" s="5">
        <v>6</v>
      </c>
    </row>
    <row r="3497" spans="1:1">
      <c r="A3497" s="5">
        <v>3</v>
      </c>
    </row>
    <row r="3498" spans="1:1">
      <c r="A3498" s="5">
        <v>4</v>
      </c>
    </row>
    <row r="3499" spans="1:1">
      <c r="A3499" s="5">
        <v>17</v>
      </c>
    </row>
    <row r="3500" spans="1:1">
      <c r="A3500" s="5">
        <v>2</v>
      </c>
    </row>
    <row r="3501" spans="1:1">
      <c r="A3501" s="5">
        <v>3</v>
      </c>
    </row>
    <row r="3502" spans="1:1">
      <c r="A3502" s="5">
        <v>4</v>
      </c>
    </row>
    <row r="3503" spans="1:1">
      <c r="A3503" s="5">
        <v>4</v>
      </c>
    </row>
    <row r="3504" spans="1:1">
      <c r="A3504" s="5">
        <v>3</v>
      </c>
    </row>
    <row r="3505" spans="1:1">
      <c r="A3505" s="5">
        <v>2</v>
      </c>
    </row>
    <row r="3506" spans="1:1">
      <c r="A3506" s="5">
        <v>6</v>
      </c>
    </row>
    <row r="3507" spans="1:1">
      <c r="A3507" s="5">
        <v>3</v>
      </c>
    </row>
    <row r="3508" spans="1:1">
      <c r="A3508" s="5">
        <v>14</v>
      </c>
    </row>
    <row r="3509" spans="1:1">
      <c r="A3509" s="5">
        <v>2</v>
      </c>
    </row>
    <row r="3510" spans="1:1">
      <c r="A3510" s="5">
        <v>27</v>
      </c>
    </row>
    <row r="3511" spans="1:1">
      <c r="A3511" s="5">
        <v>5</v>
      </c>
    </row>
    <row r="3512" spans="1:1">
      <c r="A3512" s="5">
        <v>3</v>
      </c>
    </row>
    <row r="3513" spans="1:1">
      <c r="A3513" s="5">
        <v>3</v>
      </c>
    </row>
    <row r="3514" spans="1:1">
      <c r="A3514" s="5">
        <v>3</v>
      </c>
    </row>
    <row r="3515" spans="1:1">
      <c r="A3515" s="5">
        <v>1</v>
      </c>
    </row>
    <row r="3516" spans="1:1">
      <c r="A3516" s="5">
        <v>3</v>
      </c>
    </row>
    <row r="3517" spans="1:1">
      <c r="A3517" s="5">
        <v>6</v>
      </c>
    </row>
    <row r="3518" spans="1:1">
      <c r="A3518" s="5">
        <v>4</v>
      </c>
    </row>
    <row r="3519" spans="1:1">
      <c r="A3519" s="5">
        <v>1</v>
      </c>
    </row>
    <row r="3520" spans="1:1">
      <c r="A3520" s="5">
        <v>2</v>
      </c>
    </row>
    <row r="3521" spans="1:1">
      <c r="A3521" s="5">
        <v>4</v>
      </c>
    </row>
    <row r="3522" spans="1:1">
      <c r="A3522" s="5">
        <v>12</v>
      </c>
    </row>
    <row r="3523" spans="1:1">
      <c r="A3523" s="5">
        <v>7</v>
      </c>
    </row>
    <row r="3524" spans="1:1">
      <c r="A3524" s="5">
        <v>17</v>
      </c>
    </row>
    <row r="3525" spans="1:1">
      <c r="A3525" s="5">
        <v>9</v>
      </c>
    </row>
    <row r="3526" spans="1:1">
      <c r="A3526" s="5">
        <v>1</v>
      </c>
    </row>
    <row r="3527" spans="1:1">
      <c r="A3527" s="5">
        <v>3</v>
      </c>
    </row>
    <row r="3528" spans="1:1">
      <c r="A3528" s="5">
        <v>3</v>
      </c>
    </row>
    <row r="3529" spans="1:1">
      <c r="A3529" s="5">
        <v>7</v>
      </c>
    </row>
    <row r="3530" spans="1:1">
      <c r="A3530" s="5">
        <v>3</v>
      </c>
    </row>
    <row r="3531" spans="1:1">
      <c r="A3531" s="5">
        <v>16</v>
      </c>
    </row>
    <row r="3532" spans="1:1">
      <c r="A3532" s="5">
        <v>7</v>
      </c>
    </row>
    <row r="3533" spans="1:1">
      <c r="A3533" s="5">
        <v>3</v>
      </c>
    </row>
    <row r="3534" spans="1:1">
      <c r="A3534" s="5">
        <v>7</v>
      </c>
    </row>
    <row r="3535" spans="1:1">
      <c r="A3535" s="5">
        <v>1</v>
      </c>
    </row>
    <row r="3536" spans="1:1">
      <c r="A3536" s="5">
        <v>2</v>
      </c>
    </row>
    <row r="3537" spans="1:1">
      <c r="A3537" s="5">
        <v>2</v>
      </c>
    </row>
    <row r="3538" spans="1:1">
      <c r="A3538" s="5">
        <v>1</v>
      </c>
    </row>
    <row r="3539" spans="1:1">
      <c r="A3539" s="5">
        <v>4</v>
      </c>
    </row>
    <row r="3540" spans="1:1">
      <c r="A3540" s="5">
        <v>2</v>
      </c>
    </row>
    <row r="3541" spans="1:1">
      <c r="A3541" s="5">
        <v>1</v>
      </c>
    </row>
    <row r="3542" spans="1:1">
      <c r="A3542" s="5">
        <v>7</v>
      </c>
    </row>
    <row r="3543" spans="1:1">
      <c r="A3543" s="5">
        <v>2</v>
      </c>
    </row>
    <row r="3544" spans="1:1">
      <c r="A3544" s="5">
        <v>1</v>
      </c>
    </row>
    <row r="3545" spans="1:1">
      <c r="A3545" s="5">
        <v>2</v>
      </c>
    </row>
    <row r="3546" spans="1:1">
      <c r="A3546" s="5">
        <v>4</v>
      </c>
    </row>
    <row r="3547" spans="1:1">
      <c r="A3547" s="5">
        <v>8</v>
      </c>
    </row>
    <row r="3548" spans="1:1">
      <c r="A3548" s="5">
        <v>8</v>
      </c>
    </row>
    <row r="3549" spans="1:1">
      <c r="A3549" s="5">
        <v>4</v>
      </c>
    </row>
    <row r="3550" spans="1:1">
      <c r="A3550" s="5">
        <v>1</v>
      </c>
    </row>
    <row r="3551" spans="1:1">
      <c r="A3551" s="5">
        <v>6</v>
      </c>
    </row>
    <row r="3552" spans="1:1">
      <c r="A3552" s="5">
        <v>6</v>
      </c>
    </row>
    <row r="3553" spans="1:1">
      <c r="A3553" s="5">
        <v>6</v>
      </c>
    </row>
    <row r="3554" spans="1:1">
      <c r="A3554" s="5">
        <v>7</v>
      </c>
    </row>
    <row r="3555" spans="1:1">
      <c r="A3555" s="5">
        <v>3</v>
      </c>
    </row>
    <row r="3556" spans="1:1">
      <c r="A3556" s="5">
        <v>6</v>
      </c>
    </row>
    <row r="3557" spans="1:1">
      <c r="A3557" s="5">
        <v>2</v>
      </c>
    </row>
    <row r="3558" spans="1:1">
      <c r="A3558" s="5">
        <v>2</v>
      </c>
    </row>
    <row r="3559" spans="1:1">
      <c r="A3559" s="5">
        <v>2</v>
      </c>
    </row>
    <row r="3560" spans="1:1">
      <c r="A3560" s="5">
        <v>3</v>
      </c>
    </row>
    <row r="3561" spans="1:1">
      <c r="A3561" s="5">
        <v>2</v>
      </c>
    </row>
    <row r="3562" spans="1:1">
      <c r="A3562" s="5">
        <v>2</v>
      </c>
    </row>
    <row r="3563" spans="1:1">
      <c r="A3563" s="5">
        <v>1</v>
      </c>
    </row>
    <row r="3564" spans="1:1">
      <c r="A3564" s="5">
        <v>9</v>
      </c>
    </row>
    <row r="3565" spans="1:1">
      <c r="A3565" s="5">
        <v>1</v>
      </c>
    </row>
    <row r="3566" spans="1:1">
      <c r="A3566" s="5">
        <v>15</v>
      </c>
    </row>
    <row r="3567" spans="1:1">
      <c r="A3567" s="5">
        <v>3</v>
      </c>
    </row>
    <row r="3568" spans="1:1">
      <c r="A3568" s="5">
        <v>2</v>
      </c>
    </row>
    <row r="3569" spans="1:1">
      <c r="A3569" s="5">
        <v>2</v>
      </c>
    </row>
    <row r="3570" spans="1:1">
      <c r="A3570" s="5">
        <v>5</v>
      </c>
    </row>
    <row r="3571" spans="1:1">
      <c r="A3571" s="5">
        <v>2</v>
      </c>
    </row>
    <row r="3572" spans="1:1">
      <c r="A3572" s="5">
        <v>11</v>
      </c>
    </row>
    <row r="3573" spans="1:1">
      <c r="A3573" s="5">
        <v>1</v>
      </c>
    </row>
    <row r="3574" spans="1:1">
      <c r="A3574" s="5">
        <v>1</v>
      </c>
    </row>
    <row r="3575" spans="1:1">
      <c r="A3575" s="5">
        <v>2</v>
      </c>
    </row>
    <row r="3576" spans="1:1">
      <c r="A3576" s="5">
        <v>3</v>
      </c>
    </row>
    <row r="3577" spans="1:1">
      <c r="A3577" s="5">
        <v>6</v>
      </c>
    </row>
    <row r="3578" spans="1:1">
      <c r="A3578" s="5">
        <v>1</v>
      </c>
    </row>
    <row r="3579" spans="1:1">
      <c r="A3579" s="5">
        <v>1</v>
      </c>
    </row>
    <row r="3580" spans="1:1">
      <c r="A3580" s="5">
        <v>5</v>
      </c>
    </row>
    <row r="3581" spans="1:1">
      <c r="A3581" s="5">
        <v>3</v>
      </c>
    </row>
    <row r="3582" spans="1:1">
      <c r="A3582" s="5">
        <v>11</v>
      </c>
    </row>
    <row r="3583" spans="1:1">
      <c r="A3583" s="5">
        <v>4</v>
      </c>
    </row>
    <row r="3584" spans="1:1">
      <c r="A3584" s="5">
        <v>1</v>
      </c>
    </row>
    <row r="3585" spans="1:1">
      <c r="A3585" s="5">
        <v>9</v>
      </c>
    </row>
    <row r="3586" spans="1:1">
      <c r="A3586" s="5">
        <v>4</v>
      </c>
    </row>
    <row r="3587" spans="1:1">
      <c r="A3587" s="5">
        <v>2</v>
      </c>
    </row>
    <row r="3588" spans="1:1">
      <c r="A3588" s="5">
        <v>1</v>
      </c>
    </row>
    <row r="3589" spans="1:1">
      <c r="A3589" s="5">
        <v>2</v>
      </c>
    </row>
    <row r="3590" spans="1:1">
      <c r="A3590" s="5">
        <v>1</v>
      </c>
    </row>
    <row r="3591" spans="1:1">
      <c r="A3591" s="5">
        <v>6</v>
      </c>
    </row>
    <row r="3592" spans="1:1">
      <c r="A3592" s="5">
        <v>7</v>
      </c>
    </row>
    <row r="3593" spans="1:1">
      <c r="A3593" s="5">
        <v>1</v>
      </c>
    </row>
    <row r="3594" spans="1:1">
      <c r="A3594" s="5">
        <v>13</v>
      </c>
    </row>
    <row r="3595" spans="1:1">
      <c r="A3595" s="5">
        <v>4</v>
      </c>
    </row>
    <row r="3596" spans="1:1">
      <c r="A3596" s="5">
        <v>3</v>
      </c>
    </row>
    <row r="3597" spans="1:1">
      <c r="A3597" s="5">
        <v>3</v>
      </c>
    </row>
    <row r="3598" spans="1:1">
      <c r="A3598" s="5">
        <v>1</v>
      </c>
    </row>
    <row r="3599" spans="1:1">
      <c r="A3599" s="5">
        <v>6</v>
      </c>
    </row>
    <row r="3600" spans="1:1">
      <c r="A3600" s="5">
        <v>1</v>
      </c>
    </row>
    <row r="3601" spans="1:1">
      <c r="A3601" s="5">
        <v>2</v>
      </c>
    </row>
    <row r="3602" spans="1:1">
      <c r="A3602" s="5">
        <v>1</v>
      </c>
    </row>
    <row r="3603" spans="1:1">
      <c r="A3603" s="5">
        <v>2</v>
      </c>
    </row>
    <row r="3604" spans="1:1">
      <c r="A3604" s="5">
        <v>1</v>
      </c>
    </row>
    <row r="3605" spans="1:1">
      <c r="A3605" s="5">
        <v>4</v>
      </c>
    </row>
    <row r="3606" spans="1:1">
      <c r="A3606" s="5">
        <v>3</v>
      </c>
    </row>
    <row r="3607" spans="1:1">
      <c r="A3607" s="5">
        <v>1</v>
      </c>
    </row>
    <row r="3608" spans="1:1">
      <c r="A3608" s="5">
        <v>8</v>
      </c>
    </row>
    <row r="3609" spans="1:1">
      <c r="A3609" s="5">
        <v>3</v>
      </c>
    </row>
    <row r="3610" spans="1:1">
      <c r="A3610" s="5">
        <v>3</v>
      </c>
    </row>
    <row r="3611" spans="1:1">
      <c r="A3611" s="5">
        <v>8</v>
      </c>
    </row>
    <row r="3612" spans="1:1">
      <c r="A3612" s="5">
        <v>1</v>
      </c>
    </row>
    <row r="3613" spans="1:1">
      <c r="A3613" s="5">
        <v>2</v>
      </c>
    </row>
    <row r="3614" spans="1:1">
      <c r="A3614" s="5">
        <v>6</v>
      </c>
    </row>
    <row r="3615" spans="1:1">
      <c r="A3615" s="5">
        <v>1</v>
      </c>
    </row>
    <row r="3616" spans="1:1">
      <c r="A3616" s="5">
        <v>7</v>
      </c>
    </row>
    <row r="3617" spans="1:1">
      <c r="A3617" s="5">
        <v>1</v>
      </c>
    </row>
    <row r="3618" spans="1:1">
      <c r="A3618" s="5">
        <v>3</v>
      </c>
    </row>
    <row r="3619" spans="1:1">
      <c r="A3619" s="5">
        <v>8</v>
      </c>
    </row>
    <row r="3620" spans="1:1">
      <c r="A3620" s="5">
        <v>10</v>
      </c>
    </row>
    <row r="3621" spans="1:1">
      <c r="A3621" s="5">
        <v>14</v>
      </c>
    </row>
    <row r="3622" spans="1:1">
      <c r="A3622" s="5">
        <v>7</v>
      </c>
    </row>
    <row r="3623" spans="1:1">
      <c r="A3623" s="5">
        <v>3</v>
      </c>
    </row>
    <row r="3624" spans="1:1">
      <c r="A3624" s="5">
        <v>5</v>
      </c>
    </row>
    <row r="3625" spans="1:1">
      <c r="A3625" s="5">
        <v>13</v>
      </c>
    </row>
    <row r="3626" spans="1:1">
      <c r="A3626" s="5">
        <v>2</v>
      </c>
    </row>
    <row r="3627" spans="1:1">
      <c r="A3627" s="5">
        <v>1</v>
      </c>
    </row>
    <row r="3628" spans="1:1">
      <c r="A3628" s="5">
        <v>2</v>
      </c>
    </row>
    <row r="3629" spans="1:1">
      <c r="A3629" s="5">
        <v>1</v>
      </c>
    </row>
    <row r="3630" spans="1:1">
      <c r="A3630" s="5">
        <v>9</v>
      </c>
    </row>
    <row r="3631" spans="1:1">
      <c r="A3631" s="5">
        <v>1</v>
      </c>
    </row>
    <row r="3632" spans="1:1">
      <c r="A3632" s="5">
        <v>2</v>
      </c>
    </row>
    <row r="3633" spans="1:1">
      <c r="A3633" s="5">
        <v>8</v>
      </c>
    </row>
    <row r="3634" spans="1:1">
      <c r="A3634" s="5">
        <v>2</v>
      </c>
    </row>
    <row r="3635" spans="1:1">
      <c r="A3635" s="5">
        <v>23</v>
      </c>
    </row>
    <row r="3636" spans="1:1">
      <c r="A3636" s="5">
        <v>8</v>
      </c>
    </row>
    <row r="3637" spans="1:1">
      <c r="A3637" s="5">
        <v>3</v>
      </c>
    </row>
    <row r="3638" spans="1:1">
      <c r="A3638" s="5">
        <v>6</v>
      </c>
    </row>
    <row r="3639" spans="1:1">
      <c r="A3639" s="5">
        <v>3</v>
      </c>
    </row>
    <row r="3640" spans="1:1">
      <c r="A3640" s="5">
        <v>1</v>
      </c>
    </row>
    <row r="3641" spans="1:1">
      <c r="A3641" s="5">
        <v>14</v>
      </c>
    </row>
    <row r="3642" spans="1:1">
      <c r="A3642" s="5">
        <v>2</v>
      </c>
    </row>
    <row r="3643" spans="1:1">
      <c r="A3643" s="5">
        <v>2</v>
      </c>
    </row>
    <row r="3644" spans="1:1">
      <c r="A3644" s="5">
        <v>2</v>
      </c>
    </row>
    <row r="3645" spans="1:1">
      <c r="A3645" s="5">
        <v>4</v>
      </c>
    </row>
    <row r="3646" spans="1:1">
      <c r="A3646" s="5">
        <v>2</v>
      </c>
    </row>
    <row r="3647" spans="1:1">
      <c r="A3647" s="5">
        <v>2</v>
      </c>
    </row>
    <row r="3648" spans="1:1">
      <c r="A3648" s="5">
        <v>4</v>
      </c>
    </row>
    <row r="3649" spans="1:1">
      <c r="A3649" s="5">
        <v>9</v>
      </c>
    </row>
    <row r="3650" spans="1:1">
      <c r="A3650" s="5">
        <v>3</v>
      </c>
    </row>
    <row r="3651" spans="1:1">
      <c r="A3651" s="5">
        <v>13</v>
      </c>
    </row>
    <row r="3652" spans="1:1">
      <c r="A3652" s="5">
        <v>3</v>
      </c>
    </row>
    <row r="3653" spans="1:1">
      <c r="A3653" s="5">
        <v>3</v>
      </c>
    </row>
    <row r="3654" spans="1:1">
      <c r="A3654" s="5">
        <v>1</v>
      </c>
    </row>
    <row r="3655" spans="1:1">
      <c r="A3655" s="5">
        <v>1</v>
      </c>
    </row>
    <row r="3656" spans="1:1">
      <c r="A3656" s="5">
        <v>4</v>
      </c>
    </row>
    <row r="3657" spans="1:1">
      <c r="A3657" s="5">
        <v>1</v>
      </c>
    </row>
    <row r="3658" spans="1:1">
      <c r="A3658" s="5">
        <v>4</v>
      </c>
    </row>
    <row r="3659" spans="1:1">
      <c r="A3659" s="5">
        <v>12</v>
      </c>
    </row>
    <row r="3660" spans="1:1">
      <c r="A3660" s="5">
        <v>1</v>
      </c>
    </row>
    <row r="3661" spans="1:1">
      <c r="A3661" s="5">
        <v>5</v>
      </c>
    </row>
    <row r="3662" spans="1:1">
      <c r="A3662" s="5">
        <v>2</v>
      </c>
    </row>
    <row r="3663" spans="1:1">
      <c r="A3663" s="5">
        <v>3</v>
      </c>
    </row>
    <row r="3664" spans="1:1">
      <c r="A3664" s="5">
        <v>7</v>
      </c>
    </row>
    <row r="3665" spans="1:1">
      <c r="A3665" s="5">
        <v>11</v>
      </c>
    </row>
    <row r="3666" spans="1:1">
      <c r="A3666" s="5">
        <v>11</v>
      </c>
    </row>
    <row r="3667" spans="1:1">
      <c r="A3667" s="5">
        <v>2</v>
      </c>
    </row>
    <row r="3668" spans="1:1">
      <c r="A3668" s="5">
        <v>13</v>
      </c>
    </row>
    <row r="3669" spans="1:1">
      <c r="A3669" s="5">
        <v>1</v>
      </c>
    </row>
    <row r="3670" spans="1:1">
      <c r="A3670" s="5">
        <v>4</v>
      </c>
    </row>
    <row r="3671" spans="1:1">
      <c r="A3671" s="5">
        <v>23</v>
      </c>
    </row>
    <row r="3672" spans="1:1">
      <c r="A3672" s="5">
        <v>2</v>
      </c>
    </row>
    <row r="3673" spans="1:1">
      <c r="A3673" s="5">
        <v>2</v>
      </c>
    </row>
    <row r="3674" spans="1:1">
      <c r="A3674" s="5">
        <v>7</v>
      </c>
    </row>
    <row r="3675" spans="1:1">
      <c r="A3675" s="5">
        <v>7</v>
      </c>
    </row>
    <row r="3676" spans="1:1">
      <c r="A3676" s="5">
        <v>7</v>
      </c>
    </row>
    <row r="3677" spans="1:1">
      <c r="A3677" s="5">
        <v>1</v>
      </c>
    </row>
    <row r="3678" spans="1:1">
      <c r="A3678" s="5">
        <v>2</v>
      </c>
    </row>
    <row r="3679" spans="1:1">
      <c r="A3679" s="5">
        <v>3</v>
      </c>
    </row>
    <row r="3680" spans="1:1">
      <c r="A3680" s="5">
        <v>5</v>
      </c>
    </row>
    <row r="3681" spans="1:1">
      <c r="A3681" s="5">
        <v>8</v>
      </c>
    </row>
    <row r="3682" spans="1:1">
      <c r="A3682" s="5">
        <v>11</v>
      </c>
    </row>
    <row r="3683" spans="1:1">
      <c r="A3683" s="5">
        <v>10</v>
      </c>
    </row>
    <row r="3684" spans="1:1">
      <c r="A3684" s="5">
        <v>4</v>
      </c>
    </row>
    <row r="3685" spans="1:1">
      <c r="A3685" s="5">
        <v>20</v>
      </c>
    </row>
    <row r="3686" spans="1:1">
      <c r="A3686" s="5">
        <v>3</v>
      </c>
    </row>
    <row r="3687" spans="1:1">
      <c r="A3687" s="5">
        <v>1</v>
      </c>
    </row>
    <row r="3688" spans="1:1">
      <c r="A3688" s="5">
        <v>5</v>
      </c>
    </row>
    <row r="3689" spans="1:1">
      <c r="A3689" s="5">
        <v>2</v>
      </c>
    </row>
    <row r="3690" spans="1:1">
      <c r="A3690" s="5">
        <v>9</v>
      </c>
    </row>
    <row r="3691" spans="1:1">
      <c r="A3691" s="5">
        <v>7</v>
      </c>
    </row>
    <row r="3692" spans="1:1">
      <c r="A3692" s="5">
        <v>2</v>
      </c>
    </row>
    <row r="3693" spans="1:1">
      <c r="A3693" s="5">
        <v>2</v>
      </c>
    </row>
    <row r="3694" spans="1:1">
      <c r="A3694" s="5">
        <v>6</v>
      </c>
    </row>
    <row r="3695" spans="1:1">
      <c r="A3695" s="5">
        <v>5</v>
      </c>
    </row>
    <row r="3696" spans="1:1">
      <c r="A3696" s="5">
        <v>6</v>
      </c>
    </row>
    <row r="3697" spans="1:1">
      <c r="A3697" s="5">
        <v>9</v>
      </c>
    </row>
    <row r="3698" spans="1:1">
      <c r="A3698" s="5">
        <v>5</v>
      </c>
    </row>
    <row r="3699" spans="1:1">
      <c r="A3699" s="5">
        <v>1</v>
      </c>
    </row>
    <row r="3700" spans="1:1">
      <c r="A3700" s="5">
        <v>2</v>
      </c>
    </row>
    <row r="3701" spans="1:1">
      <c r="A3701" s="5">
        <v>4</v>
      </c>
    </row>
    <row r="3702" spans="1:1">
      <c r="A3702" s="5">
        <v>2</v>
      </c>
    </row>
    <row r="3703" spans="1:1">
      <c r="A3703" s="5">
        <v>10</v>
      </c>
    </row>
    <row r="3704" spans="1:1">
      <c r="A3704" s="5">
        <v>1</v>
      </c>
    </row>
    <row r="3705" spans="1:1">
      <c r="A3705" s="5">
        <v>29</v>
      </c>
    </row>
    <row r="3706" spans="1:1">
      <c r="A3706" s="5">
        <v>4</v>
      </c>
    </row>
    <row r="3707" spans="1:1">
      <c r="A3707" s="5">
        <v>10</v>
      </c>
    </row>
    <row r="3708" spans="1:1">
      <c r="A3708" s="5">
        <v>8</v>
      </c>
    </row>
    <row r="3709" spans="1:1">
      <c r="A3709" s="5">
        <v>7</v>
      </c>
    </row>
    <row r="3710" spans="1:1">
      <c r="A3710" s="5">
        <v>2</v>
      </c>
    </row>
    <row r="3711" spans="1:1">
      <c r="A3711" s="5">
        <v>1</v>
      </c>
    </row>
    <row r="3712" spans="1:1">
      <c r="A3712" s="5">
        <v>5</v>
      </c>
    </row>
    <row r="3713" spans="1:1">
      <c r="A3713" s="5">
        <v>5</v>
      </c>
    </row>
    <row r="3714" spans="1:1">
      <c r="A3714" s="5">
        <v>4</v>
      </c>
    </row>
    <row r="3715" spans="1:1">
      <c r="A3715" s="5">
        <v>1</v>
      </c>
    </row>
    <row r="3716" spans="1:1">
      <c r="A3716" s="5">
        <v>3</v>
      </c>
    </row>
    <row r="3717" spans="1:1">
      <c r="A3717" s="5">
        <v>2</v>
      </c>
    </row>
    <row r="3718" spans="1:1">
      <c r="A3718" s="5">
        <v>4</v>
      </c>
    </row>
    <row r="3719" spans="1:1">
      <c r="A3719" s="5">
        <v>3</v>
      </c>
    </row>
    <row r="3720" spans="1:1">
      <c r="A3720" s="5">
        <v>2</v>
      </c>
    </row>
    <row r="3721" spans="1:1">
      <c r="A3721" s="5">
        <v>1</v>
      </c>
    </row>
    <row r="3722" spans="1:1">
      <c r="A3722" s="5">
        <v>3</v>
      </c>
    </row>
    <row r="3723" spans="1:1">
      <c r="A3723" s="5">
        <v>6</v>
      </c>
    </row>
    <row r="3724" spans="1:1">
      <c r="A3724" s="5">
        <v>1</v>
      </c>
    </row>
    <row r="3725" spans="1:1">
      <c r="A3725" s="5">
        <v>5</v>
      </c>
    </row>
    <row r="3726" spans="1:1">
      <c r="A3726" s="5">
        <v>1</v>
      </c>
    </row>
    <row r="3727" spans="1:1">
      <c r="A3727" s="5">
        <v>2</v>
      </c>
    </row>
    <row r="3728" spans="1:1">
      <c r="A3728" s="5">
        <v>1</v>
      </c>
    </row>
    <row r="3729" spans="1:1">
      <c r="A3729" s="5">
        <v>1</v>
      </c>
    </row>
    <row r="3730" spans="1:1">
      <c r="A3730" s="5">
        <v>4</v>
      </c>
    </row>
    <row r="3731" spans="1:1">
      <c r="A3731" s="5">
        <v>4</v>
      </c>
    </row>
    <row r="3732" spans="1:1">
      <c r="A3732" s="5">
        <v>9</v>
      </c>
    </row>
    <row r="3733" spans="1:1">
      <c r="A3733" s="5">
        <v>10</v>
      </c>
    </row>
    <row r="3734" spans="1:1">
      <c r="A3734" s="5">
        <v>6</v>
      </c>
    </row>
    <row r="3735" spans="1:1">
      <c r="A3735" s="5">
        <v>7</v>
      </c>
    </row>
    <row r="3736" spans="1:1">
      <c r="A3736" s="5">
        <v>3</v>
      </c>
    </row>
    <row r="3737" spans="1:1">
      <c r="A3737" s="5">
        <v>2</v>
      </c>
    </row>
    <row r="3738" spans="1:1">
      <c r="A3738" s="5">
        <v>2</v>
      </c>
    </row>
    <row r="3739" spans="1:1">
      <c r="A3739" s="5">
        <v>1</v>
      </c>
    </row>
    <row r="3740" spans="1:1">
      <c r="A3740" s="5">
        <v>11</v>
      </c>
    </row>
    <row r="3741" spans="1:1">
      <c r="A3741" s="5">
        <v>5</v>
      </c>
    </row>
    <row r="3742" spans="1:1">
      <c r="A3742" s="5">
        <v>4</v>
      </c>
    </row>
    <row r="3743" spans="1:1">
      <c r="A3743" s="5">
        <v>1</v>
      </c>
    </row>
    <row r="3744" spans="1:1">
      <c r="A3744" s="5">
        <v>2</v>
      </c>
    </row>
    <row r="3745" spans="1:1">
      <c r="A3745" s="5">
        <v>10</v>
      </c>
    </row>
    <row r="3746" spans="1:1">
      <c r="A3746" s="5">
        <v>3</v>
      </c>
    </row>
    <row r="3747" spans="1:1">
      <c r="A3747" s="5">
        <v>3</v>
      </c>
    </row>
    <row r="3748" spans="1:1">
      <c r="A3748" s="5">
        <v>3</v>
      </c>
    </row>
    <row r="3749" spans="1:1">
      <c r="A3749" s="5">
        <v>2</v>
      </c>
    </row>
    <row r="3750" spans="1:1">
      <c r="A3750" s="5">
        <v>10</v>
      </c>
    </row>
    <row r="3751" spans="1:1">
      <c r="A3751" s="5">
        <v>4</v>
      </c>
    </row>
    <row r="3752" spans="1:1">
      <c r="A3752" s="5">
        <v>5</v>
      </c>
    </row>
    <row r="3753" spans="1:1">
      <c r="A3753" s="5">
        <v>10</v>
      </c>
    </row>
    <row r="3754" spans="1:1">
      <c r="A3754" s="5">
        <v>1</v>
      </c>
    </row>
    <row r="3755" spans="1:1">
      <c r="A3755" s="5">
        <v>5</v>
      </c>
    </row>
    <row r="3756" spans="1:1">
      <c r="A3756" s="5">
        <v>1</v>
      </c>
    </row>
    <row r="3757" spans="1:1">
      <c r="A3757" s="5">
        <v>2</v>
      </c>
    </row>
    <row r="3758" spans="1:1">
      <c r="A3758" s="5">
        <v>7</v>
      </c>
    </row>
    <row r="3759" spans="1:1">
      <c r="A3759" s="5">
        <v>3</v>
      </c>
    </row>
    <row r="3760" spans="1:1">
      <c r="A3760" s="5">
        <v>1</v>
      </c>
    </row>
    <row r="3761" spans="1:1">
      <c r="A3761" s="5">
        <v>8</v>
      </c>
    </row>
    <row r="3762" spans="1:1">
      <c r="A3762" s="5">
        <v>1</v>
      </c>
    </row>
    <row r="3763" spans="1:1">
      <c r="A3763" s="5">
        <v>4</v>
      </c>
    </row>
    <row r="3764" spans="1:1">
      <c r="A3764" s="5">
        <v>3</v>
      </c>
    </row>
    <row r="3765" spans="1:1">
      <c r="A3765" s="5">
        <v>9</v>
      </c>
    </row>
    <row r="3766" spans="1:1">
      <c r="A3766" s="5">
        <v>4</v>
      </c>
    </row>
    <row r="3767" spans="1:1">
      <c r="A3767" s="5">
        <v>3</v>
      </c>
    </row>
    <row r="3768" spans="1:1">
      <c r="A3768" s="5">
        <v>2</v>
      </c>
    </row>
    <row r="3769" spans="1:1">
      <c r="A3769" s="5">
        <v>2</v>
      </c>
    </row>
    <row r="3770" spans="1:1">
      <c r="A3770" s="5">
        <v>2</v>
      </c>
    </row>
    <row r="3771" spans="1:1">
      <c r="A3771" s="5">
        <v>6</v>
      </c>
    </row>
    <row r="3772" spans="1:1">
      <c r="A3772" s="5">
        <v>9</v>
      </c>
    </row>
    <row r="3773" spans="1:1">
      <c r="A3773" s="5">
        <v>2</v>
      </c>
    </row>
    <row r="3774" spans="1:1">
      <c r="A3774" s="5">
        <v>6</v>
      </c>
    </row>
    <row r="3775" spans="1:1">
      <c r="A3775" s="5">
        <v>4</v>
      </c>
    </row>
    <row r="3776" spans="1:1">
      <c r="A3776" s="5">
        <v>8</v>
      </c>
    </row>
    <row r="3777" spans="1:1">
      <c r="A3777" s="5">
        <v>19</v>
      </c>
    </row>
    <row r="3778" spans="1:1">
      <c r="A3778" s="5">
        <v>22</v>
      </c>
    </row>
    <row r="3779" spans="1:1">
      <c r="A3779" s="5">
        <v>1</v>
      </c>
    </row>
    <row r="3780" spans="1:1">
      <c r="A3780" s="5">
        <v>2</v>
      </c>
    </row>
    <row r="3781" spans="1:1">
      <c r="A3781" s="5">
        <v>6</v>
      </c>
    </row>
    <row r="3782" spans="1:1">
      <c r="A3782" s="5">
        <v>1</v>
      </c>
    </row>
    <row r="3783" spans="1:1">
      <c r="A3783" s="5">
        <v>9</v>
      </c>
    </row>
    <row r="3784" spans="1:1">
      <c r="A3784" s="5">
        <v>11</v>
      </c>
    </row>
    <row r="3785" spans="1:1">
      <c r="A3785" s="5">
        <v>2</v>
      </c>
    </row>
    <row r="3786" spans="1:1">
      <c r="A3786" s="5">
        <v>5</v>
      </c>
    </row>
    <row r="3787" spans="1:1">
      <c r="A3787" s="5">
        <v>1</v>
      </c>
    </row>
    <row r="3788" spans="1:1">
      <c r="A3788" s="5">
        <v>1</v>
      </c>
    </row>
    <row r="3789" spans="1:1">
      <c r="A3789" s="5">
        <v>10</v>
      </c>
    </row>
    <row r="3790" spans="1:1">
      <c r="A3790" s="5">
        <v>5</v>
      </c>
    </row>
    <row r="3791" spans="1:1">
      <c r="A3791" s="5">
        <v>1</v>
      </c>
    </row>
    <row r="3792" spans="1:1">
      <c r="A3792" s="5">
        <v>3</v>
      </c>
    </row>
    <row r="3793" spans="1:1">
      <c r="A3793" s="5">
        <v>2</v>
      </c>
    </row>
    <row r="3794" spans="1:1">
      <c r="A3794" s="5">
        <v>1</v>
      </c>
    </row>
    <row r="3795" spans="1:1">
      <c r="A3795" s="5">
        <v>3</v>
      </c>
    </row>
    <row r="3796" spans="1:1">
      <c r="A3796" s="5">
        <v>1</v>
      </c>
    </row>
    <row r="3797" spans="1:1">
      <c r="A3797" s="5">
        <v>3</v>
      </c>
    </row>
    <row r="3798" spans="1:1">
      <c r="A3798" s="5">
        <v>1</v>
      </c>
    </row>
    <row r="3799" spans="1:1">
      <c r="A3799" s="5">
        <v>6</v>
      </c>
    </row>
    <row r="3800" spans="1:1">
      <c r="A3800" s="5">
        <v>1</v>
      </c>
    </row>
    <row r="3801" spans="1:1">
      <c r="A3801" s="5">
        <v>6</v>
      </c>
    </row>
    <row r="3802" spans="1:1">
      <c r="A3802" s="5">
        <v>5</v>
      </c>
    </row>
    <row r="3803" spans="1:1">
      <c r="A3803" s="5">
        <v>7</v>
      </c>
    </row>
    <row r="3804" spans="1:1">
      <c r="A3804" s="5">
        <v>3</v>
      </c>
    </row>
    <row r="3805" spans="1:1">
      <c r="A3805" s="5">
        <v>2</v>
      </c>
    </row>
    <row r="3806" spans="1:1">
      <c r="A3806" s="5">
        <v>8</v>
      </c>
    </row>
    <row r="3807" spans="1:1">
      <c r="A3807" s="5">
        <v>3</v>
      </c>
    </row>
    <row r="3808" spans="1:1">
      <c r="A3808" s="5">
        <v>8</v>
      </c>
    </row>
    <row r="3809" spans="1:1">
      <c r="A3809" s="5">
        <v>20</v>
      </c>
    </row>
    <row r="3810" spans="1:1">
      <c r="A3810" s="5">
        <v>1</v>
      </c>
    </row>
    <row r="3811" spans="1:1">
      <c r="A3811" s="5">
        <v>1</v>
      </c>
    </row>
    <row r="3812" spans="1:1">
      <c r="A3812" s="5">
        <v>3</v>
      </c>
    </row>
    <row r="3813" spans="1:1">
      <c r="A3813" s="5">
        <v>3</v>
      </c>
    </row>
    <row r="3814" spans="1:1">
      <c r="A3814" s="5">
        <v>4</v>
      </c>
    </row>
    <row r="3815" spans="1:1">
      <c r="A3815" s="5">
        <v>6</v>
      </c>
    </row>
    <row r="3816" spans="1:1">
      <c r="A3816" s="5">
        <v>1</v>
      </c>
    </row>
    <row r="3817" spans="1:1">
      <c r="A3817" s="5">
        <v>1</v>
      </c>
    </row>
    <row r="3818" spans="1:1">
      <c r="A3818" s="5">
        <v>4</v>
      </c>
    </row>
    <row r="3819" spans="1:1">
      <c r="A3819" s="5">
        <v>9</v>
      </c>
    </row>
    <row r="3820" spans="1:1">
      <c r="A3820" s="5">
        <v>1</v>
      </c>
    </row>
    <row r="3821" spans="1:1">
      <c r="A3821" s="5">
        <v>3</v>
      </c>
    </row>
    <row r="3822" spans="1:1">
      <c r="A3822" s="5">
        <v>1</v>
      </c>
    </row>
    <row r="3823" spans="1:1">
      <c r="A3823" s="5">
        <v>3</v>
      </c>
    </row>
    <row r="3824" spans="1:1">
      <c r="A3824" s="5">
        <v>3</v>
      </c>
    </row>
    <row r="3825" spans="1:1">
      <c r="A3825" s="5">
        <v>4</v>
      </c>
    </row>
    <row r="3826" spans="1:1">
      <c r="A3826" s="5">
        <v>8</v>
      </c>
    </row>
    <row r="3827" spans="1:1">
      <c r="A3827" s="5">
        <v>1</v>
      </c>
    </row>
    <row r="3828" spans="1:1">
      <c r="A3828" s="5">
        <v>5</v>
      </c>
    </row>
    <row r="3829" spans="1:1">
      <c r="A3829" s="5">
        <v>2</v>
      </c>
    </row>
    <row r="3830" spans="1:1">
      <c r="A3830" s="5">
        <v>3</v>
      </c>
    </row>
    <row r="3831" spans="1:1">
      <c r="A3831" s="5">
        <v>11</v>
      </c>
    </row>
    <row r="3832" spans="1:1">
      <c r="A3832" s="5">
        <v>2</v>
      </c>
    </row>
    <row r="3833" spans="1:1">
      <c r="A3833" s="5">
        <v>10</v>
      </c>
    </row>
    <row r="3834" spans="1:1">
      <c r="A3834" s="5">
        <v>2</v>
      </c>
    </row>
    <row r="3835" spans="1:1">
      <c r="A3835" s="5">
        <v>12</v>
      </c>
    </row>
    <row r="3836" spans="1:1">
      <c r="A3836" s="5">
        <v>1</v>
      </c>
    </row>
    <row r="3837" spans="1:1">
      <c r="A3837" s="5">
        <v>12</v>
      </c>
    </row>
    <row r="3838" spans="1:1">
      <c r="A3838" s="5">
        <v>1</v>
      </c>
    </row>
    <row r="3839" spans="1:1">
      <c r="A3839" s="5">
        <v>9</v>
      </c>
    </row>
    <row r="3840" spans="1:1">
      <c r="A3840" s="5">
        <v>2</v>
      </c>
    </row>
    <row r="3841" spans="1:1">
      <c r="A3841" s="5">
        <v>1</v>
      </c>
    </row>
    <row r="3842" spans="1:1">
      <c r="A3842" s="5">
        <v>1</v>
      </c>
    </row>
    <row r="3843" spans="1:1">
      <c r="A3843" s="5">
        <v>9</v>
      </c>
    </row>
    <row r="3844" spans="1:1">
      <c r="A3844" s="5">
        <v>11</v>
      </c>
    </row>
    <row r="3845" spans="1:1">
      <c r="A3845" s="5">
        <v>4</v>
      </c>
    </row>
    <row r="3846" spans="1:1">
      <c r="A3846" s="5">
        <v>2</v>
      </c>
    </row>
    <row r="3847" spans="1:1">
      <c r="A3847" s="5">
        <v>15</v>
      </c>
    </row>
    <row r="3848" spans="1:1">
      <c r="A3848" s="5">
        <v>4</v>
      </c>
    </row>
    <row r="3849" spans="1:1">
      <c r="A3849" s="5">
        <v>18</v>
      </c>
    </row>
    <row r="3850" spans="1:1">
      <c r="A3850" s="5">
        <v>8</v>
      </c>
    </row>
    <row r="3851" spans="1:1">
      <c r="A3851" s="5">
        <v>1</v>
      </c>
    </row>
    <row r="3852" spans="1:1">
      <c r="A3852" s="5">
        <v>4</v>
      </c>
    </row>
    <row r="3853" spans="1:1">
      <c r="A3853" s="5">
        <v>5</v>
      </c>
    </row>
    <row r="3854" spans="1:1">
      <c r="A3854" s="5">
        <v>2</v>
      </c>
    </row>
    <row r="3855" spans="1:1">
      <c r="A3855" s="5">
        <v>4</v>
      </c>
    </row>
    <row r="3856" spans="1:1">
      <c r="A3856" s="5">
        <v>4</v>
      </c>
    </row>
    <row r="3857" spans="1:1">
      <c r="A3857" s="5">
        <v>2</v>
      </c>
    </row>
    <row r="3858" spans="1:1">
      <c r="A3858" s="5">
        <v>9</v>
      </c>
    </row>
    <row r="3859" spans="1:1">
      <c r="A3859" s="5">
        <v>1</v>
      </c>
    </row>
    <row r="3860" spans="1:1">
      <c r="A3860" s="5">
        <v>7</v>
      </c>
    </row>
    <row r="3861" spans="1:1">
      <c r="A3861" s="5">
        <v>9</v>
      </c>
    </row>
    <row r="3862" spans="1:1">
      <c r="A3862" s="5">
        <v>3</v>
      </c>
    </row>
    <row r="3863" spans="1:1">
      <c r="A3863" s="5">
        <v>18</v>
      </c>
    </row>
    <row r="3864" spans="1:1">
      <c r="A3864" s="5">
        <v>22</v>
      </c>
    </row>
    <row r="3865" spans="1:1">
      <c r="A3865" s="5">
        <v>10</v>
      </c>
    </row>
    <row r="3866" spans="1:1">
      <c r="A3866" s="5">
        <v>12</v>
      </c>
    </row>
    <row r="3867" spans="1:1">
      <c r="A3867" s="5">
        <v>4</v>
      </c>
    </row>
    <row r="3868" spans="1:1">
      <c r="A3868" s="5">
        <v>7</v>
      </c>
    </row>
    <row r="3869" spans="1:1">
      <c r="A3869" s="5">
        <v>16</v>
      </c>
    </row>
    <row r="3870" spans="1:1">
      <c r="A3870" s="5">
        <v>2</v>
      </c>
    </row>
    <row r="3871" spans="1:1">
      <c r="A3871" s="5">
        <v>7</v>
      </c>
    </row>
    <row r="3872" spans="1:1">
      <c r="A3872" s="5">
        <v>2</v>
      </c>
    </row>
    <row r="3873" spans="1:1">
      <c r="A3873" s="5">
        <v>5</v>
      </c>
    </row>
    <row r="3874" spans="1:1">
      <c r="A3874" s="5">
        <v>4</v>
      </c>
    </row>
    <row r="3875" spans="1:1">
      <c r="A3875" s="5">
        <v>2</v>
      </c>
    </row>
    <row r="3876" spans="1:1">
      <c r="A3876" s="5">
        <v>1</v>
      </c>
    </row>
    <row r="3877" spans="1:1">
      <c r="A3877" s="5">
        <v>10</v>
      </c>
    </row>
    <row r="3878" spans="1:1">
      <c r="A3878" s="5">
        <v>21</v>
      </c>
    </row>
    <row r="3879" spans="1:1">
      <c r="A3879" s="5">
        <v>4</v>
      </c>
    </row>
    <row r="3880" spans="1:1">
      <c r="A3880" s="5">
        <v>1</v>
      </c>
    </row>
    <row r="3881" spans="1:1">
      <c r="A3881" s="5">
        <v>1</v>
      </c>
    </row>
    <row r="3882" spans="1:1">
      <c r="A3882" s="5">
        <v>1</v>
      </c>
    </row>
    <row r="3883" spans="1:1">
      <c r="A3883" s="5">
        <v>3</v>
      </c>
    </row>
    <row r="3884" spans="1:1">
      <c r="A3884" s="5">
        <v>5</v>
      </c>
    </row>
    <row r="3885" spans="1:1">
      <c r="A3885" s="5">
        <v>9</v>
      </c>
    </row>
    <row r="3886" spans="1:1">
      <c r="A3886" s="5">
        <v>8</v>
      </c>
    </row>
    <row r="3887" spans="1:1">
      <c r="A3887" s="5">
        <v>5</v>
      </c>
    </row>
    <row r="3888" spans="1:1">
      <c r="A3888" s="5">
        <v>4</v>
      </c>
    </row>
    <row r="3889" spans="1:1">
      <c r="A3889" s="5">
        <v>7</v>
      </c>
    </row>
    <row r="3890" spans="1:1">
      <c r="A3890" s="5">
        <v>11</v>
      </c>
    </row>
    <row r="3891" spans="1:1">
      <c r="A3891" s="5">
        <v>1</v>
      </c>
    </row>
    <row r="3892" spans="1:1">
      <c r="A3892" s="5">
        <v>2</v>
      </c>
    </row>
    <row r="3893" spans="1:1">
      <c r="A3893" s="5">
        <v>2</v>
      </c>
    </row>
    <row r="3894" spans="1:1">
      <c r="A3894" s="5">
        <v>4</v>
      </c>
    </row>
    <row r="3895" spans="1:1">
      <c r="A3895" s="5">
        <v>6</v>
      </c>
    </row>
    <row r="3896" spans="1:1">
      <c r="A3896" s="5">
        <v>9</v>
      </c>
    </row>
    <row r="3897" spans="1:1">
      <c r="A3897" s="5">
        <v>4</v>
      </c>
    </row>
    <row r="3898" spans="1:1">
      <c r="A3898" s="5">
        <v>13</v>
      </c>
    </row>
    <row r="3899" spans="1:1">
      <c r="A3899" s="5">
        <v>15</v>
      </c>
    </row>
    <row r="3900" spans="1:1">
      <c r="A3900" s="5">
        <v>1</v>
      </c>
    </row>
    <row r="3901" spans="1:1">
      <c r="A3901" s="5">
        <v>2</v>
      </c>
    </row>
    <row r="3902" spans="1:1">
      <c r="A3902" s="5">
        <v>7</v>
      </c>
    </row>
    <row r="3903" spans="1:1">
      <c r="A3903" s="5">
        <v>4</v>
      </c>
    </row>
    <row r="3904" spans="1:1">
      <c r="A3904" s="5">
        <v>2</v>
      </c>
    </row>
    <row r="3905" spans="1:1">
      <c r="A3905" s="5">
        <v>1</v>
      </c>
    </row>
    <row r="3906" spans="1:1">
      <c r="A3906" s="5">
        <v>2</v>
      </c>
    </row>
    <row r="3907" spans="1:1">
      <c r="A3907" s="5">
        <v>2</v>
      </c>
    </row>
    <row r="3908" spans="1:1">
      <c r="A3908" s="5">
        <v>5</v>
      </c>
    </row>
    <row r="3909" spans="1:1">
      <c r="A3909" s="5">
        <v>2</v>
      </c>
    </row>
    <row r="3910" spans="1:1">
      <c r="A3910" s="5">
        <v>2</v>
      </c>
    </row>
    <row r="3911" spans="1:1">
      <c r="A3911" s="5">
        <v>1</v>
      </c>
    </row>
    <row r="3912" spans="1:1">
      <c r="A3912" s="5">
        <v>8</v>
      </c>
    </row>
    <row r="3913" spans="1:1">
      <c r="A3913" s="5">
        <v>5</v>
      </c>
    </row>
    <row r="3914" spans="1:1">
      <c r="A3914" s="5">
        <v>2</v>
      </c>
    </row>
    <row r="3915" spans="1:1">
      <c r="A3915" s="5">
        <v>2</v>
      </c>
    </row>
    <row r="3916" spans="1:1">
      <c r="A3916" s="5">
        <v>8</v>
      </c>
    </row>
    <row r="3917" spans="1:1">
      <c r="A3917" s="5">
        <v>6</v>
      </c>
    </row>
    <row r="3918" spans="1:1">
      <c r="A3918" s="5">
        <v>2</v>
      </c>
    </row>
    <row r="3919" spans="1:1">
      <c r="A3919" s="5">
        <v>2</v>
      </c>
    </row>
    <row r="3920" spans="1:1">
      <c r="A3920" s="5">
        <v>4</v>
      </c>
    </row>
    <row r="3921" spans="1:1">
      <c r="A3921" s="5">
        <v>7</v>
      </c>
    </row>
    <row r="3922" spans="1:1">
      <c r="A3922" s="5">
        <v>9</v>
      </c>
    </row>
    <row r="3923" spans="1:1">
      <c r="A3923" s="5">
        <v>8</v>
      </c>
    </row>
    <row r="3924" spans="1:1">
      <c r="A3924" s="5">
        <v>1</v>
      </c>
    </row>
    <row r="3925" spans="1:1">
      <c r="A3925" s="5">
        <v>9</v>
      </c>
    </row>
    <row r="3926" spans="1:1">
      <c r="A3926" s="5">
        <v>9</v>
      </c>
    </row>
    <row r="3927" spans="1:1">
      <c r="A3927" s="5">
        <v>11</v>
      </c>
    </row>
    <row r="3928" spans="1:1">
      <c r="A3928" s="5">
        <v>3</v>
      </c>
    </row>
    <row r="3929" spans="1:1">
      <c r="A3929" s="5">
        <v>5</v>
      </c>
    </row>
    <row r="3930" spans="1:1">
      <c r="A3930" s="5">
        <v>3</v>
      </c>
    </row>
    <row r="3931" spans="1:1">
      <c r="A3931" s="5">
        <v>4</v>
      </c>
    </row>
    <row r="3932" spans="1:1">
      <c r="A3932" s="5">
        <v>4</v>
      </c>
    </row>
    <row r="3933" spans="1:1">
      <c r="A3933" s="5">
        <v>2</v>
      </c>
    </row>
    <row r="3934" spans="1:1">
      <c r="A3934" s="5">
        <v>1</v>
      </c>
    </row>
    <row r="3935" spans="1:1">
      <c r="A3935" s="5">
        <v>9</v>
      </c>
    </row>
    <row r="3936" spans="1:1">
      <c r="A3936" s="5">
        <v>5</v>
      </c>
    </row>
    <row r="3937" spans="1:1">
      <c r="A3937" s="5">
        <v>2</v>
      </c>
    </row>
    <row r="3938" spans="1:1">
      <c r="A3938" s="5">
        <v>5</v>
      </c>
    </row>
    <row r="3939" spans="1:1">
      <c r="A3939" s="5">
        <v>2</v>
      </c>
    </row>
    <row r="3940" spans="1:1">
      <c r="A3940" s="5">
        <v>16</v>
      </c>
    </row>
    <row r="3941" spans="1:1">
      <c r="A3941" s="5">
        <v>8</v>
      </c>
    </row>
    <row r="3942" spans="1:1">
      <c r="A3942" s="5">
        <v>13</v>
      </c>
    </row>
    <row r="3943" spans="1:1">
      <c r="A3943" s="5">
        <v>1</v>
      </c>
    </row>
    <row r="3944" spans="1:1">
      <c r="A3944" s="5">
        <v>11</v>
      </c>
    </row>
    <row r="3945" spans="1:1">
      <c r="A3945" s="5">
        <v>5</v>
      </c>
    </row>
    <row r="3946" spans="1:1">
      <c r="A3946" s="5">
        <v>4</v>
      </c>
    </row>
    <row r="3947" spans="1:1">
      <c r="A3947" s="5">
        <v>1</v>
      </c>
    </row>
    <row r="3948" spans="1:1">
      <c r="A3948" s="5">
        <v>2</v>
      </c>
    </row>
    <row r="3949" spans="1:1">
      <c r="A3949" s="5">
        <v>18</v>
      </c>
    </row>
    <row r="3950" spans="1:1">
      <c r="A3950" s="5">
        <v>3</v>
      </c>
    </row>
    <row r="3951" spans="1:1">
      <c r="A3951" s="5">
        <v>6</v>
      </c>
    </row>
    <row r="3952" spans="1:1">
      <c r="A3952" s="5">
        <v>1</v>
      </c>
    </row>
    <row r="3953" spans="1:1">
      <c r="A3953" s="5">
        <v>1</v>
      </c>
    </row>
    <row r="3954" spans="1:1">
      <c r="A3954" s="5">
        <v>3</v>
      </c>
    </row>
    <row r="3955" spans="1:1">
      <c r="A3955" s="5">
        <v>1</v>
      </c>
    </row>
    <row r="3956" spans="1:1">
      <c r="A3956" s="5">
        <v>4</v>
      </c>
    </row>
    <row r="3957" spans="1:1">
      <c r="A3957" s="5">
        <v>6</v>
      </c>
    </row>
    <row r="3958" spans="1:1">
      <c r="A3958" s="5">
        <v>7</v>
      </c>
    </row>
    <row r="3959" spans="1:1">
      <c r="A3959" s="5">
        <v>3</v>
      </c>
    </row>
    <row r="3960" spans="1:1">
      <c r="A3960" s="5">
        <v>7</v>
      </c>
    </row>
    <row r="3961" spans="1:1">
      <c r="A3961" s="5">
        <v>5</v>
      </c>
    </row>
    <row r="3962" spans="1:1">
      <c r="A3962" s="5">
        <v>10</v>
      </c>
    </row>
    <row r="3963" spans="1:1">
      <c r="A3963" s="5">
        <v>2</v>
      </c>
    </row>
    <row r="3964" spans="1:1">
      <c r="A3964" s="5">
        <v>1</v>
      </c>
    </row>
    <row r="3965" spans="1:1">
      <c r="A3965" s="5">
        <v>1</v>
      </c>
    </row>
    <row r="3966" spans="1:1">
      <c r="A3966" s="5">
        <v>6</v>
      </c>
    </row>
    <row r="3967" spans="1:1">
      <c r="A3967" s="5">
        <v>17</v>
      </c>
    </row>
    <row r="3968" spans="1:1">
      <c r="A3968" s="5">
        <v>3</v>
      </c>
    </row>
    <row r="3969" spans="1:1">
      <c r="A3969" s="5">
        <v>3</v>
      </c>
    </row>
    <row r="3970" spans="1:1">
      <c r="A3970" s="5">
        <v>2</v>
      </c>
    </row>
    <row r="3971" spans="1:1">
      <c r="A3971" s="5">
        <v>10</v>
      </c>
    </row>
    <row r="3972" spans="1:1">
      <c r="A3972" s="5">
        <v>13</v>
      </c>
    </row>
    <row r="3973" spans="1:1">
      <c r="A3973" s="5">
        <v>5</v>
      </c>
    </row>
    <row r="3974" spans="1:1">
      <c r="A3974" s="5">
        <v>4</v>
      </c>
    </row>
    <row r="3975" spans="1:1">
      <c r="A3975" s="5">
        <v>15</v>
      </c>
    </row>
    <row r="3976" spans="1:1">
      <c r="A3976" s="5">
        <v>20</v>
      </c>
    </row>
    <row r="3977" spans="1:1">
      <c r="A3977" s="5">
        <v>4</v>
      </c>
    </row>
    <row r="3978" spans="1:1">
      <c r="A3978" s="5">
        <v>8</v>
      </c>
    </row>
    <row r="3979" spans="1:1">
      <c r="A3979" s="5">
        <v>2</v>
      </c>
    </row>
    <row r="3980" spans="1:1">
      <c r="A3980" s="5">
        <v>6</v>
      </c>
    </row>
    <row r="3981" spans="1:1">
      <c r="A3981" s="5">
        <v>2</v>
      </c>
    </row>
    <row r="3982" spans="1:1">
      <c r="A3982" s="5">
        <v>4</v>
      </c>
    </row>
    <row r="3983" spans="1:1">
      <c r="A3983" s="5">
        <v>8</v>
      </c>
    </row>
    <row r="3984" spans="1:1">
      <c r="A3984" s="5">
        <v>2</v>
      </c>
    </row>
    <row r="3985" spans="1:1">
      <c r="A3985" s="5">
        <v>9</v>
      </c>
    </row>
    <row r="3986" spans="1:1">
      <c r="A3986" s="5">
        <v>17</v>
      </c>
    </row>
    <row r="3987" spans="1:1">
      <c r="A3987" s="5">
        <v>2</v>
      </c>
    </row>
    <row r="3988" spans="1:1">
      <c r="A3988" s="5">
        <v>25</v>
      </c>
    </row>
    <row r="3989" spans="1:1">
      <c r="A3989" s="5">
        <v>10</v>
      </c>
    </row>
    <row r="3990" spans="1:1">
      <c r="A3990" s="5">
        <v>1</v>
      </c>
    </row>
    <row r="3991" spans="1:1">
      <c r="A3991" s="5">
        <v>2</v>
      </c>
    </row>
    <row r="3992" spans="1:1">
      <c r="A3992" s="5">
        <v>7</v>
      </c>
    </row>
    <row r="3993" spans="1:1">
      <c r="A3993" s="5">
        <v>2</v>
      </c>
    </row>
    <row r="3994" spans="1:1">
      <c r="A3994" s="5">
        <v>5</v>
      </c>
    </row>
    <row r="3995" spans="1:1">
      <c r="A3995" s="5">
        <v>4</v>
      </c>
    </row>
    <row r="3996" spans="1:1">
      <c r="A3996" s="5">
        <v>3</v>
      </c>
    </row>
    <row r="3997" spans="1:1">
      <c r="A3997" s="5">
        <v>8</v>
      </c>
    </row>
    <row r="3998" spans="1:1">
      <c r="A3998" s="5">
        <v>1</v>
      </c>
    </row>
    <row r="3999" spans="1:1">
      <c r="A3999" s="5">
        <v>4</v>
      </c>
    </row>
    <row r="4000" spans="1:1">
      <c r="A4000" s="5">
        <v>8</v>
      </c>
    </row>
    <row r="4001" spans="1:1">
      <c r="A4001" s="5">
        <v>2</v>
      </c>
    </row>
    <row r="4002" spans="1:1">
      <c r="A4002" s="5">
        <v>9</v>
      </c>
    </row>
    <row r="4003" spans="1:1">
      <c r="A4003" s="5">
        <v>2</v>
      </c>
    </row>
    <row r="4004" spans="1:1">
      <c r="A4004" s="5">
        <v>1</v>
      </c>
    </row>
    <row r="4005" spans="1:1">
      <c r="A4005" s="5">
        <v>28</v>
      </c>
    </row>
    <row r="4006" spans="1:1">
      <c r="A4006" s="5">
        <v>6</v>
      </c>
    </row>
    <row r="4007" spans="1:1">
      <c r="A4007" s="5">
        <v>1</v>
      </c>
    </row>
    <row r="4008" spans="1:1">
      <c r="A4008" s="5">
        <v>3</v>
      </c>
    </row>
    <row r="4009" spans="1:1">
      <c r="A4009" s="5">
        <v>7</v>
      </c>
    </row>
    <row r="4010" spans="1:1">
      <c r="A4010" s="5">
        <v>3</v>
      </c>
    </row>
    <row r="4011" spans="1:1">
      <c r="A4011" s="5">
        <v>1</v>
      </c>
    </row>
    <row r="4012" spans="1:1">
      <c r="A4012" s="5">
        <v>2</v>
      </c>
    </row>
    <row r="4013" spans="1:1">
      <c r="A4013" s="5">
        <v>2</v>
      </c>
    </row>
    <row r="4014" spans="1:1">
      <c r="A4014" s="5">
        <v>3</v>
      </c>
    </row>
    <row r="4015" spans="1:1">
      <c r="A4015" s="5">
        <v>10</v>
      </c>
    </row>
    <row r="4016" spans="1:1">
      <c r="A4016" s="5">
        <v>8</v>
      </c>
    </row>
    <row r="4017" spans="1:1">
      <c r="A4017" s="5">
        <v>1</v>
      </c>
    </row>
    <row r="4018" spans="1:1">
      <c r="A4018" s="5">
        <v>9</v>
      </c>
    </row>
    <row r="4019" spans="1:1">
      <c r="A4019" s="5">
        <v>1</v>
      </c>
    </row>
    <row r="4020" spans="1:1">
      <c r="A4020" s="5">
        <v>5</v>
      </c>
    </row>
    <row r="4021" spans="1:1">
      <c r="A4021" s="5">
        <v>6</v>
      </c>
    </row>
    <row r="4022" spans="1:1">
      <c r="A4022" s="5">
        <v>1</v>
      </c>
    </row>
    <row r="4023" spans="1:1">
      <c r="A4023" s="5">
        <v>7</v>
      </c>
    </row>
    <row r="4024" spans="1:1">
      <c r="A4024" s="5">
        <v>3</v>
      </c>
    </row>
    <row r="4025" spans="1:1">
      <c r="A4025" s="5">
        <v>9</v>
      </c>
    </row>
    <row r="4026" spans="1:1">
      <c r="A4026" s="5">
        <v>3</v>
      </c>
    </row>
    <row r="4027" spans="1:1">
      <c r="A4027" s="5">
        <v>1</v>
      </c>
    </row>
    <row r="4028" spans="1:1">
      <c r="A4028" s="5">
        <v>3</v>
      </c>
    </row>
    <row r="4029" spans="1:1">
      <c r="A4029" s="5">
        <v>1</v>
      </c>
    </row>
    <row r="4030" spans="1:1">
      <c r="A4030" s="5">
        <v>7</v>
      </c>
    </row>
    <row r="4031" spans="1:1">
      <c r="A4031" s="5">
        <v>2</v>
      </c>
    </row>
    <row r="4032" spans="1:1">
      <c r="A4032" s="5">
        <v>2</v>
      </c>
    </row>
    <row r="4033" spans="1:1">
      <c r="A4033" s="5">
        <v>7</v>
      </c>
    </row>
    <row r="4034" spans="1:1">
      <c r="A4034" s="5">
        <v>5</v>
      </c>
    </row>
    <row r="4035" spans="1:1">
      <c r="A4035" s="5">
        <v>7</v>
      </c>
    </row>
    <row r="4036" spans="1:1">
      <c r="A4036" s="5">
        <v>5</v>
      </c>
    </row>
    <row r="4037" spans="1:1">
      <c r="A4037" s="5">
        <v>10</v>
      </c>
    </row>
    <row r="4038" spans="1:1">
      <c r="A4038" s="5">
        <v>6</v>
      </c>
    </row>
    <row r="4039" spans="1:1">
      <c r="A4039" s="5">
        <v>1</v>
      </c>
    </row>
    <row r="4040" spans="1:1">
      <c r="A4040" s="5">
        <v>4</v>
      </c>
    </row>
    <row r="4041" spans="1:1">
      <c r="A4041" s="5">
        <v>3</v>
      </c>
    </row>
    <row r="4042" spans="1:1">
      <c r="A4042" s="5">
        <v>3</v>
      </c>
    </row>
    <row r="4043" spans="1:1">
      <c r="A4043" s="5">
        <v>11</v>
      </c>
    </row>
    <row r="4044" spans="1:1">
      <c r="A4044" s="5">
        <v>1</v>
      </c>
    </row>
    <row r="4045" spans="1:1">
      <c r="A4045" s="5">
        <v>5</v>
      </c>
    </row>
    <row r="4046" spans="1:1">
      <c r="A4046" s="5">
        <v>3</v>
      </c>
    </row>
    <row r="4047" spans="1:1">
      <c r="A4047" s="5">
        <v>6</v>
      </c>
    </row>
    <row r="4048" spans="1:1">
      <c r="A4048" s="5">
        <v>6</v>
      </c>
    </row>
    <row r="4049" spans="1:1">
      <c r="A4049" s="5">
        <v>7</v>
      </c>
    </row>
    <row r="4050" spans="1:1">
      <c r="A4050" s="5">
        <v>3</v>
      </c>
    </row>
    <row r="4051" spans="1:1">
      <c r="A4051" s="5">
        <v>13</v>
      </c>
    </row>
    <row r="4052" spans="1:1">
      <c r="A4052" s="5">
        <v>17</v>
      </c>
    </row>
    <row r="4053" spans="1:1">
      <c r="A4053" s="5">
        <v>4</v>
      </c>
    </row>
    <row r="4054" spans="1:1">
      <c r="A4054" s="5">
        <v>1</v>
      </c>
    </row>
    <row r="4055" spans="1:1">
      <c r="A4055" s="5">
        <v>1</v>
      </c>
    </row>
    <row r="4056" spans="1:1">
      <c r="A4056" s="5">
        <v>1</v>
      </c>
    </row>
    <row r="4057" spans="1:1">
      <c r="A4057" s="5">
        <v>4</v>
      </c>
    </row>
    <row r="4058" spans="1:1">
      <c r="A4058" s="5">
        <v>9</v>
      </c>
    </row>
    <row r="4059" spans="1:1">
      <c r="A4059" s="5">
        <v>1</v>
      </c>
    </row>
    <row r="4060" spans="1:1">
      <c r="A4060" s="5">
        <v>1</v>
      </c>
    </row>
    <row r="4061" spans="1:1">
      <c r="A4061" s="5">
        <v>1</v>
      </c>
    </row>
    <row r="4062" spans="1:1">
      <c r="A4062" s="5">
        <v>2</v>
      </c>
    </row>
    <row r="4063" spans="1:1">
      <c r="A4063" s="5">
        <v>1</v>
      </c>
    </row>
    <row r="4064" spans="1:1">
      <c r="A4064" s="5">
        <v>2</v>
      </c>
    </row>
    <row r="4065" spans="1:1">
      <c r="A4065" s="5">
        <v>2</v>
      </c>
    </row>
    <row r="4066" spans="1:1">
      <c r="A4066" s="5">
        <v>9</v>
      </c>
    </row>
    <row r="4067" spans="1:1">
      <c r="A4067" s="5">
        <v>1</v>
      </c>
    </row>
    <row r="4068" spans="1:1">
      <c r="A4068" s="5">
        <v>1</v>
      </c>
    </row>
    <row r="4069" spans="1:1">
      <c r="A4069" s="5">
        <v>3</v>
      </c>
    </row>
    <row r="4070" spans="1:1">
      <c r="A4070" s="5">
        <v>9</v>
      </c>
    </row>
    <row r="4071" spans="1:1">
      <c r="A4071" s="5">
        <v>13</v>
      </c>
    </row>
    <row r="4072" spans="1:1">
      <c r="A4072" s="5">
        <v>3</v>
      </c>
    </row>
    <row r="4073" spans="1:1">
      <c r="A4073" s="5">
        <v>2</v>
      </c>
    </row>
    <row r="4074" spans="1:1">
      <c r="A4074" s="5">
        <v>1</v>
      </c>
    </row>
    <row r="4075" spans="1:1">
      <c r="A4075" s="5">
        <v>5</v>
      </c>
    </row>
    <row r="4076" spans="1:1">
      <c r="A4076" s="5">
        <v>7</v>
      </c>
    </row>
    <row r="4077" spans="1:1">
      <c r="A4077" s="5">
        <v>8</v>
      </c>
    </row>
    <row r="4078" spans="1:1">
      <c r="A4078" s="5">
        <v>1</v>
      </c>
    </row>
    <row r="4079" spans="1:1">
      <c r="A4079" s="5">
        <v>2</v>
      </c>
    </row>
    <row r="4080" spans="1:1">
      <c r="A4080" s="5">
        <v>6</v>
      </c>
    </row>
    <row r="4081" spans="1:1">
      <c r="A4081" s="5">
        <v>5</v>
      </c>
    </row>
    <row r="4082" spans="1:1">
      <c r="A4082" s="5">
        <v>2</v>
      </c>
    </row>
    <row r="4083" spans="1:1">
      <c r="A4083" s="5">
        <v>4</v>
      </c>
    </row>
    <row r="4084" spans="1:1">
      <c r="A4084" s="5">
        <v>3</v>
      </c>
    </row>
    <row r="4085" spans="1:1">
      <c r="A4085" s="5">
        <v>2</v>
      </c>
    </row>
    <row r="4086" spans="1:1">
      <c r="A4086" s="5">
        <v>3</v>
      </c>
    </row>
    <row r="4087" spans="1:1">
      <c r="A4087" s="5">
        <v>3</v>
      </c>
    </row>
    <row r="4088" spans="1:1">
      <c r="A4088" s="5">
        <v>1</v>
      </c>
    </row>
    <row r="4089" spans="1:1">
      <c r="A4089" s="5">
        <v>3</v>
      </c>
    </row>
    <row r="4090" spans="1:1">
      <c r="A4090" s="5">
        <v>4</v>
      </c>
    </row>
    <row r="4091" spans="1:1">
      <c r="A4091" s="5">
        <v>2</v>
      </c>
    </row>
    <row r="4092" spans="1:1">
      <c r="A4092" s="5">
        <v>11</v>
      </c>
    </row>
    <row r="4093" spans="1:1">
      <c r="A4093" s="5">
        <v>10</v>
      </c>
    </row>
    <row r="4094" spans="1:1">
      <c r="A4094" s="5">
        <v>6</v>
      </c>
    </row>
    <row r="4095" spans="1:1">
      <c r="A4095" s="5">
        <v>5</v>
      </c>
    </row>
    <row r="4096" spans="1:1">
      <c r="A4096" s="5">
        <v>15</v>
      </c>
    </row>
    <row r="4097" spans="1:1">
      <c r="A4097" s="5">
        <v>3</v>
      </c>
    </row>
    <row r="4098" spans="1:1">
      <c r="A4098" s="5">
        <v>3</v>
      </c>
    </row>
    <row r="4099" spans="1:1">
      <c r="A4099" s="5">
        <v>13</v>
      </c>
    </row>
    <row r="4100" spans="1:1">
      <c r="A4100" s="5">
        <v>13</v>
      </c>
    </row>
    <row r="4101" spans="1:1">
      <c r="A4101" s="5">
        <v>6</v>
      </c>
    </row>
    <row r="4102" spans="1:1">
      <c r="A4102" s="5">
        <v>5</v>
      </c>
    </row>
    <row r="4103" spans="1:1">
      <c r="A4103" s="5">
        <v>1</v>
      </c>
    </row>
    <row r="4104" spans="1:1">
      <c r="A4104" s="5">
        <v>9</v>
      </c>
    </row>
    <row r="4105" spans="1:1">
      <c r="A4105" s="5">
        <v>14</v>
      </c>
    </row>
    <row r="4106" spans="1:1">
      <c r="A4106" s="5">
        <v>2</v>
      </c>
    </row>
    <row r="4107" spans="1:1">
      <c r="A4107" s="5">
        <v>1</v>
      </c>
    </row>
    <row r="4108" spans="1:1">
      <c r="A4108" s="5">
        <v>1</v>
      </c>
    </row>
    <row r="4109" spans="1:1">
      <c r="A4109" s="5">
        <v>5</v>
      </c>
    </row>
    <row r="4110" spans="1:1">
      <c r="A4110" s="5">
        <v>7</v>
      </c>
    </row>
    <row r="4111" spans="1:1">
      <c r="A4111" s="5">
        <v>2</v>
      </c>
    </row>
    <row r="4112" spans="1:1">
      <c r="A4112" s="5">
        <v>2</v>
      </c>
    </row>
    <row r="4113" spans="1:1">
      <c r="A4113" s="5">
        <v>1</v>
      </c>
    </row>
    <row r="4114" spans="1:1">
      <c r="A4114" s="5">
        <v>11</v>
      </c>
    </row>
    <row r="4115" spans="1:1">
      <c r="A4115" s="5">
        <v>4</v>
      </c>
    </row>
    <row r="4116" spans="1:1">
      <c r="A4116" s="5">
        <v>9</v>
      </c>
    </row>
    <row r="4117" spans="1:1">
      <c r="A4117" s="5">
        <v>3</v>
      </c>
    </row>
    <row r="4118" spans="1:1">
      <c r="A4118" s="5">
        <v>4</v>
      </c>
    </row>
    <row r="4119" spans="1:1">
      <c r="A4119" s="5">
        <v>1</v>
      </c>
    </row>
    <row r="4120" spans="1:1">
      <c r="A4120" s="5">
        <v>8</v>
      </c>
    </row>
    <row r="4121" spans="1:1">
      <c r="A4121" s="5">
        <v>1</v>
      </c>
    </row>
    <row r="4122" spans="1:1">
      <c r="A4122" s="5">
        <v>1</v>
      </c>
    </row>
    <row r="4123" spans="1:1">
      <c r="A4123" s="5">
        <v>7</v>
      </c>
    </row>
    <row r="4124" spans="1:1">
      <c r="A4124" s="5">
        <v>8</v>
      </c>
    </row>
    <row r="4125" spans="1:1">
      <c r="A4125" s="5">
        <v>2</v>
      </c>
    </row>
    <row r="4126" spans="1:1">
      <c r="A4126" s="5">
        <v>13</v>
      </c>
    </row>
    <row r="4127" spans="1:1">
      <c r="A4127" s="5">
        <v>2</v>
      </c>
    </row>
    <row r="4128" spans="1:1">
      <c r="A4128" s="5">
        <v>6</v>
      </c>
    </row>
    <row r="4129" spans="1:1">
      <c r="A4129" s="5">
        <v>12</v>
      </c>
    </row>
    <row r="4130" spans="1:1">
      <c r="A4130" s="5">
        <v>1</v>
      </c>
    </row>
    <row r="4131" spans="1:1">
      <c r="A4131" s="5">
        <v>3</v>
      </c>
    </row>
    <row r="4132" spans="1:1">
      <c r="A4132" s="5">
        <v>6</v>
      </c>
    </row>
    <row r="4133" spans="1:1">
      <c r="A4133" s="5">
        <v>5</v>
      </c>
    </row>
    <row r="4134" spans="1:1">
      <c r="A4134" s="5">
        <v>11</v>
      </c>
    </row>
    <row r="4135" spans="1:1">
      <c r="A4135" s="5">
        <v>10</v>
      </c>
    </row>
    <row r="4136" spans="1:1">
      <c r="A4136" s="5">
        <v>6</v>
      </c>
    </row>
    <row r="4137" spans="1:1">
      <c r="A4137" s="5">
        <v>8</v>
      </c>
    </row>
    <row r="4138" spans="1:1">
      <c r="A4138" s="5">
        <v>2</v>
      </c>
    </row>
    <row r="4139" spans="1:1">
      <c r="A4139" s="5">
        <v>1</v>
      </c>
    </row>
    <row r="4140" spans="1:1">
      <c r="A4140" s="5">
        <v>1</v>
      </c>
    </row>
    <row r="4141" spans="1:1">
      <c r="A4141" s="5">
        <v>3</v>
      </c>
    </row>
    <row r="4142" spans="1:1">
      <c r="A4142" s="5">
        <v>1</v>
      </c>
    </row>
    <row r="4143" spans="1:1">
      <c r="A4143" s="5">
        <v>1</v>
      </c>
    </row>
    <row r="4144" spans="1:1">
      <c r="A4144" s="5">
        <v>1</v>
      </c>
    </row>
    <row r="4145" spans="1:1">
      <c r="A4145" s="5">
        <v>2</v>
      </c>
    </row>
    <row r="4146" spans="1:1">
      <c r="A4146" s="5">
        <v>3</v>
      </c>
    </row>
    <row r="4147" spans="1:1">
      <c r="A4147" s="5">
        <v>4</v>
      </c>
    </row>
    <row r="4148" spans="1:1">
      <c r="A4148" s="5">
        <v>5</v>
      </c>
    </row>
    <row r="4149" spans="1:1">
      <c r="A4149" s="5">
        <v>3</v>
      </c>
    </row>
    <row r="4150" spans="1:1">
      <c r="A4150" s="5">
        <v>6</v>
      </c>
    </row>
    <row r="4151" spans="1:1">
      <c r="A4151" s="5">
        <v>8</v>
      </c>
    </row>
    <row r="4152" spans="1:1">
      <c r="A4152" s="5">
        <v>1</v>
      </c>
    </row>
    <row r="4153" spans="1:1">
      <c r="A4153" s="5">
        <v>1</v>
      </c>
    </row>
    <row r="4154" spans="1:1">
      <c r="A4154" s="5">
        <v>1</v>
      </c>
    </row>
    <row r="4155" spans="1:1">
      <c r="A4155" s="5">
        <v>5</v>
      </c>
    </row>
    <row r="4156" spans="1:1">
      <c r="A4156" s="5">
        <v>3</v>
      </c>
    </row>
    <row r="4157" spans="1:1">
      <c r="A4157" s="5">
        <v>2</v>
      </c>
    </row>
    <row r="4158" spans="1:1">
      <c r="A4158" s="5">
        <v>7</v>
      </c>
    </row>
    <row r="4159" spans="1:1">
      <c r="A4159" s="5">
        <v>3</v>
      </c>
    </row>
    <row r="4160" spans="1:1">
      <c r="A4160" s="5">
        <v>3</v>
      </c>
    </row>
    <row r="4161" spans="1:1">
      <c r="A4161" s="5">
        <v>4</v>
      </c>
    </row>
    <row r="4162" spans="1:1">
      <c r="A4162" s="5">
        <v>2</v>
      </c>
    </row>
    <row r="4163" spans="1:1">
      <c r="A4163" s="5">
        <v>3</v>
      </c>
    </row>
    <row r="4164" spans="1:1">
      <c r="A4164" s="5">
        <v>1</v>
      </c>
    </row>
    <row r="4165" spans="1:1">
      <c r="A4165" s="5">
        <v>6</v>
      </c>
    </row>
    <row r="4166" spans="1:1">
      <c r="A4166" s="5">
        <v>1</v>
      </c>
    </row>
    <row r="4167" spans="1:1">
      <c r="A4167" s="5">
        <v>1</v>
      </c>
    </row>
    <row r="4168" spans="1:1">
      <c r="A4168" s="5">
        <v>1</v>
      </c>
    </row>
    <row r="4169" spans="1:1">
      <c r="A4169" s="5">
        <v>1</v>
      </c>
    </row>
    <row r="4170" spans="1:1">
      <c r="A4170" s="5">
        <v>1</v>
      </c>
    </row>
    <row r="4171" spans="1:1">
      <c r="A4171" s="5">
        <v>5</v>
      </c>
    </row>
    <row r="4172" spans="1:1">
      <c r="A4172" s="5">
        <v>5</v>
      </c>
    </row>
    <row r="4173" spans="1:1">
      <c r="A4173" s="5">
        <v>2</v>
      </c>
    </row>
    <row r="4174" spans="1:1">
      <c r="A4174" s="5">
        <v>2</v>
      </c>
    </row>
    <row r="4175" spans="1:1">
      <c r="A4175" s="5">
        <v>4</v>
      </c>
    </row>
    <row r="4176" spans="1:1">
      <c r="A4176" s="5">
        <v>2</v>
      </c>
    </row>
    <row r="4177" spans="1:1">
      <c r="A4177" s="5">
        <v>7</v>
      </c>
    </row>
    <row r="4178" spans="1:1">
      <c r="A4178" s="5">
        <v>6</v>
      </c>
    </row>
    <row r="4179" spans="1:1">
      <c r="A4179" s="5">
        <v>2</v>
      </c>
    </row>
    <row r="4180" spans="1:1">
      <c r="A4180" s="5">
        <v>7</v>
      </c>
    </row>
    <row r="4181" spans="1:1">
      <c r="A4181" s="5">
        <v>7</v>
      </c>
    </row>
    <row r="4182" spans="1:1">
      <c r="A4182" s="5">
        <v>2</v>
      </c>
    </row>
    <row r="4183" spans="1:1">
      <c r="A4183" s="5">
        <v>1</v>
      </c>
    </row>
    <row r="4184" spans="1:1">
      <c r="A4184" s="5">
        <v>12</v>
      </c>
    </row>
    <row r="4185" spans="1:1">
      <c r="A4185" s="5">
        <v>8</v>
      </c>
    </row>
    <row r="4186" spans="1:1">
      <c r="A4186" s="5">
        <v>11</v>
      </c>
    </row>
    <row r="4187" spans="1:1">
      <c r="A4187" s="5">
        <v>2</v>
      </c>
    </row>
    <row r="4188" spans="1:1">
      <c r="A4188" s="5">
        <v>3</v>
      </c>
    </row>
    <row r="4189" spans="1:1">
      <c r="A4189" s="5">
        <v>10</v>
      </c>
    </row>
    <row r="4190" spans="1:1">
      <c r="A4190" s="5">
        <v>5</v>
      </c>
    </row>
    <row r="4191" spans="1:1">
      <c r="A4191" s="5">
        <v>2</v>
      </c>
    </row>
    <row r="4192" spans="1:1">
      <c r="A4192" s="5">
        <v>3</v>
      </c>
    </row>
    <row r="4193" spans="1:1">
      <c r="A4193" s="5">
        <v>3</v>
      </c>
    </row>
    <row r="4194" spans="1:1">
      <c r="A4194" s="5">
        <v>1</v>
      </c>
    </row>
    <row r="4195" spans="1:1">
      <c r="A4195" s="5">
        <v>4</v>
      </c>
    </row>
    <row r="4196" spans="1:1">
      <c r="A4196" s="5">
        <v>7</v>
      </c>
    </row>
    <row r="4197" spans="1:1">
      <c r="A4197" s="5">
        <v>4</v>
      </c>
    </row>
    <row r="4198" spans="1:1">
      <c r="A4198" s="5">
        <v>16</v>
      </c>
    </row>
    <row r="4199" spans="1:1">
      <c r="A4199" s="5">
        <v>9</v>
      </c>
    </row>
    <row r="4200" spans="1:1">
      <c r="A4200" s="5">
        <v>1</v>
      </c>
    </row>
    <row r="4201" spans="1:1">
      <c r="A4201" s="5">
        <v>8</v>
      </c>
    </row>
    <row r="4202" spans="1:1">
      <c r="A4202" s="5">
        <v>2</v>
      </c>
    </row>
    <row r="4203" spans="1:1">
      <c r="A4203" s="5">
        <v>4</v>
      </c>
    </row>
    <row r="4204" spans="1:1">
      <c r="A4204" s="5">
        <v>11</v>
      </c>
    </row>
    <row r="4205" spans="1:1">
      <c r="A4205" s="5">
        <v>5</v>
      </c>
    </row>
    <row r="4206" spans="1:1">
      <c r="A4206" s="5">
        <v>1</v>
      </c>
    </row>
    <row r="4207" spans="1:1">
      <c r="A4207" s="5">
        <v>1</v>
      </c>
    </row>
    <row r="4208" spans="1:1">
      <c r="A4208" s="5">
        <v>2</v>
      </c>
    </row>
    <row r="4209" spans="1:1">
      <c r="A4209" s="5">
        <v>9</v>
      </c>
    </row>
    <row r="4210" spans="1:1">
      <c r="A4210" s="5">
        <v>1</v>
      </c>
    </row>
    <row r="4211" spans="1:1">
      <c r="A4211" s="5">
        <v>5</v>
      </c>
    </row>
    <row r="4212" spans="1:1">
      <c r="A4212" s="5">
        <v>2</v>
      </c>
    </row>
    <row r="4213" spans="1:1">
      <c r="A4213" s="5">
        <v>7</v>
      </c>
    </row>
    <row r="4214" spans="1:1">
      <c r="A4214" s="5">
        <v>7</v>
      </c>
    </row>
    <row r="4215" spans="1:1">
      <c r="A4215" s="5">
        <v>7</v>
      </c>
    </row>
    <row r="4216" spans="1:1">
      <c r="A4216" s="5">
        <v>8</v>
      </c>
    </row>
    <row r="4217" spans="1:1">
      <c r="A4217" s="5">
        <v>6</v>
      </c>
    </row>
    <row r="4218" spans="1:1">
      <c r="A4218" s="5">
        <v>4</v>
      </c>
    </row>
    <row r="4219" spans="1:1">
      <c r="A4219" s="5">
        <v>1</v>
      </c>
    </row>
    <row r="4220" spans="1:1">
      <c r="A4220" s="5">
        <v>3</v>
      </c>
    </row>
    <row r="4221" spans="1:1">
      <c r="A4221" s="5">
        <v>1</v>
      </c>
    </row>
    <row r="4222" spans="1:1">
      <c r="A4222" s="5">
        <v>8</v>
      </c>
    </row>
    <row r="4223" spans="1:1">
      <c r="A4223" s="5">
        <v>9</v>
      </c>
    </row>
    <row r="4224" spans="1:1">
      <c r="A4224" s="5">
        <v>11</v>
      </c>
    </row>
    <row r="4225" spans="1:1">
      <c r="A4225" s="5">
        <v>4</v>
      </c>
    </row>
    <row r="4226" spans="1:1">
      <c r="A4226" s="5">
        <v>7</v>
      </c>
    </row>
    <row r="4227" spans="1:1">
      <c r="A4227" s="5">
        <v>4</v>
      </c>
    </row>
    <row r="4228" spans="1:1">
      <c r="A4228" s="5">
        <v>1</v>
      </c>
    </row>
    <row r="4229" spans="1:1">
      <c r="A4229" s="5">
        <v>4</v>
      </c>
    </row>
    <row r="4230" spans="1:1">
      <c r="A4230" s="5">
        <v>2</v>
      </c>
    </row>
    <row r="4231" spans="1:1">
      <c r="A4231" s="5">
        <v>5</v>
      </c>
    </row>
    <row r="4232" spans="1:1">
      <c r="A4232" s="5">
        <v>5</v>
      </c>
    </row>
    <row r="4233" spans="1:1">
      <c r="A4233" s="5">
        <v>1</v>
      </c>
    </row>
    <row r="4234" spans="1:1">
      <c r="A4234" s="5">
        <v>2</v>
      </c>
    </row>
    <row r="4235" spans="1:1">
      <c r="A4235" s="5">
        <v>3</v>
      </c>
    </row>
    <row r="4236" spans="1:1">
      <c r="A4236" s="5">
        <v>2</v>
      </c>
    </row>
    <row r="4237" spans="1:1">
      <c r="A4237" s="5">
        <v>2</v>
      </c>
    </row>
    <row r="4238" spans="1:1">
      <c r="A4238" s="5">
        <v>5</v>
      </c>
    </row>
    <row r="4239" spans="1:1">
      <c r="A4239" s="5">
        <v>1</v>
      </c>
    </row>
    <row r="4240" spans="1:1">
      <c r="A4240" s="5">
        <v>5</v>
      </c>
    </row>
    <row r="4241" spans="1:1">
      <c r="A4241" s="5">
        <v>1</v>
      </c>
    </row>
    <row r="4242" spans="1:1">
      <c r="A4242" s="5">
        <v>7</v>
      </c>
    </row>
    <row r="4243" spans="1:1">
      <c r="A4243" s="5">
        <v>2</v>
      </c>
    </row>
    <row r="4244" spans="1:1">
      <c r="A4244" s="5">
        <v>3</v>
      </c>
    </row>
    <row r="4245" spans="1:1">
      <c r="A4245" s="5">
        <v>2</v>
      </c>
    </row>
    <row r="4246" spans="1:1">
      <c r="A4246" s="5">
        <v>1</v>
      </c>
    </row>
    <row r="4247" spans="1:1">
      <c r="A4247" s="5">
        <v>2</v>
      </c>
    </row>
    <row r="4248" spans="1:1">
      <c r="A4248" s="5">
        <v>4</v>
      </c>
    </row>
    <row r="4249" spans="1:1">
      <c r="A4249" s="5">
        <v>1</v>
      </c>
    </row>
    <row r="4250" spans="1:1">
      <c r="A4250" s="5">
        <v>9</v>
      </c>
    </row>
    <row r="4251" spans="1:1">
      <c r="A4251" s="5">
        <v>3</v>
      </c>
    </row>
    <row r="4252" spans="1:1">
      <c r="A4252" s="5">
        <v>3</v>
      </c>
    </row>
    <row r="4253" spans="1:1">
      <c r="A4253" s="5">
        <v>20</v>
      </c>
    </row>
    <row r="4254" spans="1:1">
      <c r="A4254" s="5">
        <v>1</v>
      </c>
    </row>
    <row r="4255" spans="1:1">
      <c r="A4255" s="5">
        <v>2</v>
      </c>
    </row>
    <row r="4256" spans="1:1">
      <c r="A4256" s="5">
        <v>12</v>
      </c>
    </row>
    <row r="4257" spans="1:1">
      <c r="A4257" s="5">
        <v>2</v>
      </c>
    </row>
    <row r="4258" spans="1:1">
      <c r="A4258" s="5">
        <v>7</v>
      </c>
    </row>
    <row r="4259" spans="1:1">
      <c r="A4259" s="5">
        <v>3</v>
      </c>
    </row>
    <row r="4260" spans="1:1">
      <c r="A4260" s="5">
        <v>9</v>
      </c>
    </row>
    <row r="4261" spans="1:1">
      <c r="A4261" s="5">
        <v>2</v>
      </c>
    </row>
    <row r="4262" spans="1:1">
      <c r="A4262" s="5">
        <v>1</v>
      </c>
    </row>
    <row r="4263" spans="1:1">
      <c r="A4263" s="5">
        <v>4</v>
      </c>
    </row>
    <row r="4264" spans="1:1">
      <c r="A4264" s="5">
        <v>5</v>
      </c>
    </row>
    <row r="4265" spans="1:1">
      <c r="A4265" s="5">
        <v>2</v>
      </c>
    </row>
    <row r="4266" spans="1:1">
      <c r="A4266" s="5">
        <v>19</v>
      </c>
    </row>
    <row r="4267" spans="1:1">
      <c r="A4267" s="5">
        <v>2</v>
      </c>
    </row>
    <row r="4268" spans="1:1">
      <c r="A4268" s="5">
        <v>16</v>
      </c>
    </row>
    <row r="4269" spans="1:1">
      <c r="A4269" s="5">
        <v>3</v>
      </c>
    </row>
    <row r="4270" spans="1:1">
      <c r="A4270" s="5">
        <v>7</v>
      </c>
    </row>
    <row r="4271" spans="1:1">
      <c r="A4271" s="5">
        <v>1</v>
      </c>
    </row>
    <row r="4272" spans="1:1">
      <c r="A4272" s="5">
        <v>9</v>
      </c>
    </row>
    <row r="4273" spans="1:1">
      <c r="A4273" s="5">
        <v>5</v>
      </c>
    </row>
    <row r="4274" spans="1:1">
      <c r="A4274" s="5">
        <v>8</v>
      </c>
    </row>
    <row r="4275" spans="1:1">
      <c r="A4275" s="5">
        <v>2</v>
      </c>
    </row>
    <row r="4276" spans="1:1">
      <c r="A4276" s="5">
        <v>2</v>
      </c>
    </row>
    <row r="4277" spans="1:1">
      <c r="A4277" s="5">
        <v>7</v>
      </c>
    </row>
    <row r="4278" spans="1:1">
      <c r="A4278" s="5">
        <v>8</v>
      </c>
    </row>
    <row r="4279" spans="1:1">
      <c r="A4279" s="5">
        <v>1</v>
      </c>
    </row>
    <row r="4280" spans="1:1">
      <c r="A4280" s="5">
        <v>4</v>
      </c>
    </row>
    <row r="4281" spans="1:1">
      <c r="A4281" s="5">
        <v>3</v>
      </c>
    </row>
    <row r="4282" spans="1:1">
      <c r="A4282" s="5">
        <v>1</v>
      </c>
    </row>
    <row r="4283" spans="1:1">
      <c r="A4283" s="5">
        <v>4</v>
      </c>
    </row>
    <row r="4284" spans="1:1">
      <c r="A4284" s="5">
        <v>1</v>
      </c>
    </row>
    <row r="4285" spans="1:1">
      <c r="A4285" s="5">
        <v>9</v>
      </c>
    </row>
    <row r="4286" spans="1:1">
      <c r="A4286" s="5">
        <v>1</v>
      </c>
    </row>
    <row r="4287" spans="1:1">
      <c r="A4287" s="5">
        <v>23</v>
      </c>
    </row>
    <row r="4288" spans="1:1">
      <c r="A4288" s="5">
        <v>3</v>
      </c>
    </row>
    <row r="4289" spans="1:1">
      <c r="A4289" s="5">
        <v>1</v>
      </c>
    </row>
    <row r="4290" spans="1:1">
      <c r="A4290" s="5">
        <v>9</v>
      </c>
    </row>
    <row r="4291" spans="1:1">
      <c r="A4291" s="5">
        <v>2</v>
      </c>
    </row>
    <row r="4292" spans="1:1">
      <c r="A4292" s="5">
        <v>1</v>
      </c>
    </row>
    <row r="4293" spans="1:1">
      <c r="A4293" s="5">
        <v>4</v>
      </c>
    </row>
    <row r="4294" spans="1:1">
      <c r="A4294" s="5">
        <v>7</v>
      </c>
    </row>
    <row r="4295" spans="1:1">
      <c r="A4295" s="5">
        <v>2</v>
      </c>
    </row>
    <row r="4296" spans="1:1">
      <c r="A4296" s="5">
        <v>8</v>
      </c>
    </row>
    <row r="4297" spans="1:1">
      <c r="A4297" s="5">
        <v>15</v>
      </c>
    </row>
    <row r="4298" spans="1:1">
      <c r="A4298" s="5">
        <v>10</v>
      </c>
    </row>
    <row r="4299" spans="1:1">
      <c r="A4299" s="5">
        <v>16</v>
      </c>
    </row>
    <row r="4300" spans="1:1">
      <c r="A4300" s="5">
        <v>3</v>
      </c>
    </row>
    <row r="4301" spans="1:1">
      <c r="A4301" s="5">
        <v>4</v>
      </c>
    </row>
    <row r="4302" spans="1:1">
      <c r="A4302" s="5">
        <v>5</v>
      </c>
    </row>
    <row r="4303" spans="1:1">
      <c r="A4303" s="5">
        <v>1</v>
      </c>
    </row>
    <row r="4304" spans="1:1">
      <c r="A4304" s="5">
        <v>3</v>
      </c>
    </row>
    <row r="4305" spans="1:1">
      <c r="A4305" s="5">
        <v>16</v>
      </c>
    </row>
    <row r="4306" spans="1:1">
      <c r="A4306" s="5">
        <v>2</v>
      </c>
    </row>
    <row r="4307" spans="1:1">
      <c r="A4307" s="5">
        <v>10</v>
      </c>
    </row>
    <row r="4308" spans="1:1">
      <c r="A4308" s="5">
        <v>5</v>
      </c>
    </row>
    <row r="4309" spans="1:1">
      <c r="A4309" s="5">
        <v>7</v>
      </c>
    </row>
    <row r="4310" spans="1:1">
      <c r="A4310" s="5">
        <v>7</v>
      </c>
    </row>
    <row r="4311" spans="1:1">
      <c r="A4311" s="5">
        <v>1</v>
      </c>
    </row>
    <row r="4312" spans="1:1">
      <c r="A4312" s="5">
        <v>14</v>
      </c>
    </row>
    <row r="4313" spans="1:1">
      <c r="A4313" s="5">
        <v>6</v>
      </c>
    </row>
    <row r="4314" spans="1:1">
      <c r="A4314" s="5">
        <v>1</v>
      </c>
    </row>
    <row r="4315" spans="1:1">
      <c r="A4315" s="5">
        <v>3</v>
      </c>
    </row>
    <row r="4316" spans="1:1">
      <c r="A4316" s="5">
        <v>7</v>
      </c>
    </row>
    <row r="4317" spans="1:1">
      <c r="A4317" s="5">
        <v>8</v>
      </c>
    </row>
    <row r="4318" spans="1:1">
      <c r="A4318" s="5">
        <v>1</v>
      </c>
    </row>
    <row r="4319" spans="1:1">
      <c r="A4319" s="5">
        <v>6</v>
      </c>
    </row>
    <row r="4320" spans="1:1">
      <c r="A4320" s="5">
        <v>11</v>
      </c>
    </row>
    <row r="4321" spans="1:1">
      <c r="A4321" s="5">
        <v>9</v>
      </c>
    </row>
    <row r="4322" spans="1:1">
      <c r="A4322" s="5">
        <v>2</v>
      </c>
    </row>
    <row r="4323" spans="1:1">
      <c r="A4323" s="5">
        <v>3</v>
      </c>
    </row>
    <row r="4324" spans="1:1">
      <c r="A4324" s="5">
        <v>2</v>
      </c>
    </row>
    <row r="4325" spans="1:1">
      <c r="A4325" s="5">
        <v>6</v>
      </c>
    </row>
    <row r="4326" spans="1:1">
      <c r="A4326" s="5">
        <v>3</v>
      </c>
    </row>
    <row r="4327" spans="1:1">
      <c r="A4327" s="5">
        <v>4</v>
      </c>
    </row>
    <row r="4328" spans="1:1">
      <c r="A4328" s="5">
        <v>2</v>
      </c>
    </row>
    <row r="4329" spans="1:1">
      <c r="A4329" s="5">
        <v>6</v>
      </c>
    </row>
    <row r="4330" spans="1:1">
      <c r="A4330" s="5">
        <v>5</v>
      </c>
    </row>
    <row r="4331" spans="1:1">
      <c r="A4331" s="5">
        <v>3</v>
      </c>
    </row>
    <row r="4332" spans="1:1">
      <c r="A4332" s="5">
        <v>5</v>
      </c>
    </row>
    <row r="4333" spans="1:1">
      <c r="A4333" s="5">
        <v>1</v>
      </c>
    </row>
    <row r="4334" spans="1:1">
      <c r="A4334" s="5">
        <v>9</v>
      </c>
    </row>
    <row r="4335" spans="1:1">
      <c r="A4335" s="5">
        <v>5</v>
      </c>
    </row>
    <row r="4336" spans="1:1">
      <c r="A4336" s="5">
        <v>19</v>
      </c>
    </row>
    <row r="4337" spans="1:1">
      <c r="A4337" s="5">
        <v>2</v>
      </c>
    </row>
    <row r="4338" spans="1:1">
      <c r="A4338" s="5">
        <v>5</v>
      </c>
    </row>
    <row r="4339" spans="1:1">
      <c r="A4339" s="5">
        <v>3</v>
      </c>
    </row>
    <row r="4340" spans="1:1">
      <c r="A4340" s="5">
        <v>20</v>
      </c>
    </row>
    <row r="4341" spans="1:1">
      <c r="A4341" s="5">
        <v>5</v>
      </c>
    </row>
    <row r="4342" spans="1:1">
      <c r="A4342" s="5">
        <v>5</v>
      </c>
    </row>
    <row r="4343" spans="1:1">
      <c r="A4343" s="5">
        <v>2</v>
      </c>
    </row>
    <row r="4344" spans="1:1">
      <c r="A4344" s="5">
        <v>4</v>
      </c>
    </row>
    <row r="4345" spans="1:1">
      <c r="A4345" s="5">
        <v>3</v>
      </c>
    </row>
    <row r="4346" spans="1:1">
      <c r="A4346" s="5">
        <v>6</v>
      </c>
    </row>
    <row r="4347" spans="1:1">
      <c r="A4347" s="5">
        <v>10</v>
      </c>
    </row>
    <row r="4348" spans="1:1">
      <c r="A4348" s="5">
        <v>2</v>
      </c>
    </row>
    <row r="4349" spans="1:1">
      <c r="A4349" s="5">
        <v>2</v>
      </c>
    </row>
    <row r="4350" spans="1:1">
      <c r="A4350" s="5">
        <v>1</v>
      </c>
    </row>
    <row r="4351" spans="1:1">
      <c r="A4351" s="5">
        <v>6</v>
      </c>
    </row>
    <row r="4352" spans="1:1">
      <c r="A4352" s="5">
        <v>15</v>
      </c>
    </row>
    <row r="4353" spans="1:1">
      <c r="A4353" s="5">
        <v>3</v>
      </c>
    </row>
    <row r="4354" spans="1:1">
      <c r="A4354" s="5">
        <v>1</v>
      </c>
    </row>
    <row r="4355" spans="1:1">
      <c r="A4355" s="5">
        <v>4</v>
      </c>
    </row>
    <row r="4356" spans="1:1">
      <c r="A4356" s="5">
        <v>2</v>
      </c>
    </row>
    <row r="4357" spans="1:1">
      <c r="A4357" s="5">
        <v>1</v>
      </c>
    </row>
    <row r="4358" spans="1:1">
      <c r="A4358" s="5">
        <v>14</v>
      </c>
    </row>
    <row r="4359" spans="1:1">
      <c r="A4359" s="5">
        <v>4</v>
      </c>
    </row>
    <row r="4360" spans="1:1">
      <c r="A4360" s="5">
        <v>8</v>
      </c>
    </row>
    <row r="4361" spans="1:1">
      <c r="A4361" s="5">
        <v>2</v>
      </c>
    </row>
    <row r="4362" spans="1:1">
      <c r="A4362" s="5">
        <v>1</v>
      </c>
    </row>
    <row r="4363" spans="1:1">
      <c r="A4363" s="5">
        <v>4</v>
      </c>
    </row>
    <row r="4364" spans="1:1">
      <c r="A4364" s="5">
        <v>7</v>
      </c>
    </row>
    <row r="4365" spans="1:1">
      <c r="A4365" s="5">
        <v>4</v>
      </c>
    </row>
    <row r="4366" spans="1:1">
      <c r="A4366" s="5">
        <v>14</v>
      </c>
    </row>
    <row r="4367" spans="1:1">
      <c r="A4367" s="5">
        <v>4</v>
      </c>
    </row>
    <row r="4368" spans="1:1">
      <c r="A4368" s="5">
        <v>2</v>
      </c>
    </row>
    <row r="4369" spans="1:1">
      <c r="A4369" s="5">
        <v>5</v>
      </c>
    </row>
    <row r="4370" spans="1:1">
      <c r="A4370" s="5">
        <v>1</v>
      </c>
    </row>
    <row r="4371" spans="1:1">
      <c r="A4371" s="5">
        <v>8</v>
      </c>
    </row>
    <row r="4372" spans="1:1">
      <c r="A4372" s="5">
        <v>2</v>
      </c>
    </row>
    <row r="4373" spans="1:1">
      <c r="A4373" s="5">
        <v>4</v>
      </c>
    </row>
    <row r="4374" spans="1:1">
      <c r="A4374" s="5">
        <v>2</v>
      </c>
    </row>
    <row r="4375" spans="1:1">
      <c r="A4375" s="5">
        <v>1</v>
      </c>
    </row>
    <row r="4376" spans="1:1">
      <c r="A4376" s="5">
        <v>2</v>
      </c>
    </row>
    <row r="4377" spans="1:1">
      <c r="A4377" s="5">
        <v>9</v>
      </c>
    </row>
    <row r="4378" spans="1:1">
      <c r="A4378" s="5">
        <v>2</v>
      </c>
    </row>
    <row r="4379" spans="1:1">
      <c r="A4379" s="5">
        <v>2</v>
      </c>
    </row>
    <row r="4380" spans="1:1">
      <c r="A4380" s="5">
        <v>5</v>
      </c>
    </row>
    <row r="4381" spans="1:1">
      <c r="A4381" s="5">
        <v>3</v>
      </c>
    </row>
    <row r="4382" spans="1:1">
      <c r="A4382" s="5">
        <v>18</v>
      </c>
    </row>
    <row r="4383" spans="1:1">
      <c r="A4383" s="5">
        <v>2</v>
      </c>
    </row>
    <row r="4384" spans="1:1">
      <c r="A4384" s="5">
        <v>1</v>
      </c>
    </row>
    <row r="4385" spans="1:1">
      <c r="A4385" s="5">
        <v>3</v>
      </c>
    </row>
    <row r="4386" spans="1:1">
      <c r="A4386" s="5">
        <v>3</v>
      </c>
    </row>
    <row r="4387" spans="1:1">
      <c r="A4387" s="5">
        <v>5</v>
      </c>
    </row>
    <row r="4388" spans="1:1">
      <c r="A4388" s="5">
        <v>3</v>
      </c>
    </row>
    <row r="4389" spans="1:1">
      <c r="A4389" s="5">
        <v>1</v>
      </c>
    </row>
    <row r="4390" spans="1:1">
      <c r="A4390" s="5">
        <v>16</v>
      </c>
    </row>
    <row r="4391" spans="1:1">
      <c r="A4391" s="5">
        <v>6</v>
      </c>
    </row>
    <row r="4392" spans="1:1">
      <c r="A4392" s="5">
        <v>1</v>
      </c>
    </row>
    <row r="4393" spans="1:1">
      <c r="A4393" s="5">
        <v>2</v>
      </c>
    </row>
    <row r="4394" spans="1:1">
      <c r="A4394" s="5">
        <v>4</v>
      </c>
    </row>
    <row r="4395" spans="1:1">
      <c r="A4395" s="5">
        <v>1</v>
      </c>
    </row>
    <row r="4396" spans="1:1">
      <c r="A4396" s="5">
        <v>7</v>
      </c>
    </row>
    <row r="4397" spans="1:1">
      <c r="A4397" s="5">
        <v>9</v>
      </c>
    </row>
    <row r="4398" spans="1:1">
      <c r="A4398" s="5">
        <v>4</v>
      </c>
    </row>
    <row r="4399" spans="1:1">
      <c r="A4399" s="5">
        <v>3</v>
      </c>
    </row>
    <row r="4400" spans="1:1">
      <c r="A4400" s="5">
        <v>7</v>
      </c>
    </row>
    <row r="4401" spans="1:1">
      <c r="A4401" s="5">
        <v>5</v>
      </c>
    </row>
    <row r="4402" spans="1:1">
      <c r="A4402" s="5">
        <v>6</v>
      </c>
    </row>
    <row r="4403" spans="1:1">
      <c r="A4403" s="5">
        <v>7</v>
      </c>
    </row>
    <row r="4404" spans="1:1">
      <c r="A4404" s="5">
        <v>2</v>
      </c>
    </row>
    <row r="4405" spans="1:1">
      <c r="A4405" s="5">
        <v>3</v>
      </c>
    </row>
    <row r="4406" spans="1:1">
      <c r="A4406" s="5">
        <v>3</v>
      </c>
    </row>
    <row r="4407" spans="1:1">
      <c r="A4407" s="5">
        <v>1</v>
      </c>
    </row>
    <row r="4408" spans="1:1">
      <c r="A4408" s="5">
        <v>3</v>
      </c>
    </row>
    <row r="4409" spans="1:1">
      <c r="A4409" s="5">
        <v>6</v>
      </c>
    </row>
    <row r="4410" spans="1:1">
      <c r="A4410" s="5">
        <v>3</v>
      </c>
    </row>
    <row r="4411" spans="1:1">
      <c r="A4411" s="5">
        <v>3</v>
      </c>
    </row>
    <row r="4412" spans="1:1">
      <c r="A4412" s="5">
        <v>2</v>
      </c>
    </row>
    <row r="4413" spans="1:1">
      <c r="A4413" s="5">
        <v>3</v>
      </c>
    </row>
    <row r="4414" spans="1:1">
      <c r="A4414" s="5">
        <v>5</v>
      </c>
    </row>
    <row r="4415" spans="1:1">
      <c r="A4415" s="5">
        <v>7</v>
      </c>
    </row>
    <row r="4416" spans="1:1">
      <c r="A4416" s="5">
        <v>1</v>
      </c>
    </row>
    <row r="4417" spans="1:1">
      <c r="A4417" s="5">
        <v>2</v>
      </c>
    </row>
    <row r="4418" spans="1:1">
      <c r="A4418" s="5">
        <v>10</v>
      </c>
    </row>
    <row r="4419" spans="1:1">
      <c r="A4419" s="5">
        <v>30</v>
      </c>
    </row>
    <row r="4420" spans="1:1">
      <c r="A4420" s="5">
        <v>6</v>
      </c>
    </row>
    <row r="4421" spans="1:1">
      <c r="A4421" s="5">
        <v>3</v>
      </c>
    </row>
    <row r="4422" spans="1:1">
      <c r="A4422" s="5">
        <v>1</v>
      </c>
    </row>
    <row r="4423" spans="1:1">
      <c r="A4423" s="5">
        <v>4</v>
      </c>
    </row>
    <row r="4424" spans="1:1">
      <c r="A4424" s="5">
        <v>3</v>
      </c>
    </row>
    <row r="4425" spans="1:1">
      <c r="A4425" s="5">
        <v>3</v>
      </c>
    </row>
    <row r="4426" spans="1:1">
      <c r="A4426" s="5">
        <v>3</v>
      </c>
    </row>
    <row r="4427" spans="1:1">
      <c r="A4427" s="5">
        <v>5</v>
      </c>
    </row>
    <row r="4428" spans="1:1">
      <c r="A4428" s="5">
        <v>4</v>
      </c>
    </row>
    <row r="4429" spans="1:1">
      <c r="A4429" s="5">
        <v>1</v>
      </c>
    </row>
    <row r="4430" spans="1:1">
      <c r="A4430" s="5">
        <v>2</v>
      </c>
    </row>
    <row r="4431" spans="1:1">
      <c r="A4431" s="5">
        <v>2</v>
      </c>
    </row>
    <row r="4432" spans="1:1">
      <c r="A4432" s="5">
        <v>5</v>
      </c>
    </row>
    <row r="4433" spans="1:1">
      <c r="A4433" s="5">
        <v>2</v>
      </c>
    </row>
    <row r="4434" spans="1:1">
      <c r="A4434" s="5">
        <v>1</v>
      </c>
    </row>
    <row r="4435" spans="1:1">
      <c r="A4435" s="5">
        <v>9</v>
      </c>
    </row>
    <row r="4436" spans="1:1">
      <c r="A4436" s="5">
        <v>6</v>
      </c>
    </row>
    <row r="4437" spans="1:1">
      <c r="A4437" s="5">
        <v>7</v>
      </c>
    </row>
    <row r="4438" spans="1:1">
      <c r="A4438" s="5">
        <v>6</v>
      </c>
    </row>
    <row r="4439" spans="1:1">
      <c r="A4439" s="5">
        <v>2</v>
      </c>
    </row>
    <row r="4440" spans="1:1">
      <c r="A4440" s="5">
        <v>1</v>
      </c>
    </row>
    <row r="4441" spans="1:1">
      <c r="A4441" s="5">
        <v>1</v>
      </c>
    </row>
    <row r="4442" spans="1:1">
      <c r="A4442" s="5">
        <v>8</v>
      </c>
    </row>
    <row r="4443" spans="1:1">
      <c r="A4443" s="5">
        <v>1</v>
      </c>
    </row>
    <row r="4444" spans="1:1">
      <c r="A4444" s="5">
        <v>4</v>
      </c>
    </row>
    <row r="4445" spans="1:1">
      <c r="A4445" s="5">
        <v>6</v>
      </c>
    </row>
    <row r="4446" spans="1:1">
      <c r="A4446" s="5">
        <v>3</v>
      </c>
    </row>
    <row r="4447" spans="1:1">
      <c r="A4447" s="5">
        <v>9</v>
      </c>
    </row>
    <row r="4448" spans="1:1">
      <c r="A4448" s="5">
        <v>7</v>
      </c>
    </row>
    <row r="4449" spans="1:1">
      <c r="A4449" s="5">
        <v>1</v>
      </c>
    </row>
    <row r="4450" spans="1:1">
      <c r="A4450" s="5">
        <v>4</v>
      </c>
    </row>
    <row r="4451" spans="1:1">
      <c r="A4451" s="5">
        <v>5</v>
      </c>
    </row>
    <row r="4452" spans="1:1">
      <c r="A4452" s="5">
        <v>7</v>
      </c>
    </row>
    <row r="4453" spans="1:1">
      <c r="A4453" s="5">
        <v>2</v>
      </c>
    </row>
    <row r="4454" spans="1:1">
      <c r="A4454" s="5">
        <v>7</v>
      </c>
    </row>
    <row r="4455" spans="1:1">
      <c r="A4455" s="5">
        <v>10</v>
      </c>
    </row>
    <row r="4456" spans="1:1">
      <c r="A4456" s="5">
        <v>1</v>
      </c>
    </row>
    <row r="4457" spans="1:1">
      <c r="A4457" s="5">
        <v>2</v>
      </c>
    </row>
    <row r="4458" spans="1:1">
      <c r="A4458" s="5">
        <v>2</v>
      </c>
    </row>
    <row r="4459" spans="1:1">
      <c r="A4459" s="5">
        <v>3</v>
      </c>
    </row>
    <row r="4460" spans="1:1">
      <c r="A4460" s="5">
        <v>4</v>
      </c>
    </row>
    <row r="4461" spans="1:1">
      <c r="A4461" s="5">
        <v>2</v>
      </c>
    </row>
    <row r="4462" spans="1:1">
      <c r="A4462" s="5">
        <v>1</v>
      </c>
    </row>
    <row r="4463" spans="1:1">
      <c r="A4463" s="5">
        <v>3</v>
      </c>
    </row>
    <row r="4464" spans="1:1">
      <c r="A4464" s="5">
        <v>1</v>
      </c>
    </row>
    <row r="4465" spans="1:1">
      <c r="A4465" s="5">
        <v>2</v>
      </c>
    </row>
    <row r="4466" spans="1:1">
      <c r="A4466" s="5">
        <v>12</v>
      </c>
    </row>
    <row r="4467" spans="1:1">
      <c r="A4467" s="5">
        <v>5</v>
      </c>
    </row>
    <row r="4468" spans="1:1">
      <c r="A4468" s="5">
        <v>1</v>
      </c>
    </row>
    <row r="4469" spans="1:1">
      <c r="A4469" s="5">
        <v>1</v>
      </c>
    </row>
    <row r="4470" spans="1:1">
      <c r="A4470" s="5">
        <v>5</v>
      </c>
    </row>
    <row r="4471" spans="1:1">
      <c r="A4471" s="5">
        <v>2</v>
      </c>
    </row>
    <row r="4472" spans="1:1">
      <c r="A4472" s="5">
        <v>1</v>
      </c>
    </row>
    <row r="4473" spans="1:1">
      <c r="A4473" s="5">
        <v>4</v>
      </c>
    </row>
    <row r="4474" spans="1:1">
      <c r="A4474" s="5">
        <v>6</v>
      </c>
    </row>
    <row r="4475" spans="1:1">
      <c r="A4475" s="5">
        <v>8</v>
      </c>
    </row>
    <row r="4476" spans="1:1">
      <c r="A4476" s="5">
        <v>1</v>
      </c>
    </row>
    <row r="4477" spans="1:1">
      <c r="A4477" s="5">
        <v>7</v>
      </c>
    </row>
    <row r="4478" spans="1:1">
      <c r="A4478" s="5">
        <v>11</v>
      </c>
    </row>
    <row r="4479" spans="1:1">
      <c r="A4479" s="5">
        <v>1</v>
      </c>
    </row>
    <row r="4480" spans="1:1">
      <c r="A4480" s="5">
        <v>6</v>
      </c>
    </row>
    <row r="4481" spans="1:1">
      <c r="A4481" s="5">
        <v>3</v>
      </c>
    </row>
    <row r="4482" spans="1:1">
      <c r="A4482" s="5">
        <v>3</v>
      </c>
    </row>
    <row r="4483" spans="1:1">
      <c r="A4483" s="5">
        <v>13</v>
      </c>
    </row>
    <row r="4484" spans="1:1">
      <c r="A4484" s="5">
        <v>9</v>
      </c>
    </row>
    <row r="4485" spans="1:1">
      <c r="A4485" s="5">
        <v>1</v>
      </c>
    </row>
    <row r="4486" spans="1:1">
      <c r="A4486" s="5">
        <v>3</v>
      </c>
    </row>
    <row r="4487" spans="1:1">
      <c r="A4487" s="5">
        <v>4</v>
      </c>
    </row>
    <row r="4488" spans="1:1">
      <c r="A4488" s="5">
        <v>3</v>
      </c>
    </row>
    <row r="4489" spans="1:1">
      <c r="A4489" s="5">
        <v>3</v>
      </c>
    </row>
    <row r="4490" spans="1:1">
      <c r="A4490" s="5">
        <v>4</v>
      </c>
    </row>
    <row r="4491" spans="1:1">
      <c r="A4491" s="5">
        <v>3</v>
      </c>
    </row>
    <row r="4492" spans="1:1">
      <c r="A4492" s="5">
        <v>1</v>
      </c>
    </row>
    <row r="4493" spans="1:1">
      <c r="A4493" s="5">
        <v>11</v>
      </c>
    </row>
    <row r="4494" spans="1:1">
      <c r="A4494" s="5">
        <v>4</v>
      </c>
    </row>
    <row r="4495" spans="1:1">
      <c r="A4495" s="5">
        <v>1</v>
      </c>
    </row>
    <row r="4496" spans="1:1">
      <c r="A4496" s="5">
        <v>12</v>
      </c>
    </row>
    <row r="4497" spans="1:1">
      <c r="A4497" s="5">
        <v>1</v>
      </c>
    </row>
    <row r="4498" spans="1:1">
      <c r="A4498" s="5">
        <v>7</v>
      </c>
    </row>
    <row r="4499" spans="1:1">
      <c r="A4499" s="5">
        <v>13</v>
      </c>
    </row>
    <row r="4500" spans="1:1">
      <c r="A4500" s="5">
        <v>7</v>
      </c>
    </row>
    <row r="4501" spans="1:1">
      <c r="A4501" s="5">
        <v>18</v>
      </c>
    </row>
    <row r="4502" spans="1:1">
      <c r="A4502" s="5">
        <v>6</v>
      </c>
    </row>
    <row r="4503" spans="1:1">
      <c r="A4503" s="5">
        <v>4</v>
      </c>
    </row>
    <row r="4504" spans="1:1">
      <c r="A4504" s="5">
        <v>9</v>
      </c>
    </row>
    <row r="4505" spans="1:1">
      <c r="A4505" s="5">
        <v>1</v>
      </c>
    </row>
    <row r="4506" spans="1:1">
      <c r="A4506" s="5">
        <v>1</v>
      </c>
    </row>
    <row r="4507" spans="1:1">
      <c r="A4507" s="5">
        <v>1</v>
      </c>
    </row>
    <row r="4508" spans="1:1">
      <c r="A4508" s="5">
        <v>3</v>
      </c>
    </row>
    <row r="4509" spans="1:1">
      <c r="A4509" s="5">
        <v>5</v>
      </c>
    </row>
    <row r="4510" spans="1:1">
      <c r="A4510" s="5">
        <v>5</v>
      </c>
    </row>
    <row r="4511" spans="1:1">
      <c r="A4511" s="5">
        <v>9</v>
      </c>
    </row>
    <row r="4512" spans="1:1">
      <c r="A4512" s="5">
        <v>4</v>
      </c>
    </row>
    <row r="4513" spans="1:1">
      <c r="A4513" s="5">
        <v>4</v>
      </c>
    </row>
    <row r="4514" spans="1:1">
      <c r="A4514" s="5">
        <v>2</v>
      </c>
    </row>
    <row r="4515" spans="1:1">
      <c r="A4515" s="5">
        <v>3</v>
      </c>
    </row>
    <row r="4516" spans="1:1">
      <c r="A4516" s="5">
        <v>2</v>
      </c>
    </row>
    <row r="4517" spans="1:1">
      <c r="A4517" s="5">
        <v>2</v>
      </c>
    </row>
    <row r="4518" spans="1:1">
      <c r="A4518" s="5">
        <v>5</v>
      </c>
    </row>
    <row r="4519" spans="1:1">
      <c r="A4519" s="5">
        <v>11</v>
      </c>
    </row>
    <row r="4520" spans="1:1">
      <c r="A4520" s="5">
        <v>4</v>
      </c>
    </row>
    <row r="4521" spans="1:1">
      <c r="A4521" s="5">
        <v>1</v>
      </c>
    </row>
    <row r="4522" spans="1:1">
      <c r="A4522" s="5">
        <v>1</v>
      </c>
    </row>
    <row r="4523" spans="1:1">
      <c r="A4523" s="5">
        <v>4</v>
      </c>
    </row>
    <row r="4524" spans="1:1">
      <c r="A4524" s="5">
        <v>1</v>
      </c>
    </row>
    <row r="4525" spans="1:1">
      <c r="A4525" s="5">
        <v>2</v>
      </c>
    </row>
    <row r="4526" spans="1:1">
      <c r="A4526" s="5">
        <v>3</v>
      </c>
    </row>
    <row r="4527" spans="1:1">
      <c r="A4527" s="5">
        <v>1</v>
      </c>
    </row>
    <row r="4528" spans="1:1">
      <c r="A4528" s="5">
        <v>3</v>
      </c>
    </row>
    <row r="4529" spans="1:1">
      <c r="A4529" s="5">
        <v>1</v>
      </c>
    </row>
    <row r="4530" spans="1:1">
      <c r="A4530" s="5">
        <v>5</v>
      </c>
    </row>
    <row r="4531" spans="1:1">
      <c r="A4531" s="5">
        <v>13</v>
      </c>
    </row>
    <row r="4532" spans="1:1">
      <c r="A4532" s="5">
        <v>9</v>
      </c>
    </row>
    <row r="4533" spans="1:1">
      <c r="A4533" s="5">
        <v>4</v>
      </c>
    </row>
    <row r="4534" spans="1:1">
      <c r="A4534" s="5">
        <v>2</v>
      </c>
    </row>
    <row r="4535" spans="1:1">
      <c r="A4535" s="5">
        <v>2</v>
      </c>
    </row>
    <row r="4536" spans="1:1">
      <c r="A4536" s="5">
        <v>8</v>
      </c>
    </row>
    <row r="4537" spans="1:1">
      <c r="A4537" s="5">
        <v>2</v>
      </c>
    </row>
    <row r="4538" spans="1:1">
      <c r="A4538" s="5">
        <v>8</v>
      </c>
    </row>
    <row r="4539" spans="1:1">
      <c r="A4539" s="5">
        <v>1</v>
      </c>
    </row>
    <row r="4540" spans="1:1">
      <c r="A4540" s="5">
        <v>3</v>
      </c>
    </row>
    <row r="4541" spans="1:1">
      <c r="A4541" s="5">
        <v>2</v>
      </c>
    </row>
    <row r="4542" spans="1:1">
      <c r="A4542" s="5">
        <v>2</v>
      </c>
    </row>
    <row r="4543" spans="1:1">
      <c r="A4543" s="5">
        <v>3</v>
      </c>
    </row>
    <row r="4544" spans="1:1">
      <c r="A4544" s="5">
        <v>5</v>
      </c>
    </row>
    <row r="4545" spans="1:1">
      <c r="A4545" s="5">
        <v>3</v>
      </c>
    </row>
    <row r="4546" spans="1:1">
      <c r="A4546" s="5">
        <v>1</v>
      </c>
    </row>
    <row r="4547" spans="1:1">
      <c r="A4547" s="5">
        <v>9</v>
      </c>
    </row>
    <row r="4548" spans="1:1">
      <c r="A4548" s="5">
        <v>6</v>
      </c>
    </row>
    <row r="4549" spans="1:1">
      <c r="A4549" s="5">
        <v>1</v>
      </c>
    </row>
    <row r="4550" spans="1:1">
      <c r="A4550" s="5">
        <v>12</v>
      </c>
    </row>
    <row r="4551" spans="1:1">
      <c r="A4551" s="5">
        <v>4</v>
      </c>
    </row>
    <row r="4552" spans="1:1">
      <c r="A4552" s="5">
        <v>3</v>
      </c>
    </row>
    <row r="4553" spans="1:1">
      <c r="A4553" s="5">
        <v>5</v>
      </c>
    </row>
    <row r="4554" spans="1:1">
      <c r="A4554" s="5">
        <v>1</v>
      </c>
    </row>
    <row r="4555" spans="1:1">
      <c r="A4555" s="5">
        <v>3</v>
      </c>
    </row>
    <row r="4556" spans="1:1">
      <c r="A4556" s="5">
        <v>1</v>
      </c>
    </row>
    <row r="4557" spans="1:1">
      <c r="A4557" s="5">
        <v>6</v>
      </c>
    </row>
    <row r="4558" spans="1:1">
      <c r="A4558" s="5">
        <v>3</v>
      </c>
    </row>
    <row r="4559" spans="1:1">
      <c r="A4559" s="5">
        <v>3</v>
      </c>
    </row>
    <row r="4560" spans="1:1">
      <c r="A4560" s="5">
        <v>2</v>
      </c>
    </row>
    <row r="4561" spans="1:1">
      <c r="A4561" s="5">
        <v>2</v>
      </c>
    </row>
    <row r="4562" spans="1:1">
      <c r="A4562" s="5">
        <v>17</v>
      </c>
    </row>
    <row r="4563" spans="1:1">
      <c r="A4563" s="5">
        <v>2</v>
      </c>
    </row>
    <row r="4564" spans="1:1">
      <c r="A4564" s="5">
        <v>1</v>
      </c>
    </row>
    <row r="4565" spans="1:1">
      <c r="A4565" s="5">
        <v>1</v>
      </c>
    </row>
    <row r="4566" spans="1:1">
      <c r="A4566" s="5">
        <v>4</v>
      </c>
    </row>
    <row r="4567" spans="1:1">
      <c r="A4567" s="5">
        <v>2</v>
      </c>
    </row>
    <row r="4568" spans="1:1">
      <c r="A4568" s="5">
        <v>6</v>
      </c>
    </row>
    <row r="4569" spans="1:1">
      <c r="A4569" s="5">
        <v>2</v>
      </c>
    </row>
    <row r="4570" spans="1:1">
      <c r="A4570" s="5">
        <v>4</v>
      </c>
    </row>
    <row r="4571" spans="1:1">
      <c r="A4571" s="5">
        <v>3</v>
      </c>
    </row>
    <row r="4572" spans="1:1">
      <c r="A4572" s="5">
        <v>10</v>
      </c>
    </row>
    <row r="4573" spans="1:1">
      <c r="A4573" s="5">
        <v>7</v>
      </c>
    </row>
    <row r="4574" spans="1:1">
      <c r="A4574" s="5">
        <v>3</v>
      </c>
    </row>
    <row r="4575" spans="1:1">
      <c r="A4575" s="5">
        <v>5</v>
      </c>
    </row>
    <row r="4576" spans="1:1">
      <c r="A4576" s="5">
        <v>4</v>
      </c>
    </row>
    <row r="4577" spans="1:1">
      <c r="A4577" s="5">
        <v>13</v>
      </c>
    </row>
    <row r="4578" spans="1:1">
      <c r="A4578" s="5">
        <v>1</v>
      </c>
    </row>
    <row r="4579" spans="1:1">
      <c r="A4579" s="5">
        <v>3</v>
      </c>
    </row>
    <row r="4580" spans="1:1">
      <c r="A4580" s="5">
        <v>12</v>
      </c>
    </row>
    <row r="4581" spans="1:1">
      <c r="A4581" s="5">
        <v>7</v>
      </c>
    </row>
    <row r="4582" spans="1:1">
      <c r="A4582" s="5">
        <v>1</v>
      </c>
    </row>
    <row r="4583" spans="1:1">
      <c r="A4583" s="5">
        <v>10</v>
      </c>
    </row>
    <row r="4584" spans="1:1">
      <c r="A4584" s="5">
        <v>10</v>
      </c>
    </row>
    <row r="4585" spans="1:1">
      <c r="A4585" s="5">
        <v>1</v>
      </c>
    </row>
    <row r="4586" spans="1:1">
      <c r="A4586" s="5">
        <v>7</v>
      </c>
    </row>
    <row r="4587" spans="1:1">
      <c r="A4587" s="5">
        <v>3</v>
      </c>
    </row>
    <row r="4588" spans="1:1">
      <c r="A4588" s="5">
        <v>1</v>
      </c>
    </row>
    <row r="4589" spans="1:1">
      <c r="A4589" s="5">
        <v>4</v>
      </c>
    </row>
    <row r="4590" spans="1:1">
      <c r="A4590" s="5">
        <v>2</v>
      </c>
    </row>
    <row r="4591" spans="1:1">
      <c r="A4591" s="5">
        <v>1</v>
      </c>
    </row>
    <row r="4592" spans="1:1">
      <c r="A4592" s="5">
        <v>5</v>
      </c>
    </row>
    <row r="4593" spans="1:1">
      <c r="A4593" s="5">
        <v>8</v>
      </c>
    </row>
    <row r="4594" spans="1:1">
      <c r="A4594" s="5">
        <v>2</v>
      </c>
    </row>
    <row r="4595" spans="1:1">
      <c r="A4595" s="5">
        <v>14</v>
      </c>
    </row>
    <row r="4596" spans="1:1">
      <c r="A4596" s="5">
        <v>6</v>
      </c>
    </row>
    <row r="4597" spans="1:1">
      <c r="A4597" s="5">
        <v>3</v>
      </c>
    </row>
    <row r="4598" spans="1:1">
      <c r="A4598" s="5">
        <v>2</v>
      </c>
    </row>
    <row r="4599" spans="1:1">
      <c r="A4599" s="5">
        <v>8</v>
      </c>
    </row>
    <row r="4600" spans="1:1">
      <c r="A4600" s="5">
        <v>11</v>
      </c>
    </row>
    <row r="4601" spans="1:1">
      <c r="A4601" s="5">
        <v>4</v>
      </c>
    </row>
    <row r="4602" spans="1:1">
      <c r="A4602" s="5">
        <v>5</v>
      </c>
    </row>
    <row r="4603" spans="1:1">
      <c r="A4603" s="5">
        <v>4</v>
      </c>
    </row>
    <row r="4604" spans="1:1">
      <c r="A4604" s="5">
        <v>2</v>
      </c>
    </row>
    <row r="4605" spans="1:1">
      <c r="A4605" s="5">
        <v>6</v>
      </c>
    </row>
    <row r="4606" spans="1:1">
      <c r="A4606" s="5">
        <v>3</v>
      </c>
    </row>
    <row r="4607" spans="1:1">
      <c r="A4607" s="5">
        <v>8</v>
      </c>
    </row>
    <row r="4608" spans="1:1">
      <c r="A4608" s="5">
        <v>7</v>
      </c>
    </row>
    <row r="4609" spans="1:1">
      <c r="A4609" s="5">
        <v>2</v>
      </c>
    </row>
    <row r="4610" spans="1:1">
      <c r="A4610" s="5">
        <v>3</v>
      </c>
    </row>
    <row r="4611" spans="1:1">
      <c r="A4611" s="5">
        <v>3</v>
      </c>
    </row>
    <row r="4612" spans="1:1">
      <c r="A4612" s="5">
        <v>2</v>
      </c>
    </row>
    <row r="4613" spans="1:1">
      <c r="A4613" s="5">
        <v>1</v>
      </c>
    </row>
    <row r="4614" spans="1:1">
      <c r="A4614" s="5">
        <v>16</v>
      </c>
    </row>
    <row r="4615" spans="1:1">
      <c r="A4615" s="5">
        <v>2</v>
      </c>
    </row>
    <row r="4616" spans="1:1">
      <c r="A4616" s="5">
        <v>7</v>
      </c>
    </row>
    <row r="4617" spans="1:1">
      <c r="A4617" s="5">
        <v>2</v>
      </c>
    </row>
    <row r="4618" spans="1:1">
      <c r="A4618" s="5">
        <v>3</v>
      </c>
    </row>
    <row r="4619" spans="1:1">
      <c r="A4619" s="5">
        <v>5</v>
      </c>
    </row>
    <row r="4620" spans="1:1">
      <c r="A4620" s="5">
        <v>2</v>
      </c>
    </row>
    <row r="4621" spans="1:1">
      <c r="A4621" s="5">
        <v>2</v>
      </c>
    </row>
    <row r="4622" spans="1:1">
      <c r="A4622" s="5">
        <v>5</v>
      </c>
    </row>
    <row r="4623" spans="1:1">
      <c r="A4623" s="5">
        <v>4</v>
      </c>
    </row>
    <row r="4624" spans="1:1">
      <c r="A4624" s="5">
        <v>7</v>
      </c>
    </row>
    <row r="4625" spans="1:1">
      <c r="A4625" s="5">
        <v>6</v>
      </c>
    </row>
    <row r="4626" spans="1:1">
      <c r="A4626" s="5">
        <v>1</v>
      </c>
    </row>
    <row r="4627" spans="1:1">
      <c r="A4627" s="5">
        <v>3</v>
      </c>
    </row>
    <row r="4628" spans="1:1">
      <c r="A4628" s="5">
        <v>10</v>
      </c>
    </row>
    <row r="4629" spans="1:1">
      <c r="A4629" s="5">
        <v>2</v>
      </c>
    </row>
    <row r="4630" spans="1:1">
      <c r="A4630" s="5">
        <v>6</v>
      </c>
    </row>
    <row r="4631" spans="1:1">
      <c r="A4631" s="5">
        <v>1</v>
      </c>
    </row>
    <row r="4632" spans="1:1">
      <c r="A4632" s="5">
        <v>18</v>
      </c>
    </row>
    <row r="4633" spans="1:1">
      <c r="A4633" s="5">
        <v>12</v>
      </c>
    </row>
    <row r="4634" spans="1:1">
      <c r="A4634" s="5">
        <v>2</v>
      </c>
    </row>
    <row r="4635" spans="1:1">
      <c r="A4635" s="5">
        <v>6</v>
      </c>
    </row>
    <row r="4636" spans="1:1">
      <c r="A4636" s="5">
        <v>1</v>
      </c>
    </row>
    <row r="4637" spans="1:1">
      <c r="A4637" s="5">
        <v>2</v>
      </c>
    </row>
    <row r="4638" spans="1:1">
      <c r="A4638" s="5">
        <v>1</v>
      </c>
    </row>
    <row r="4639" spans="1:1">
      <c r="A4639" s="5">
        <v>6</v>
      </c>
    </row>
    <row r="4640" spans="1:1">
      <c r="A4640" s="5">
        <v>3</v>
      </c>
    </row>
    <row r="4641" spans="1:1">
      <c r="A4641" s="5">
        <v>2</v>
      </c>
    </row>
    <row r="4642" spans="1:1">
      <c r="A4642" s="5">
        <v>6</v>
      </c>
    </row>
    <row r="4643" spans="1:1">
      <c r="A4643" s="5">
        <v>8</v>
      </c>
    </row>
    <row r="4644" spans="1:1">
      <c r="A4644" s="5">
        <v>6</v>
      </c>
    </row>
    <row r="4645" spans="1:1">
      <c r="A4645" s="5">
        <v>2</v>
      </c>
    </row>
    <row r="4646" spans="1:1">
      <c r="A4646" s="5">
        <v>1</v>
      </c>
    </row>
    <row r="4647" spans="1:1">
      <c r="A4647" s="5">
        <v>7</v>
      </c>
    </row>
    <row r="4648" spans="1:1">
      <c r="A4648" s="5">
        <v>14</v>
      </c>
    </row>
    <row r="4649" spans="1:1">
      <c r="A4649" s="5">
        <v>7</v>
      </c>
    </row>
    <row r="4650" spans="1:1">
      <c r="A4650" s="5">
        <v>4</v>
      </c>
    </row>
    <row r="4651" spans="1:1">
      <c r="A4651" s="5">
        <v>9</v>
      </c>
    </row>
    <row r="4652" spans="1:1">
      <c r="A4652" s="5">
        <v>6</v>
      </c>
    </row>
    <row r="4653" spans="1:1">
      <c r="A4653" s="5">
        <v>4</v>
      </c>
    </row>
    <row r="4654" spans="1:1">
      <c r="A4654" s="5">
        <v>1</v>
      </c>
    </row>
    <row r="4655" spans="1:1">
      <c r="A4655" s="5">
        <v>6</v>
      </c>
    </row>
    <row r="4656" spans="1:1">
      <c r="A4656" s="5">
        <v>1</v>
      </c>
    </row>
    <row r="4657" spans="1:1">
      <c r="A4657" s="5">
        <v>2</v>
      </c>
    </row>
    <row r="4658" spans="1:1">
      <c r="A4658" s="5">
        <v>1</v>
      </c>
    </row>
    <row r="4659" spans="1:1">
      <c r="A4659" s="5">
        <v>2</v>
      </c>
    </row>
    <row r="4660" spans="1:1">
      <c r="A4660" s="5">
        <v>1</v>
      </c>
    </row>
    <row r="4661" spans="1:1">
      <c r="A4661" s="5">
        <v>6</v>
      </c>
    </row>
    <row r="4662" spans="1:1">
      <c r="A4662" s="5">
        <v>5</v>
      </c>
    </row>
    <row r="4663" spans="1:1">
      <c r="A4663" s="5">
        <v>4</v>
      </c>
    </row>
    <row r="4664" spans="1:1">
      <c r="A4664" s="5">
        <v>1</v>
      </c>
    </row>
    <row r="4665" spans="1:1">
      <c r="A4665" s="5">
        <v>3</v>
      </c>
    </row>
    <row r="4666" spans="1:1">
      <c r="A4666" s="5">
        <v>7</v>
      </c>
    </row>
    <row r="4667" spans="1:1">
      <c r="A4667" s="5">
        <v>2</v>
      </c>
    </row>
    <row r="4668" spans="1:1">
      <c r="A4668" s="5">
        <v>7</v>
      </c>
    </row>
    <row r="4669" spans="1:1">
      <c r="A4669" s="5">
        <v>4</v>
      </c>
    </row>
    <row r="4670" spans="1:1">
      <c r="A4670" s="5">
        <v>1</v>
      </c>
    </row>
    <row r="4671" spans="1:1">
      <c r="A4671" s="5">
        <v>4</v>
      </c>
    </row>
    <row r="4672" spans="1:1">
      <c r="A4672" s="5">
        <v>1</v>
      </c>
    </row>
    <row r="4673" spans="1:1">
      <c r="A4673" s="5">
        <v>8</v>
      </c>
    </row>
    <row r="4674" spans="1:1">
      <c r="A4674" s="5">
        <v>15</v>
      </c>
    </row>
    <row r="4675" spans="1:1">
      <c r="A4675" s="5">
        <v>13</v>
      </c>
    </row>
    <row r="4676" spans="1:1">
      <c r="A4676" s="5">
        <v>7</v>
      </c>
    </row>
    <row r="4677" spans="1:1">
      <c r="A4677" s="5">
        <v>19</v>
      </c>
    </row>
    <row r="4678" spans="1:1">
      <c r="A4678" s="5">
        <v>6</v>
      </c>
    </row>
    <row r="4679" spans="1:1">
      <c r="A4679" s="5">
        <v>5</v>
      </c>
    </row>
    <row r="4680" spans="1:1">
      <c r="A4680" s="5">
        <v>1</v>
      </c>
    </row>
    <row r="4681" spans="1:1">
      <c r="A4681" s="5">
        <v>7</v>
      </c>
    </row>
    <row r="4682" spans="1:1">
      <c r="A4682" s="5">
        <v>3</v>
      </c>
    </row>
    <row r="4683" spans="1:1">
      <c r="A4683" s="5">
        <v>2</v>
      </c>
    </row>
    <row r="4684" spans="1:1">
      <c r="A4684" s="5">
        <v>6</v>
      </c>
    </row>
    <row r="4685" spans="1:1">
      <c r="A4685" s="5">
        <v>6</v>
      </c>
    </row>
    <row r="4686" spans="1:1">
      <c r="A4686" s="5">
        <v>9</v>
      </c>
    </row>
    <row r="4687" spans="1:1">
      <c r="A4687" s="5">
        <v>5</v>
      </c>
    </row>
    <row r="4688" spans="1:1">
      <c r="A4688" s="5">
        <v>5</v>
      </c>
    </row>
    <row r="4689" spans="1:1">
      <c r="A4689" s="5">
        <v>9</v>
      </c>
    </row>
    <row r="4690" spans="1:1">
      <c r="A4690" s="5">
        <v>2</v>
      </c>
    </row>
    <row r="4691" spans="1:1">
      <c r="A4691" s="5">
        <v>11</v>
      </c>
    </row>
    <row r="4692" spans="1:1">
      <c r="A4692" s="5">
        <v>8</v>
      </c>
    </row>
    <row r="4693" spans="1:1">
      <c r="A4693" s="5">
        <v>3</v>
      </c>
    </row>
    <row r="4694" spans="1:1">
      <c r="A4694" s="5">
        <v>1</v>
      </c>
    </row>
    <row r="4695" spans="1:1">
      <c r="A4695" s="5">
        <v>3</v>
      </c>
    </row>
    <row r="4696" spans="1:1">
      <c r="A4696" s="5">
        <v>2</v>
      </c>
    </row>
    <row r="4697" spans="1:1">
      <c r="A4697" s="5">
        <v>8</v>
      </c>
    </row>
    <row r="4698" spans="1:1">
      <c r="A4698" s="5">
        <v>5</v>
      </c>
    </row>
    <row r="4699" spans="1:1">
      <c r="A4699" s="5">
        <v>10</v>
      </c>
    </row>
    <row r="4700" spans="1:1">
      <c r="A4700" s="5">
        <v>2</v>
      </c>
    </row>
    <row r="4701" spans="1:1">
      <c r="A4701" s="5">
        <v>2</v>
      </c>
    </row>
    <row r="4702" spans="1:1">
      <c r="A4702" s="5">
        <v>4</v>
      </c>
    </row>
    <row r="4703" spans="1:1">
      <c r="A4703" s="5">
        <v>3</v>
      </c>
    </row>
    <row r="4704" spans="1:1">
      <c r="A4704" s="5">
        <v>4</v>
      </c>
    </row>
    <row r="4705" spans="1:1">
      <c r="A4705" s="5">
        <v>18</v>
      </c>
    </row>
    <row r="4706" spans="1:1">
      <c r="A4706" s="5">
        <v>4</v>
      </c>
    </row>
    <row r="4707" spans="1:1">
      <c r="A4707" s="5">
        <v>5</v>
      </c>
    </row>
    <row r="4708" spans="1:1">
      <c r="A4708" s="5">
        <v>3</v>
      </c>
    </row>
    <row r="4709" spans="1:1">
      <c r="A4709" s="5">
        <v>5</v>
      </c>
    </row>
    <row r="4710" spans="1:1">
      <c r="A4710" s="5">
        <v>10</v>
      </c>
    </row>
    <row r="4711" spans="1:1">
      <c r="A4711" s="5">
        <v>11</v>
      </c>
    </row>
    <row r="4712" spans="1:1">
      <c r="A4712" s="5">
        <v>1</v>
      </c>
    </row>
    <row r="4713" spans="1:1">
      <c r="A4713" s="5">
        <v>2</v>
      </c>
    </row>
    <row r="4714" spans="1:1">
      <c r="A4714" s="5">
        <v>1</v>
      </c>
    </row>
    <row r="4715" spans="1:1">
      <c r="A4715" s="5">
        <v>3</v>
      </c>
    </row>
    <row r="4716" spans="1:1">
      <c r="A4716" s="5">
        <v>7</v>
      </c>
    </row>
    <row r="4717" spans="1:1">
      <c r="A4717" s="5">
        <v>3</v>
      </c>
    </row>
    <row r="4718" spans="1:1">
      <c r="A4718" s="5">
        <v>1</v>
      </c>
    </row>
    <row r="4719" spans="1:1">
      <c r="A4719" s="5">
        <v>9</v>
      </c>
    </row>
    <row r="4720" spans="1:1">
      <c r="A4720" s="5">
        <v>5</v>
      </c>
    </row>
    <row r="4721" spans="1:1">
      <c r="A4721" s="5">
        <v>1</v>
      </c>
    </row>
    <row r="4722" spans="1:1">
      <c r="A4722" s="5">
        <v>3</v>
      </c>
    </row>
    <row r="4723" spans="1:1">
      <c r="A4723" s="5">
        <v>2</v>
      </c>
    </row>
    <row r="4724" spans="1:1">
      <c r="A4724" s="5">
        <v>30</v>
      </c>
    </row>
    <row r="4725" spans="1:1">
      <c r="A4725" s="5">
        <v>7</v>
      </c>
    </row>
    <row r="4726" spans="1:1">
      <c r="A4726" s="5">
        <v>6</v>
      </c>
    </row>
    <row r="4727" spans="1:1">
      <c r="A4727" s="5">
        <v>10</v>
      </c>
    </row>
    <row r="4728" spans="1:1">
      <c r="A4728" s="5">
        <v>5</v>
      </c>
    </row>
    <row r="4729" spans="1:1">
      <c r="A4729" s="5">
        <v>1</v>
      </c>
    </row>
    <row r="4730" spans="1:1">
      <c r="A4730" s="5">
        <v>1</v>
      </c>
    </row>
    <row r="4731" spans="1:1">
      <c r="A4731" s="5">
        <v>6</v>
      </c>
    </row>
    <row r="4732" spans="1:1">
      <c r="A4732" s="5">
        <v>4</v>
      </c>
    </row>
    <row r="4733" spans="1:1">
      <c r="A4733" s="5">
        <v>4</v>
      </c>
    </row>
    <row r="4734" spans="1:1">
      <c r="A4734" s="5">
        <v>8</v>
      </c>
    </row>
    <row r="4735" spans="1:1">
      <c r="A4735" s="5">
        <v>4</v>
      </c>
    </row>
    <row r="4736" spans="1:1">
      <c r="A4736" s="5">
        <v>16</v>
      </c>
    </row>
    <row r="4737" spans="1:1">
      <c r="A4737" s="5">
        <v>1</v>
      </c>
    </row>
    <row r="4738" spans="1:1">
      <c r="A4738" s="5">
        <v>3</v>
      </c>
    </row>
    <row r="4739" spans="1:1">
      <c r="A4739" s="5">
        <v>2</v>
      </c>
    </row>
    <row r="4740" spans="1:1">
      <c r="A4740" s="5">
        <v>2</v>
      </c>
    </row>
    <row r="4741" spans="1:1">
      <c r="A4741" s="5">
        <v>1</v>
      </c>
    </row>
    <row r="4742" spans="1:1">
      <c r="A4742" s="5">
        <v>4</v>
      </c>
    </row>
    <row r="4743" spans="1:1">
      <c r="A4743" s="5">
        <v>1</v>
      </c>
    </row>
    <row r="4744" spans="1:1">
      <c r="A4744" s="5">
        <v>9</v>
      </c>
    </row>
    <row r="4745" spans="1:1">
      <c r="A4745" s="5">
        <v>3</v>
      </c>
    </row>
    <row r="4746" spans="1:1">
      <c r="A4746" s="5">
        <v>11</v>
      </c>
    </row>
    <row r="4747" spans="1:1">
      <c r="A4747" s="5">
        <v>2</v>
      </c>
    </row>
    <row r="4748" spans="1:1">
      <c r="A4748" s="5">
        <v>1</v>
      </c>
    </row>
    <row r="4749" spans="1:1">
      <c r="A4749" s="5">
        <v>4</v>
      </c>
    </row>
    <row r="4750" spans="1:1">
      <c r="A4750" s="5">
        <v>2</v>
      </c>
    </row>
    <row r="4751" spans="1:1">
      <c r="A4751" s="5">
        <v>1</v>
      </c>
    </row>
    <row r="4752" spans="1:1">
      <c r="A4752" s="5">
        <v>1</v>
      </c>
    </row>
    <row r="4753" spans="1:1">
      <c r="A4753" s="5">
        <v>10</v>
      </c>
    </row>
    <row r="4754" spans="1:1">
      <c r="A4754" s="5">
        <v>24</v>
      </c>
    </row>
    <row r="4755" spans="1:1">
      <c r="A4755" s="5">
        <v>1</v>
      </c>
    </row>
    <row r="4756" spans="1:1">
      <c r="A4756" s="5">
        <v>8</v>
      </c>
    </row>
    <row r="4757" spans="1:1">
      <c r="A4757" s="5">
        <v>4</v>
      </c>
    </row>
    <row r="4758" spans="1:1">
      <c r="A4758" s="5">
        <v>1</v>
      </c>
    </row>
    <row r="4759" spans="1:1">
      <c r="A4759" s="5">
        <v>4</v>
      </c>
    </row>
    <row r="4760" spans="1:1">
      <c r="A4760" s="5">
        <v>1</v>
      </c>
    </row>
    <row r="4761" spans="1:1">
      <c r="A4761" s="5">
        <v>8</v>
      </c>
    </row>
    <row r="4762" spans="1:1">
      <c r="A4762" s="5">
        <v>2</v>
      </c>
    </row>
    <row r="4763" spans="1:1">
      <c r="A4763" s="5">
        <v>7</v>
      </c>
    </row>
    <row r="4764" spans="1:1">
      <c r="A4764" s="5">
        <v>1</v>
      </c>
    </row>
    <row r="4765" spans="1:1">
      <c r="A4765" s="5">
        <v>3</v>
      </c>
    </row>
    <row r="4766" spans="1:1">
      <c r="A4766" s="5">
        <v>3</v>
      </c>
    </row>
    <row r="4767" spans="1:1">
      <c r="A4767" s="5">
        <v>2</v>
      </c>
    </row>
    <row r="4768" spans="1:1">
      <c r="A4768" s="5">
        <v>3</v>
      </c>
    </row>
    <row r="4769" spans="1:1">
      <c r="A4769" s="5">
        <v>7</v>
      </c>
    </row>
    <row r="4770" spans="1:1">
      <c r="A4770" s="5">
        <v>10</v>
      </c>
    </row>
    <row r="4771" spans="1:1">
      <c r="A4771" s="5">
        <v>10</v>
      </c>
    </row>
    <row r="4772" spans="1:1">
      <c r="A4772" s="5">
        <v>3</v>
      </c>
    </row>
    <row r="4773" spans="1:1">
      <c r="A4773" s="5">
        <v>21</v>
      </c>
    </row>
    <row r="4774" spans="1:1">
      <c r="A4774" s="5">
        <v>18</v>
      </c>
    </row>
    <row r="4775" spans="1:1">
      <c r="A4775" s="5">
        <v>6</v>
      </c>
    </row>
    <row r="4776" spans="1:1">
      <c r="A4776" s="5">
        <v>2</v>
      </c>
    </row>
    <row r="4777" spans="1:1">
      <c r="A4777" s="5">
        <v>2</v>
      </c>
    </row>
    <row r="4778" spans="1:1">
      <c r="A4778" s="5">
        <v>2</v>
      </c>
    </row>
    <row r="4779" spans="1:1">
      <c r="A4779" s="5">
        <v>8</v>
      </c>
    </row>
    <row r="4780" spans="1:1">
      <c r="A4780" s="5">
        <v>5</v>
      </c>
    </row>
    <row r="4781" spans="1:1">
      <c r="A4781" s="5">
        <v>6</v>
      </c>
    </row>
    <row r="4782" spans="1:1">
      <c r="A4782" s="5">
        <v>13</v>
      </c>
    </row>
    <row r="4783" spans="1:1">
      <c r="A4783" s="5">
        <v>4</v>
      </c>
    </row>
    <row r="4784" spans="1:1">
      <c r="A4784" s="5">
        <v>1</v>
      </c>
    </row>
    <row r="4785" spans="1:1">
      <c r="A4785" s="5">
        <v>7</v>
      </c>
    </row>
    <row r="4786" spans="1:1">
      <c r="A4786" s="5">
        <v>4</v>
      </c>
    </row>
    <row r="4787" spans="1:1">
      <c r="A4787" s="5">
        <v>8</v>
      </c>
    </row>
    <row r="4788" spans="1:1">
      <c r="A4788" s="5">
        <v>4</v>
      </c>
    </row>
    <row r="4789" spans="1:1">
      <c r="A4789" s="5">
        <v>7</v>
      </c>
    </row>
    <row r="4790" spans="1:1">
      <c r="A4790" s="5">
        <v>1</v>
      </c>
    </row>
    <row r="4791" spans="1:1">
      <c r="A4791" s="5">
        <v>4</v>
      </c>
    </row>
    <row r="4792" spans="1:1">
      <c r="A4792" s="5">
        <v>1</v>
      </c>
    </row>
    <row r="4793" spans="1:1">
      <c r="A4793" s="5">
        <v>11</v>
      </c>
    </row>
    <row r="4794" spans="1:1">
      <c r="A4794" s="5">
        <v>2</v>
      </c>
    </row>
    <row r="4795" spans="1:1">
      <c r="A4795" s="5">
        <v>2</v>
      </c>
    </row>
    <row r="4796" spans="1:1">
      <c r="A4796" s="5">
        <v>4</v>
      </c>
    </row>
    <row r="4797" spans="1:1">
      <c r="A4797" s="5">
        <v>6</v>
      </c>
    </row>
    <row r="4798" spans="1:1">
      <c r="A4798" s="5">
        <v>20</v>
      </c>
    </row>
    <row r="4799" spans="1:1">
      <c r="A4799" s="5">
        <v>28</v>
      </c>
    </row>
    <row r="4800" spans="1:1">
      <c r="A4800" s="5">
        <v>6</v>
      </c>
    </row>
    <row r="4801" spans="1:1">
      <c r="A4801" s="5">
        <v>15</v>
      </c>
    </row>
    <row r="4802" spans="1:1">
      <c r="A4802" s="5">
        <v>12</v>
      </c>
    </row>
    <row r="4803" spans="1:1">
      <c r="A4803" s="5">
        <v>2</v>
      </c>
    </row>
    <row r="4804" spans="1:1">
      <c r="A4804" s="5">
        <v>11</v>
      </c>
    </row>
    <row r="4805" spans="1:1">
      <c r="A4805" s="5">
        <v>1</v>
      </c>
    </row>
    <row r="4806" spans="1:1">
      <c r="A4806" s="5">
        <v>1</v>
      </c>
    </row>
    <row r="4807" spans="1:1">
      <c r="A4807" s="5">
        <v>4</v>
      </c>
    </row>
    <row r="4808" spans="1:1">
      <c r="A4808" s="5">
        <v>6</v>
      </c>
    </row>
    <row r="4809" spans="1:1">
      <c r="A4809" s="5">
        <v>13</v>
      </c>
    </row>
    <row r="4810" spans="1:1">
      <c r="A4810" s="5">
        <v>3</v>
      </c>
    </row>
    <row r="4811" spans="1:1">
      <c r="A4811" s="5">
        <v>6</v>
      </c>
    </row>
    <row r="4812" spans="1:1">
      <c r="A4812" s="5">
        <v>7</v>
      </c>
    </row>
    <row r="4813" spans="1:1">
      <c r="A4813" s="5">
        <v>7</v>
      </c>
    </row>
    <row r="4814" spans="1:1">
      <c r="A4814" s="5">
        <v>1</v>
      </c>
    </row>
    <row r="4815" spans="1:1">
      <c r="A4815" s="5">
        <v>2</v>
      </c>
    </row>
    <row r="4816" spans="1:1">
      <c r="A4816" s="5">
        <v>9</v>
      </c>
    </row>
    <row r="4817" spans="1:1">
      <c r="A4817" s="5">
        <v>3</v>
      </c>
    </row>
    <row r="4818" spans="1:1">
      <c r="A4818" s="5">
        <v>5</v>
      </c>
    </row>
    <row r="4819" spans="1:1">
      <c r="A4819" s="5">
        <v>1</v>
      </c>
    </row>
    <row r="4820" spans="1:1">
      <c r="A4820" s="5">
        <v>2</v>
      </c>
    </row>
    <row r="4821" spans="1:1">
      <c r="A4821" s="5">
        <v>6</v>
      </c>
    </row>
    <row r="4822" spans="1:1">
      <c r="A4822" s="5">
        <v>3</v>
      </c>
    </row>
    <row r="4823" spans="1:1">
      <c r="A4823" s="5">
        <v>1</v>
      </c>
    </row>
    <row r="4824" spans="1:1">
      <c r="A4824" s="5">
        <v>1</v>
      </c>
    </row>
    <row r="4825" spans="1:1">
      <c r="A4825" s="5">
        <v>14</v>
      </c>
    </row>
    <row r="4826" spans="1:1">
      <c r="A4826" s="5">
        <v>19</v>
      </c>
    </row>
    <row r="4827" spans="1:1">
      <c r="A4827" s="5">
        <v>2</v>
      </c>
    </row>
    <row r="4828" spans="1:1">
      <c r="A4828" s="5">
        <v>2</v>
      </c>
    </row>
    <row r="4829" spans="1:1">
      <c r="A4829" s="5">
        <v>4</v>
      </c>
    </row>
    <row r="4830" spans="1:1">
      <c r="A4830" s="5">
        <v>19</v>
      </c>
    </row>
    <row r="4831" spans="1:1">
      <c r="A4831" s="5">
        <v>1</v>
      </c>
    </row>
    <row r="4832" spans="1:1">
      <c r="A4832" s="5">
        <v>2</v>
      </c>
    </row>
    <row r="4833" spans="1:1">
      <c r="A4833" s="5">
        <v>3</v>
      </c>
    </row>
    <row r="4834" spans="1:1">
      <c r="A4834" s="5">
        <v>5</v>
      </c>
    </row>
    <row r="4835" spans="1:1">
      <c r="A4835" s="5">
        <v>3</v>
      </c>
    </row>
    <row r="4836" spans="1:1">
      <c r="A4836" s="5">
        <v>8</v>
      </c>
    </row>
    <row r="4837" spans="1:1">
      <c r="A4837" s="5">
        <v>4</v>
      </c>
    </row>
    <row r="4838" spans="1:1">
      <c r="A4838" s="5">
        <v>1</v>
      </c>
    </row>
    <row r="4839" spans="1:1">
      <c r="A4839" s="5">
        <v>4</v>
      </c>
    </row>
    <row r="4840" spans="1:1">
      <c r="A4840" s="5">
        <v>4</v>
      </c>
    </row>
    <row r="4841" spans="1:1">
      <c r="A4841" s="5">
        <v>5</v>
      </c>
    </row>
    <row r="4842" spans="1:1">
      <c r="A4842" s="5">
        <v>4</v>
      </c>
    </row>
    <row r="4843" spans="1:1">
      <c r="A4843" s="5">
        <v>4</v>
      </c>
    </row>
    <row r="4844" spans="1:1">
      <c r="A4844" s="5">
        <v>1</v>
      </c>
    </row>
    <row r="4845" spans="1:1">
      <c r="A4845" s="5">
        <v>3</v>
      </c>
    </row>
    <row r="4846" spans="1:1">
      <c r="A4846" s="5">
        <v>7</v>
      </c>
    </row>
    <row r="4847" spans="1:1">
      <c r="A4847" s="5">
        <v>20</v>
      </c>
    </row>
    <row r="4848" spans="1:1">
      <c r="A4848" s="5">
        <v>1</v>
      </c>
    </row>
    <row r="4849" spans="1:1">
      <c r="A4849" s="5">
        <v>5</v>
      </c>
    </row>
    <row r="4850" spans="1:1">
      <c r="A4850" s="5">
        <v>3</v>
      </c>
    </row>
    <row r="4851" spans="1:1">
      <c r="A4851" s="5">
        <v>7</v>
      </c>
    </row>
    <row r="4852" spans="1:1">
      <c r="A4852" s="5">
        <v>5</v>
      </c>
    </row>
    <row r="4853" spans="1:1">
      <c r="A4853" s="5">
        <v>2</v>
      </c>
    </row>
    <row r="4854" spans="1:1">
      <c r="A4854" s="5">
        <v>7</v>
      </c>
    </row>
    <row r="4855" spans="1:1">
      <c r="A4855" s="5">
        <v>7</v>
      </c>
    </row>
    <row r="4856" spans="1:1">
      <c r="A4856" s="5">
        <v>3</v>
      </c>
    </row>
    <row r="4857" spans="1:1">
      <c r="A4857" s="5">
        <v>1</v>
      </c>
    </row>
    <row r="4858" spans="1:1">
      <c r="A4858" s="5">
        <v>1</v>
      </c>
    </row>
    <row r="4859" spans="1:1">
      <c r="A4859" s="5">
        <v>4</v>
      </c>
    </row>
    <row r="4860" spans="1:1">
      <c r="A4860" s="5">
        <v>3</v>
      </c>
    </row>
    <row r="4861" spans="1:1">
      <c r="A4861" s="5">
        <v>14</v>
      </c>
    </row>
    <row r="4862" spans="1:1">
      <c r="A4862" s="5">
        <v>1</v>
      </c>
    </row>
    <row r="4863" spans="1:1">
      <c r="A4863" s="5">
        <v>3</v>
      </c>
    </row>
    <row r="4864" spans="1:1">
      <c r="A4864" s="5">
        <v>5</v>
      </c>
    </row>
    <row r="4865" spans="1:1">
      <c r="A4865" s="5">
        <v>19</v>
      </c>
    </row>
    <row r="4866" spans="1:1">
      <c r="A4866" s="5">
        <v>2</v>
      </c>
    </row>
    <row r="4867" spans="1:1">
      <c r="A4867" s="5">
        <v>1</v>
      </c>
    </row>
    <row r="4868" spans="1:1">
      <c r="A4868" s="5">
        <v>1</v>
      </c>
    </row>
    <row r="4869" spans="1:1">
      <c r="A4869" s="5">
        <v>8</v>
      </c>
    </row>
    <row r="4870" spans="1:1">
      <c r="A4870" s="5">
        <v>1</v>
      </c>
    </row>
    <row r="4871" spans="1:1">
      <c r="A4871" s="5">
        <v>2</v>
      </c>
    </row>
    <row r="4872" spans="1:1">
      <c r="A4872" s="5">
        <v>5</v>
      </c>
    </row>
    <row r="4873" spans="1:1">
      <c r="A4873" s="5">
        <v>4</v>
      </c>
    </row>
    <row r="4874" spans="1:1">
      <c r="A4874" s="5">
        <v>2</v>
      </c>
    </row>
    <row r="4875" spans="1:1">
      <c r="A4875" s="5">
        <v>12</v>
      </c>
    </row>
    <row r="4876" spans="1:1">
      <c r="A4876" s="5">
        <v>3</v>
      </c>
    </row>
    <row r="4877" spans="1:1">
      <c r="A4877" s="5">
        <v>3</v>
      </c>
    </row>
    <row r="4878" spans="1:1">
      <c r="A4878" s="5">
        <v>8</v>
      </c>
    </row>
    <row r="4879" spans="1:1">
      <c r="A4879" s="5">
        <v>1</v>
      </c>
    </row>
    <row r="4880" spans="1:1">
      <c r="A4880" s="5">
        <v>4</v>
      </c>
    </row>
    <row r="4881" spans="1:1">
      <c r="A4881" s="5">
        <v>4</v>
      </c>
    </row>
    <row r="4882" spans="1:1">
      <c r="A4882" s="5">
        <v>4</v>
      </c>
    </row>
    <row r="4883" spans="1:1">
      <c r="A4883" s="5">
        <v>2</v>
      </c>
    </row>
    <row r="4884" spans="1:1">
      <c r="A4884" s="5">
        <v>1</v>
      </c>
    </row>
    <row r="4885" spans="1:1">
      <c r="A4885" s="5">
        <v>8</v>
      </c>
    </row>
    <row r="4886" spans="1:1">
      <c r="A4886" s="5">
        <v>1</v>
      </c>
    </row>
    <row r="4887" spans="1:1">
      <c r="A4887" s="5">
        <v>3</v>
      </c>
    </row>
    <row r="4888" spans="1:1">
      <c r="A4888" s="5">
        <v>8</v>
      </c>
    </row>
    <row r="4889" spans="1:1">
      <c r="A4889" s="5">
        <v>8</v>
      </c>
    </row>
    <row r="4890" spans="1:1">
      <c r="A4890" s="5">
        <v>5</v>
      </c>
    </row>
    <row r="4891" spans="1:1">
      <c r="A4891" s="5">
        <v>16</v>
      </c>
    </row>
    <row r="4892" spans="1:1">
      <c r="A4892" s="5">
        <v>4</v>
      </c>
    </row>
    <row r="4893" spans="1:1">
      <c r="A4893" s="5">
        <v>7</v>
      </c>
    </row>
    <row r="4894" spans="1:1">
      <c r="A4894" s="5">
        <v>3</v>
      </c>
    </row>
    <row r="4895" spans="1:1">
      <c r="A4895" s="5">
        <v>12</v>
      </c>
    </row>
    <row r="4896" spans="1:1">
      <c r="A4896" s="5">
        <v>4</v>
      </c>
    </row>
    <row r="4897" spans="1:1">
      <c r="A4897" s="5">
        <v>18</v>
      </c>
    </row>
    <row r="4898" spans="1:1">
      <c r="A4898" s="5">
        <v>1</v>
      </c>
    </row>
    <row r="4899" spans="1:1">
      <c r="A4899" s="5">
        <v>8</v>
      </c>
    </row>
    <row r="4900" spans="1:1">
      <c r="A4900" s="5">
        <v>6</v>
      </c>
    </row>
    <row r="4901" spans="1:1">
      <c r="A4901" s="5">
        <v>6</v>
      </c>
    </row>
    <row r="4902" spans="1:1">
      <c r="A4902" s="5">
        <v>5</v>
      </c>
    </row>
    <row r="4903" spans="1:1">
      <c r="A4903" s="5">
        <v>7</v>
      </c>
    </row>
    <row r="4904" spans="1:1">
      <c r="A4904" s="5">
        <v>4</v>
      </c>
    </row>
    <row r="4905" spans="1:1">
      <c r="A4905" s="5">
        <v>1</v>
      </c>
    </row>
    <row r="4906" spans="1:1">
      <c r="A4906" s="5">
        <v>3</v>
      </c>
    </row>
    <row r="4907" spans="1:1">
      <c r="A4907" s="5">
        <v>5</v>
      </c>
    </row>
    <row r="4908" spans="1:1">
      <c r="A4908" s="5">
        <v>7</v>
      </c>
    </row>
    <row r="4909" spans="1:1">
      <c r="A4909" s="5">
        <v>2</v>
      </c>
    </row>
    <row r="4910" spans="1:1">
      <c r="A4910" s="5">
        <v>2</v>
      </c>
    </row>
    <row r="4911" spans="1:1">
      <c r="A4911" s="5">
        <v>1</v>
      </c>
    </row>
    <row r="4912" spans="1:1">
      <c r="A4912" s="5">
        <v>7</v>
      </c>
    </row>
    <row r="4913" spans="1:1">
      <c r="A4913" s="5">
        <v>1</v>
      </c>
    </row>
    <row r="4914" spans="1:1">
      <c r="A4914" s="5">
        <v>4</v>
      </c>
    </row>
    <row r="4915" spans="1:1">
      <c r="A4915" s="5">
        <v>8</v>
      </c>
    </row>
    <row r="4916" spans="1:1">
      <c r="A4916" s="5">
        <v>1</v>
      </c>
    </row>
    <row r="4917" spans="1:1">
      <c r="A4917" s="5">
        <v>1</v>
      </c>
    </row>
    <row r="4918" spans="1:1">
      <c r="A4918" s="5">
        <v>2</v>
      </c>
    </row>
    <row r="4919" spans="1:1">
      <c r="A4919" s="5">
        <v>3</v>
      </c>
    </row>
    <row r="4920" spans="1:1">
      <c r="A4920" s="5">
        <v>5</v>
      </c>
    </row>
    <row r="4921" spans="1:1">
      <c r="A4921" s="5">
        <v>3</v>
      </c>
    </row>
    <row r="4922" spans="1:1">
      <c r="A4922" s="5">
        <v>2</v>
      </c>
    </row>
    <row r="4923" spans="1:1">
      <c r="A4923" s="5">
        <v>1</v>
      </c>
    </row>
    <row r="4924" spans="1:1">
      <c r="A4924" s="5">
        <v>2</v>
      </c>
    </row>
    <row r="4925" spans="1:1">
      <c r="A4925" s="5">
        <v>27</v>
      </c>
    </row>
    <row r="4926" spans="1:1">
      <c r="A4926" s="5">
        <v>2</v>
      </c>
    </row>
    <row r="4927" spans="1:1">
      <c r="A4927" s="5">
        <v>4</v>
      </c>
    </row>
    <row r="4928" spans="1:1">
      <c r="A4928" s="5">
        <v>8</v>
      </c>
    </row>
    <row r="4929" spans="1:1">
      <c r="A4929" s="5">
        <v>11</v>
      </c>
    </row>
    <row r="4930" spans="1:1">
      <c r="A4930" s="5">
        <v>3</v>
      </c>
    </row>
    <row r="4931" spans="1:1">
      <c r="A4931" s="5">
        <v>8</v>
      </c>
    </row>
    <row r="4932" spans="1:1">
      <c r="A4932" s="5">
        <v>18</v>
      </c>
    </row>
    <row r="4933" spans="1:1">
      <c r="A4933" s="5">
        <v>11</v>
      </c>
    </row>
    <row r="4934" spans="1:1">
      <c r="A4934" s="5">
        <v>4</v>
      </c>
    </row>
    <row r="4935" spans="1:1">
      <c r="A4935" s="5">
        <v>9</v>
      </c>
    </row>
    <row r="4936" spans="1:1">
      <c r="A4936" s="5">
        <v>4</v>
      </c>
    </row>
    <row r="4937" spans="1:1">
      <c r="A4937" s="5">
        <v>10</v>
      </c>
    </row>
    <row r="4938" spans="1:1">
      <c r="A4938" s="5">
        <v>15</v>
      </c>
    </row>
    <row r="4939" spans="1:1">
      <c r="A4939" s="5">
        <v>10</v>
      </c>
    </row>
    <row r="4940" spans="1:1">
      <c r="A4940" s="5">
        <v>3</v>
      </c>
    </row>
    <row r="4941" spans="1:1">
      <c r="A4941" s="5">
        <v>8</v>
      </c>
    </row>
    <row r="4942" spans="1:1">
      <c r="A4942" s="5">
        <v>1</v>
      </c>
    </row>
    <row r="4943" spans="1:1">
      <c r="A4943" s="5">
        <v>3</v>
      </c>
    </row>
    <row r="4944" spans="1:1">
      <c r="A4944" s="5">
        <v>9</v>
      </c>
    </row>
    <row r="4945" spans="1:1">
      <c r="A4945" s="5">
        <v>2</v>
      </c>
    </row>
    <row r="4946" spans="1:1">
      <c r="A4946" s="5">
        <v>2</v>
      </c>
    </row>
    <row r="4947" spans="1:1">
      <c r="A4947" s="5">
        <v>1</v>
      </c>
    </row>
    <row r="4948" spans="1:1">
      <c r="A4948" s="5">
        <v>2</v>
      </c>
    </row>
    <row r="4949" spans="1:1">
      <c r="A4949" s="5">
        <v>4</v>
      </c>
    </row>
    <row r="4950" spans="1:1">
      <c r="A4950" s="5">
        <v>11</v>
      </c>
    </row>
    <row r="4951" spans="1:1">
      <c r="A4951" s="5">
        <v>17</v>
      </c>
    </row>
    <row r="4952" spans="1:1">
      <c r="A4952" s="5">
        <v>1</v>
      </c>
    </row>
    <row r="4953" spans="1:1">
      <c r="A4953" s="5">
        <v>1</v>
      </c>
    </row>
    <row r="4954" spans="1:1">
      <c r="A4954" s="5">
        <v>4</v>
      </c>
    </row>
    <row r="4955" spans="1:1">
      <c r="A4955" s="5">
        <v>3</v>
      </c>
    </row>
    <row r="4956" spans="1:1">
      <c r="A4956" s="5">
        <v>4</v>
      </c>
    </row>
    <row r="4957" spans="1:1">
      <c r="A4957" s="5">
        <v>1</v>
      </c>
    </row>
    <row r="4958" spans="1:1">
      <c r="A4958" s="5">
        <v>6</v>
      </c>
    </row>
    <row r="4959" spans="1:1">
      <c r="A4959" s="5">
        <v>1</v>
      </c>
    </row>
    <row r="4960" spans="1:1">
      <c r="A4960" s="5">
        <v>7</v>
      </c>
    </row>
    <row r="4961" spans="1:1">
      <c r="A4961" s="5">
        <v>7</v>
      </c>
    </row>
    <row r="4962" spans="1:1">
      <c r="A4962" s="5">
        <v>3</v>
      </c>
    </row>
    <row r="4963" spans="1:1">
      <c r="A4963" s="5">
        <v>7</v>
      </c>
    </row>
    <row r="4964" spans="1:1">
      <c r="A4964" s="5">
        <v>6</v>
      </c>
    </row>
    <row r="4965" spans="1:1">
      <c r="A4965" s="5">
        <v>5</v>
      </c>
    </row>
    <row r="4966" spans="1:1">
      <c r="A4966" s="5">
        <v>4</v>
      </c>
    </row>
    <row r="4967" spans="1:1">
      <c r="A4967" s="5">
        <v>1</v>
      </c>
    </row>
    <row r="4968" spans="1:1">
      <c r="A4968" s="5">
        <v>5</v>
      </c>
    </row>
    <row r="4969" spans="1:1">
      <c r="A4969" s="5">
        <v>7</v>
      </c>
    </row>
    <row r="4970" spans="1:1">
      <c r="A4970" s="5">
        <v>10</v>
      </c>
    </row>
    <row r="4971" spans="1:1">
      <c r="A4971" s="5">
        <v>7</v>
      </c>
    </row>
    <row r="4972" spans="1:1">
      <c r="A4972" s="5">
        <v>2</v>
      </c>
    </row>
    <row r="4973" spans="1:1">
      <c r="A4973" s="5">
        <v>1</v>
      </c>
    </row>
    <row r="4974" spans="1:1">
      <c r="A4974" s="5">
        <v>5</v>
      </c>
    </row>
    <row r="4975" spans="1:1">
      <c r="A4975" s="5">
        <v>3</v>
      </c>
    </row>
    <row r="4976" spans="1:1">
      <c r="A4976" s="5">
        <v>1</v>
      </c>
    </row>
    <row r="4977" spans="1:1">
      <c r="A4977" s="5">
        <v>16</v>
      </c>
    </row>
    <row r="4978" spans="1:1">
      <c r="A4978" s="5">
        <v>1</v>
      </c>
    </row>
    <row r="4979" spans="1:1">
      <c r="A4979" s="5">
        <v>1</v>
      </c>
    </row>
    <row r="4980" spans="1:1">
      <c r="A4980" s="5">
        <v>1</v>
      </c>
    </row>
    <row r="4981" spans="1:1">
      <c r="A4981" s="5">
        <v>7</v>
      </c>
    </row>
    <row r="4982" spans="1:1">
      <c r="A4982" s="5">
        <v>1</v>
      </c>
    </row>
    <row r="4983" spans="1:1">
      <c r="A4983" s="5">
        <v>8</v>
      </c>
    </row>
    <row r="4984" spans="1:1">
      <c r="A4984" s="5">
        <v>2</v>
      </c>
    </row>
    <row r="4985" spans="1:1">
      <c r="A4985" s="5">
        <v>10</v>
      </c>
    </row>
    <row r="4986" spans="1:1">
      <c r="A4986" s="5">
        <v>3</v>
      </c>
    </row>
    <row r="4987" spans="1:1">
      <c r="A4987" s="5">
        <v>15</v>
      </c>
    </row>
    <row r="4988" spans="1:1">
      <c r="A4988" s="5">
        <v>14</v>
      </c>
    </row>
    <row r="4989" spans="1:1">
      <c r="A4989" s="5">
        <v>3</v>
      </c>
    </row>
    <row r="4990" spans="1:1">
      <c r="A4990" s="5">
        <v>2</v>
      </c>
    </row>
    <row r="4991" spans="1:1">
      <c r="A4991" s="5">
        <v>1</v>
      </c>
    </row>
    <row r="4992" spans="1:1">
      <c r="A4992" s="5">
        <v>5</v>
      </c>
    </row>
    <row r="4993" spans="1:1">
      <c r="A4993" s="5">
        <v>8</v>
      </c>
    </row>
    <row r="4994" spans="1:1">
      <c r="A4994" s="5">
        <v>3</v>
      </c>
    </row>
    <row r="4995" spans="1:1">
      <c r="A4995" s="5">
        <v>5</v>
      </c>
    </row>
    <row r="4996" spans="1:1">
      <c r="A4996" s="5">
        <v>1</v>
      </c>
    </row>
    <row r="4997" spans="1:1">
      <c r="A4997" s="5">
        <v>3</v>
      </c>
    </row>
    <row r="4998" spans="1:1">
      <c r="A4998" s="5">
        <v>9</v>
      </c>
    </row>
    <row r="4999" spans="1:1">
      <c r="A4999" s="5">
        <v>3</v>
      </c>
    </row>
    <row r="5000" spans="1:1">
      <c r="A5000" s="5">
        <v>6</v>
      </c>
    </row>
    <row r="5001" spans="1:1">
      <c r="A5001" s="5">
        <v>15</v>
      </c>
    </row>
    <row r="5002" spans="1:1">
      <c r="A5002" s="5">
        <v>3</v>
      </c>
    </row>
    <row r="5003" spans="1:1">
      <c r="A5003" s="5">
        <v>3</v>
      </c>
    </row>
    <row r="5004" spans="1:1">
      <c r="A5004" s="5">
        <v>2</v>
      </c>
    </row>
    <row r="5005" spans="1:1">
      <c r="A5005" s="5">
        <v>8</v>
      </c>
    </row>
    <row r="5006" spans="1:1">
      <c r="A5006" s="5">
        <v>9</v>
      </c>
    </row>
    <row r="5007" spans="1:1">
      <c r="A5007" s="5">
        <v>1</v>
      </c>
    </row>
    <row r="5008" spans="1:1">
      <c r="A5008" s="5">
        <v>6</v>
      </c>
    </row>
    <row r="5009" spans="1:1">
      <c r="A5009" s="5">
        <v>1</v>
      </c>
    </row>
    <row r="5010" spans="1:1">
      <c r="A5010" s="5">
        <v>1</v>
      </c>
    </row>
    <row r="5011" spans="1:1">
      <c r="A5011" s="5">
        <v>8</v>
      </c>
    </row>
    <row r="5012" spans="1:1">
      <c r="A5012" s="5">
        <v>4</v>
      </c>
    </row>
    <row r="5013" spans="1:1">
      <c r="A5013" s="5">
        <v>2</v>
      </c>
    </row>
    <row r="5014" spans="1:1">
      <c r="A5014" s="5">
        <v>4</v>
      </c>
    </row>
    <row r="5015" spans="1:1">
      <c r="A5015" s="5">
        <v>5</v>
      </c>
    </row>
    <row r="5016" spans="1:1">
      <c r="A5016" s="5">
        <v>1</v>
      </c>
    </row>
    <row r="5017" spans="1:1">
      <c r="A5017" s="5">
        <v>5</v>
      </c>
    </row>
    <row r="5018" spans="1:1">
      <c r="A5018" s="5">
        <v>3</v>
      </c>
    </row>
    <row r="5019" spans="1:1">
      <c r="A5019" s="5">
        <v>8</v>
      </c>
    </row>
    <row r="5020" spans="1:1">
      <c r="A5020" s="5">
        <v>6</v>
      </c>
    </row>
    <row r="5021" spans="1:1">
      <c r="A5021" s="5">
        <v>5</v>
      </c>
    </row>
    <row r="5022" spans="1:1">
      <c r="A5022" s="5">
        <v>2</v>
      </c>
    </row>
    <row r="5023" spans="1:1">
      <c r="A5023" s="5">
        <v>10</v>
      </c>
    </row>
    <row r="5024" spans="1:1">
      <c r="A5024" s="5">
        <v>3</v>
      </c>
    </row>
    <row r="5025" spans="1:1">
      <c r="A5025" s="5">
        <v>1</v>
      </c>
    </row>
    <row r="5026" spans="1:1">
      <c r="A5026" s="5">
        <v>11</v>
      </c>
    </row>
    <row r="5027" spans="1:1">
      <c r="A5027" s="5">
        <v>15</v>
      </c>
    </row>
    <row r="5028" spans="1:1">
      <c r="A5028" s="5">
        <v>5</v>
      </c>
    </row>
    <row r="5029" spans="1:1">
      <c r="A5029" s="5">
        <v>10</v>
      </c>
    </row>
    <row r="5030" spans="1:1">
      <c r="A5030" s="5">
        <v>3</v>
      </c>
    </row>
    <row r="5031" spans="1:1">
      <c r="A5031" s="5">
        <v>1</v>
      </c>
    </row>
    <row r="5032" spans="1:1">
      <c r="A5032" s="5">
        <v>2</v>
      </c>
    </row>
    <row r="5033" spans="1:1">
      <c r="A5033" s="5">
        <v>4</v>
      </c>
    </row>
    <row r="5034" spans="1:1">
      <c r="A5034" s="5">
        <v>7</v>
      </c>
    </row>
    <row r="5035" spans="1:1">
      <c r="A5035" s="5">
        <v>2</v>
      </c>
    </row>
    <row r="5036" spans="1:1">
      <c r="A5036" s="5">
        <v>5</v>
      </c>
    </row>
    <row r="5037" spans="1:1">
      <c r="A5037" s="5">
        <v>4</v>
      </c>
    </row>
    <row r="5038" spans="1:1">
      <c r="A5038" s="5">
        <v>1</v>
      </c>
    </row>
    <row r="5039" spans="1:1">
      <c r="A5039" s="5">
        <v>4</v>
      </c>
    </row>
    <row r="5040" spans="1:1">
      <c r="A5040" s="5">
        <v>2</v>
      </c>
    </row>
    <row r="5041" spans="1:1">
      <c r="A5041" s="5">
        <v>2</v>
      </c>
    </row>
    <row r="5042" spans="1:1">
      <c r="A5042" s="5">
        <v>2</v>
      </c>
    </row>
    <row r="5043" spans="1:1">
      <c r="A5043" s="5">
        <v>4</v>
      </c>
    </row>
    <row r="5044" spans="1:1">
      <c r="A5044" s="5">
        <v>1</v>
      </c>
    </row>
    <row r="5045" spans="1:1">
      <c r="A5045" s="5">
        <v>5</v>
      </c>
    </row>
    <row r="5046" spans="1:1">
      <c r="A5046" s="5">
        <v>3</v>
      </c>
    </row>
    <row r="5047" spans="1:1">
      <c r="A5047" s="5">
        <v>1</v>
      </c>
    </row>
    <row r="5048" spans="1:1">
      <c r="A5048" s="5">
        <v>12</v>
      </c>
    </row>
    <row r="5049" spans="1:1">
      <c r="A5049" s="5">
        <v>2</v>
      </c>
    </row>
    <row r="5050" spans="1:1">
      <c r="A5050" s="5">
        <v>3</v>
      </c>
    </row>
    <row r="5051" spans="1:1">
      <c r="A5051" s="5">
        <v>7</v>
      </c>
    </row>
    <row r="5052" spans="1:1">
      <c r="A5052" s="5">
        <v>5</v>
      </c>
    </row>
    <row r="5053" spans="1:1">
      <c r="A5053" s="5">
        <v>6</v>
      </c>
    </row>
    <row r="5054" spans="1:1">
      <c r="A5054" s="5">
        <v>5</v>
      </c>
    </row>
    <row r="5055" spans="1:1">
      <c r="A5055" s="5">
        <v>2</v>
      </c>
    </row>
    <row r="5056" spans="1:1">
      <c r="A5056" s="5">
        <v>5</v>
      </c>
    </row>
    <row r="5057" spans="1:1">
      <c r="A5057" s="5">
        <v>6</v>
      </c>
    </row>
    <row r="5058" spans="1:1">
      <c r="A5058" s="5">
        <v>5</v>
      </c>
    </row>
    <row r="5059" spans="1:1">
      <c r="A5059" s="5">
        <v>6</v>
      </c>
    </row>
    <row r="5060" spans="1:1">
      <c r="A5060" s="5">
        <v>8</v>
      </c>
    </row>
    <row r="5061" spans="1:1">
      <c r="A5061" s="5">
        <v>12</v>
      </c>
    </row>
    <row r="5062" spans="1:1">
      <c r="A5062" s="5">
        <v>2</v>
      </c>
    </row>
    <row r="5063" spans="1:1">
      <c r="A5063" s="5">
        <v>1</v>
      </c>
    </row>
    <row r="5064" spans="1:1">
      <c r="A5064" s="5">
        <v>3</v>
      </c>
    </row>
    <row r="5065" spans="1:1">
      <c r="A5065" s="5">
        <v>6</v>
      </c>
    </row>
    <row r="5066" spans="1:1">
      <c r="A5066" s="5">
        <v>4</v>
      </c>
    </row>
    <row r="5067" spans="1:1">
      <c r="A5067" s="5">
        <v>1</v>
      </c>
    </row>
    <row r="5068" spans="1:1">
      <c r="A5068" s="5">
        <v>2</v>
      </c>
    </row>
    <row r="5069" spans="1:1">
      <c r="A5069" s="5">
        <v>3</v>
      </c>
    </row>
    <row r="5070" spans="1:1">
      <c r="A5070" s="5">
        <v>5</v>
      </c>
    </row>
    <row r="5071" spans="1:1">
      <c r="A5071" s="5">
        <v>3</v>
      </c>
    </row>
    <row r="5072" spans="1:1">
      <c r="A5072" s="5">
        <v>2</v>
      </c>
    </row>
    <row r="5073" spans="1:1">
      <c r="A5073" s="5">
        <v>5</v>
      </c>
    </row>
    <row r="5074" spans="1:1">
      <c r="A5074" s="5">
        <v>2</v>
      </c>
    </row>
    <row r="5075" spans="1:1">
      <c r="A5075" s="5">
        <v>6</v>
      </c>
    </row>
    <row r="5076" spans="1:1">
      <c r="A5076" s="5">
        <v>2</v>
      </c>
    </row>
    <row r="5077" spans="1:1">
      <c r="A5077" s="5">
        <v>2</v>
      </c>
    </row>
    <row r="5078" spans="1:1">
      <c r="A5078" s="5">
        <v>10</v>
      </c>
    </row>
    <row r="5079" spans="1:1">
      <c r="A5079" s="5">
        <v>11</v>
      </c>
    </row>
    <row r="5080" spans="1:1">
      <c r="A5080" s="5">
        <v>3</v>
      </c>
    </row>
    <row r="5081" spans="1:1">
      <c r="A5081" s="5">
        <v>7</v>
      </c>
    </row>
    <row r="5082" spans="1:1">
      <c r="A5082" s="5">
        <v>2</v>
      </c>
    </row>
    <row r="5083" spans="1:1">
      <c r="A5083" s="5">
        <v>3</v>
      </c>
    </row>
    <row r="5084" spans="1:1">
      <c r="A5084" s="5">
        <v>8</v>
      </c>
    </row>
    <row r="5085" spans="1:1">
      <c r="A5085" s="5">
        <v>6</v>
      </c>
    </row>
    <row r="5086" spans="1:1">
      <c r="A5086" s="5">
        <v>14</v>
      </c>
    </row>
    <row r="5087" spans="1:1">
      <c r="A5087" s="5">
        <v>6</v>
      </c>
    </row>
    <row r="5088" spans="1:1">
      <c r="A5088" s="5">
        <v>1</v>
      </c>
    </row>
    <row r="5089" spans="1:1">
      <c r="A5089" s="5">
        <v>2</v>
      </c>
    </row>
    <row r="5090" spans="1:1">
      <c r="A5090" s="5">
        <v>18</v>
      </c>
    </row>
    <row r="5091" spans="1:1">
      <c r="A5091" s="5">
        <v>2</v>
      </c>
    </row>
    <row r="5092" spans="1:1">
      <c r="A5092" s="5">
        <v>3</v>
      </c>
    </row>
    <row r="5093" spans="1:1">
      <c r="A5093" s="5">
        <v>5</v>
      </c>
    </row>
    <row r="5094" spans="1:1">
      <c r="A5094" s="5">
        <v>10</v>
      </c>
    </row>
    <row r="5095" spans="1:1">
      <c r="A5095" s="5">
        <v>1</v>
      </c>
    </row>
    <row r="5096" spans="1:1">
      <c r="A5096" s="5">
        <v>7</v>
      </c>
    </row>
    <row r="5097" spans="1:1">
      <c r="A5097" s="5">
        <v>5</v>
      </c>
    </row>
    <row r="5098" spans="1:1">
      <c r="A5098" s="5">
        <v>11</v>
      </c>
    </row>
    <row r="5099" spans="1:1">
      <c r="A5099" s="5">
        <v>9</v>
      </c>
    </row>
    <row r="5100" spans="1:1">
      <c r="A5100" s="5">
        <v>6</v>
      </c>
    </row>
    <row r="5101" spans="1:1">
      <c r="A5101" s="5">
        <v>2</v>
      </c>
    </row>
    <row r="5102" spans="1:1">
      <c r="A5102" s="5">
        <v>16</v>
      </c>
    </row>
    <row r="5103" spans="1:1">
      <c r="A5103" s="5">
        <v>2</v>
      </c>
    </row>
    <row r="5104" spans="1:1">
      <c r="A5104" s="5">
        <v>11</v>
      </c>
    </row>
    <row r="5105" spans="1:1">
      <c r="A5105" s="5">
        <v>3</v>
      </c>
    </row>
    <row r="5106" spans="1:1">
      <c r="A5106" s="5">
        <v>1</v>
      </c>
    </row>
    <row r="5107" spans="1:1">
      <c r="A5107" s="5">
        <v>5</v>
      </c>
    </row>
    <row r="5108" spans="1:1">
      <c r="A5108" s="5">
        <v>3</v>
      </c>
    </row>
    <row r="5109" spans="1:1">
      <c r="A5109" s="5">
        <v>19</v>
      </c>
    </row>
    <row r="5110" spans="1:1">
      <c r="A5110" s="5">
        <v>4</v>
      </c>
    </row>
    <row r="5111" spans="1:1">
      <c r="A5111" s="5">
        <v>2</v>
      </c>
    </row>
    <row r="5112" spans="1:1">
      <c r="A5112" s="5">
        <v>1</v>
      </c>
    </row>
    <row r="5113" spans="1:1">
      <c r="A5113" s="5">
        <v>4</v>
      </c>
    </row>
    <row r="5114" spans="1:1">
      <c r="A5114" s="5">
        <v>1</v>
      </c>
    </row>
    <row r="5115" spans="1:1">
      <c r="A5115" s="5">
        <v>8</v>
      </c>
    </row>
    <row r="5116" spans="1:1">
      <c r="A5116" s="5">
        <v>8</v>
      </c>
    </row>
    <row r="5117" spans="1:1">
      <c r="A5117" s="5">
        <v>7</v>
      </c>
    </row>
    <row r="5118" spans="1:1">
      <c r="A5118" s="5">
        <v>2</v>
      </c>
    </row>
    <row r="5119" spans="1:1">
      <c r="A5119" s="5">
        <v>4</v>
      </c>
    </row>
    <row r="5120" spans="1:1">
      <c r="A5120" s="5">
        <v>10</v>
      </c>
    </row>
    <row r="5121" spans="1:1">
      <c r="A5121" s="5">
        <v>8</v>
      </c>
    </row>
    <row r="5122" spans="1:1">
      <c r="A5122" s="5">
        <v>14</v>
      </c>
    </row>
    <row r="5123" spans="1:1">
      <c r="A5123" s="5">
        <v>21</v>
      </c>
    </row>
    <row r="5124" spans="1:1">
      <c r="A5124" s="5">
        <v>8</v>
      </c>
    </row>
    <row r="5125" spans="1:1">
      <c r="A5125" s="5">
        <v>2</v>
      </c>
    </row>
    <row r="5126" spans="1:1">
      <c r="A5126" s="5">
        <v>4</v>
      </c>
    </row>
    <row r="5127" spans="1:1">
      <c r="A5127" s="5">
        <v>4</v>
      </c>
    </row>
    <row r="5128" spans="1:1">
      <c r="A5128" s="5">
        <v>4</v>
      </c>
    </row>
    <row r="5129" spans="1:1">
      <c r="A5129" s="5">
        <v>3</v>
      </c>
    </row>
    <row r="5130" spans="1:1">
      <c r="A5130" s="5">
        <v>1</v>
      </c>
    </row>
    <row r="5131" spans="1:1">
      <c r="A5131" s="5">
        <v>10</v>
      </c>
    </row>
    <row r="5132" spans="1:1">
      <c r="A5132" s="5">
        <v>12</v>
      </c>
    </row>
    <row r="5133" spans="1:1">
      <c r="A5133" s="5">
        <v>2</v>
      </c>
    </row>
    <row r="5134" spans="1:1">
      <c r="A5134" s="5">
        <v>1</v>
      </c>
    </row>
    <row r="5135" spans="1:1">
      <c r="A5135" s="5">
        <v>5</v>
      </c>
    </row>
    <row r="5136" spans="1:1">
      <c r="A5136" s="5">
        <v>2</v>
      </c>
    </row>
    <row r="5137" spans="1:1">
      <c r="A5137" s="5">
        <v>8</v>
      </c>
    </row>
    <row r="5138" spans="1:1">
      <c r="A5138" s="5">
        <v>13</v>
      </c>
    </row>
    <row r="5139" spans="1:1">
      <c r="A5139" s="5">
        <v>6</v>
      </c>
    </row>
    <row r="5140" spans="1:1">
      <c r="A5140" s="5">
        <v>7</v>
      </c>
    </row>
    <row r="5141" spans="1:1">
      <c r="A5141" s="5">
        <v>7</v>
      </c>
    </row>
    <row r="5142" spans="1:1">
      <c r="A5142" s="5">
        <v>6</v>
      </c>
    </row>
    <row r="5143" spans="1:1">
      <c r="A5143" s="5">
        <v>4</v>
      </c>
    </row>
    <row r="5144" spans="1:1">
      <c r="A5144" s="5">
        <v>8</v>
      </c>
    </row>
    <row r="5145" spans="1:1">
      <c r="A5145" s="5">
        <v>4</v>
      </c>
    </row>
    <row r="5146" spans="1:1">
      <c r="A5146" s="5">
        <v>4</v>
      </c>
    </row>
    <row r="5147" spans="1:1">
      <c r="A5147" s="5">
        <v>4</v>
      </c>
    </row>
    <row r="5148" spans="1:1">
      <c r="A5148" s="5">
        <v>3</v>
      </c>
    </row>
    <row r="5149" spans="1:1">
      <c r="A5149" s="5">
        <v>8</v>
      </c>
    </row>
    <row r="5150" spans="1:1">
      <c r="A5150" s="5">
        <v>10</v>
      </c>
    </row>
    <row r="5151" spans="1:1">
      <c r="A5151" s="5">
        <v>2</v>
      </c>
    </row>
    <row r="5152" spans="1:1">
      <c r="A5152" s="5">
        <v>10</v>
      </c>
    </row>
    <row r="5153" spans="1:1">
      <c r="A5153" s="5">
        <v>7</v>
      </c>
    </row>
    <row r="5154" spans="1:1">
      <c r="A5154" s="5">
        <v>2</v>
      </c>
    </row>
    <row r="5155" spans="1:1">
      <c r="A5155" s="5">
        <v>11</v>
      </c>
    </row>
    <row r="5156" spans="1:1">
      <c r="A5156" s="5">
        <v>5</v>
      </c>
    </row>
    <row r="5157" spans="1:1">
      <c r="A5157" s="5">
        <v>5</v>
      </c>
    </row>
    <row r="5158" spans="1:1">
      <c r="A5158" s="5">
        <v>5</v>
      </c>
    </row>
    <row r="5159" spans="1:1">
      <c r="A5159" s="5">
        <v>1</v>
      </c>
    </row>
    <row r="5160" spans="1:1">
      <c r="A5160" s="5">
        <v>6</v>
      </c>
    </row>
    <row r="5161" spans="1:1">
      <c r="A5161" s="5">
        <v>1</v>
      </c>
    </row>
    <row r="5162" spans="1:1">
      <c r="A5162" s="5">
        <v>6</v>
      </c>
    </row>
    <row r="5163" spans="1:1">
      <c r="A5163" s="5">
        <v>9</v>
      </c>
    </row>
    <row r="5164" spans="1:1">
      <c r="A5164" s="5">
        <v>1</v>
      </c>
    </row>
    <row r="5165" spans="1:1">
      <c r="A5165" s="5">
        <v>2</v>
      </c>
    </row>
    <row r="5166" spans="1:1">
      <c r="A5166" s="5">
        <v>3</v>
      </c>
    </row>
    <row r="5167" spans="1:1">
      <c r="A5167" s="5">
        <v>2</v>
      </c>
    </row>
    <row r="5168" spans="1:1">
      <c r="A5168" s="5">
        <v>1</v>
      </c>
    </row>
    <row r="5169" spans="1:1">
      <c r="A5169" s="5">
        <v>5</v>
      </c>
    </row>
    <row r="5170" spans="1:1">
      <c r="A5170" s="5">
        <v>1</v>
      </c>
    </row>
    <row r="5171" spans="1:1">
      <c r="A5171" s="5">
        <v>4</v>
      </c>
    </row>
    <row r="5172" spans="1:1">
      <c r="A5172" s="5">
        <v>3</v>
      </c>
    </row>
    <row r="5173" spans="1:1">
      <c r="A5173" s="5">
        <v>9</v>
      </c>
    </row>
    <row r="5174" spans="1:1">
      <c r="A5174" s="5">
        <v>1</v>
      </c>
    </row>
    <row r="5175" spans="1:1">
      <c r="A5175" s="5">
        <v>1</v>
      </c>
    </row>
    <row r="5176" spans="1:1">
      <c r="A5176" s="5">
        <v>1</v>
      </c>
    </row>
    <row r="5177" spans="1:1">
      <c r="A5177" s="5">
        <v>1</v>
      </c>
    </row>
    <row r="5178" spans="1:1">
      <c r="A5178" s="5">
        <v>7</v>
      </c>
    </row>
    <row r="5179" spans="1:1">
      <c r="A5179" s="5">
        <v>3</v>
      </c>
    </row>
    <row r="5180" spans="1:1">
      <c r="A5180" s="5">
        <v>4</v>
      </c>
    </row>
    <row r="5181" spans="1:1">
      <c r="A5181" s="5">
        <v>7</v>
      </c>
    </row>
    <row r="5182" spans="1:1">
      <c r="A5182" s="5">
        <v>4</v>
      </c>
    </row>
    <row r="5183" spans="1:1">
      <c r="A5183" s="5">
        <v>4</v>
      </c>
    </row>
    <row r="5184" spans="1:1">
      <c r="A5184" s="5">
        <v>2</v>
      </c>
    </row>
    <row r="5185" spans="1:1">
      <c r="A5185" s="5">
        <v>8</v>
      </c>
    </row>
    <row r="5186" spans="1:1">
      <c r="A5186" s="5">
        <v>1</v>
      </c>
    </row>
    <row r="5187" spans="1:1">
      <c r="A5187" s="5">
        <v>1</v>
      </c>
    </row>
    <row r="5188" spans="1:1">
      <c r="A5188" s="5">
        <v>5</v>
      </c>
    </row>
    <row r="5189" spans="1:1">
      <c r="A5189" s="5">
        <v>3</v>
      </c>
    </row>
    <row r="5190" spans="1:1">
      <c r="A5190" s="5">
        <v>3</v>
      </c>
    </row>
    <row r="5191" spans="1:1">
      <c r="A5191" s="5">
        <v>3</v>
      </c>
    </row>
    <row r="5192" spans="1:1">
      <c r="A5192" s="5">
        <v>8</v>
      </c>
    </row>
    <row r="5193" spans="1:1">
      <c r="A5193" s="5">
        <v>13</v>
      </c>
    </row>
    <row r="5194" spans="1:1">
      <c r="A5194" s="5">
        <v>3</v>
      </c>
    </row>
    <row r="5195" spans="1:1">
      <c r="A5195" s="5">
        <v>4</v>
      </c>
    </row>
    <row r="5196" spans="1:1">
      <c r="A5196" s="5">
        <v>16</v>
      </c>
    </row>
    <row r="5197" spans="1:1">
      <c r="A5197" s="5">
        <v>9</v>
      </c>
    </row>
    <row r="5198" spans="1:1">
      <c r="A5198" s="5">
        <v>6</v>
      </c>
    </row>
    <row r="5199" spans="1:1">
      <c r="A5199" s="5">
        <v>5</v>
      </c>
    </row>
    <row r="5200" spans="1:1">
      <c r="A5200" s="5">
        <v>9</v>
      </c>
    </row>
    <row r="5201" spans="1:1">
      <c r="A5201" s="5">
        <v>10</v>
      </c>
    </row>
    <row r="5202" spans="1:1">
      <c r="A5202" s="5">
        <v>1</v>
      </c>
    </row>
    <row r="5203" spans="1:1">
      <c r="A5203" s="5">
        <v>11</v>
      </c>
    </row>
    <row r="5204" spans="1:1">
      <c r="A5204" s="5">
        <v>5</v>
      </c>
    </row>
    <row r="5205" spans="1:1">
      <c r="A5205" s="5">
        <v>3</v>
      </c>
    </row>
    <row r="5206" spans="1:1">
      <c r="A5206" s="5">
        <v>1</v>
      </c>
    </row>
    <row r="5207" spans="1:1">
      <c r="A5207" s="5">
        <v>1</v>
      </c>
    </row>
    <row r="5208" spans="1:1">
      <c r="A5208" s="5">
        <v>5</v>
      </c>
    </row>
    <row r="5209" spans="1:1">
      <c r="A5209" s="5">
        <v>5</v>
      </c>
    </row>
    <row r="5210" spans="1:1">
      <c r="A5210" s="5">
        <v>1</v>
      </c>
    </row>
    <row r="5211" spans="1:1">
      <c r="A5211" s="5">
        <v>1</v>
      </c>
    </row>
    <row r="5212" spans="1:1">
      <c r="A5212" s="5">
        <v>1</v>
      </c>
    </row>
    <row r="5213" spans="1:1">
      <c r="A5213" s="5">
        <v>1</v>
      </c>
    </row>
    <row r="5214" spans="1:1">
      <c r="A5214" s="5">
        <v>15</v>
      </c>
    </row>
    <row r="5215" spans="1:1">
      <c r="A5215" s="5">
        <v>7</v>
      </c>
    </row>
    <row r="5216" spans="1:1">
      <c r="A5216" s="5">
        <v>2</v>
      </c>
    </row>
    <row r="5217" spans="1:1">
      <c r="A5217" s="5">
        <v>3</v>
      </c>
    </row>
    <row r="5218" spans="1:1">
      <c r="A5218" s="5">
        <v>3</v>
      </c>
    </row>
    <row r="5219" spans="1:1">
      <c r="A5219" s="5">
        <v>1</v>
      </c>
    </row>
    <row r="5220" spans="1:1">
      <c r="A5220" s="5">
        <v>5</v>
      </c>
    </row>
    <row r="5221" spans="1:1">
      <c r="A5221" s="5">
        <v>6</v>
      </c>
    </row>
    <row r="5222" spans="1:1">
      <c r="A5222" s="5">
        <v>4</v>
      </c>
    </row>
    <row r="5223" spans="1:1">
      <c r="A5223" s="5">
        <v>2</v>
      </c>
    </row>
    <row r="5224" spans="1:1">
      <c r="A5224" s="5">
        <v>8</v>
      </c>
    </row>
    <row r="5225" spans="1:1">
      <c r="A5225" s="5">
        <v>1</v>
      </c>
    </row>
    <row r="5226" spans="1:1">
      <c r="A5226" s="5">
        <v>8</v>
      </c>
    </row>
    <row r="5227" spans="1:1">
      <c r="A5227" s="5">
        <v>2</v>
      </c>
    </row>
    <row r="5228" spans="1:1">
      <c r="A5228" s="5">
        <v>13</v>
      </c>
    </row>
    <row r="5229" spans="1:1">
      <c r="A5229" s="5">
        <v>1</v>
      </c>
    </row>
    <row r="5230" spans="1:1">
      <c r="A5230" s="5">
        <v>8</v>
      </c>
    </row>
    <row r="5231" spans="1:1">
      <c r="A5231" s="5">
        <v>4</v>
      </c>
    </row>
    <row r="5232" spans="1:1">
      <c r="A5232" s="5">
        <v>9</v>
      </c>
    </row>
    <row r="5233" spans="1:1">
      <c r="A5233" s="5">
        <v>13</v>
      </c>
    </row>
    <row r="5234" spans="1:1">
      <c r="A5234" s="5">
        <v>1</v>
      </c>
    </row>
    <row r="5235" spans="1:1">
      <c r="A5235" s="5">
        <v>2</v>
      </c>
    </row>
    <row r="5236" spans="1:1">
      <c r="A5236" s="5">
        <v>3</v>
      </c>
    </row>
    <row r="5237" spans="1:1">
      <c r="A5237" s="5">
        <v>2</v>
      </c>
    </row>
    <row r="5238" spans="1:1">
      <c r="A5238" s="5">
        <v>1</v>
      </c>
    </row>
    <row r="5239" spans="1:1">
      <c r="A5239" s="5">
        <v>5</v>
      </c>
    </row>
    <row r="5240" spans="1:1">
      <c r="A5240" s="5">
        <v>1</v>
      </c>
    </row>
    <row r="5241" spans="1:1">
      <c r="A5241" s="5">
        <v>8</v>
      </c>
    </row>
    <row r="5242" spans="1:1">
      <c r="A5242" s="5">
        <v>8</v>
      </c>
    </row>
    <row r="5243" spans="1:1">
      <c r="A5243" s="5">
        <v>1</v>
      </c>
    </row>
    <row r="5244" spans="1:1">
      <c r="A5244" s="5">
        <v>2</v>
      </c>
    </row>
    <row r="5245" spans="1:1">
      <c r="A5245" s="5">
        <v>5</v>
      </c>
    </row>
    <row r="5246" spans="1:1">
      <c r="A5246" s="5">
        <v>9</v>
      </c>
    </row>
    <row r="5247" spans="1:1">
      <c r="A5247" s="5">
        <v>1</v>
      </c>
    </row>
    <row r="5248" spans="1:1">
      <c r="A5248" s="5">
        <v>30</v>
      </c>
    </row>
    <row r="5249" spans="1:1">
      <c r="A5249" s="5">
        <v>2</v>
      </c>
    </row>
    <row r="5250" spans="1:1">
      <c r="A5250" s="5">
        <v>9</v>
      </c>
    </row>
    <row r="5251" spans="1:1">
      <c r="A5251" s="5">
        <v>13</v>
      </c>
    </row>
    <row r="5252" spans="1:1">
      <c r="A5252" s="5">
        <v>13</v>
      </c>
    </row>
    <row r="5253" spans="1:1">
      <c r="A5253" s="5">
        <v>4</v>
      </c>
    </row>
    <row r="5254" spans="1:1">
      <c r="A5254" s="5">
        <v>6</v>
      </c>
    </row>
    <row r="5255" spans="1:1">
      <c r="A5255" s="5">
        <v>8</v>
      </c>
    </row>
    <row r="5256" spans="1:1">
      <c r="A5256" s="5">
        <v>7</v>
      </c>
    </row>
    <row r="5257" spans="1:1">
      <c r="A5257" s="5">
        <v>4</v>
      </c>
    </row>
    <row r="5258" spans="1:1">
      <c r="A5258" s="5">
        <v>1</v>
      </c>
    </row>
    <row r="5259" spans="1:1">
      <c r="A5259" s="5">
        <v>3</v>
      </c>
    </row>
    <row r="5260" spans="1:1">
      <c r="A5260" s="5">
        <v>10</v>
      </c>
    </row>
    <row r="5261" spans="1:1">
      <c r="A5261" s="5">
        <v>1</v>
      </c>
    </row>
    <row r="5262" spans="1:1">
      <c r="A5262" s="5">
        <v>8</v>
      </c>
    </row>
    <row r="5263" spans="1:1">
      <c r="A5263" s="5">
        <v>4</v>
      </c>
    </row>
    <row r="5264" spans="1:1">
      <c r="A5264" s="5">
        <v>11</v>
      </c>
    </row>
    <row r="5265" spans="1:1">
      <c r="A5265" s="5">
        <v>1</v>
      </c>
    </row>
    <row r="5266" spans="1:1">
      <c r="A5266" s="5">
        <v>3</v>
      </c>
    </row>
    <row r="5267" spans="1:1">
      <c r="A5267" s="5">
        <v>2</v>
      </c>
    </row>
    <row r="5268" spans="1:1">
      <c r="A5268" s="5">
        <v>6</v>
      </c>
    </row>
    <row r="5269" spans="1:1">
      <c r="A5269" s="5">
        <v>1</v>
      </c>
    </row>
    <row r="5270" spans="1:1">
      <c r="A5270" s="5">
        <v>20</v>
      </c>
    </row>
    <row r="5271" spans="1:1">
      <c r="A5271" s="5">
        <v>11</v>
      </c>
    </row>
    <row r="5272" spans="1:1">
      <c r="A5272" s="5">
        <v>5</v>
      </c>
    </row>
    <row r="5273" spans="1:1">
      <c r="A5273" s="5">
        <v>3</v>
      </c>
    </row>
    <row r="5274" spans="1:1">
      <c r="A5274" s="5">
        <v>9</v>
      </c>
    </row>
    <row r="5275" spans="1:1">
      <c r="A5275" s="5">
        <v>22</v>
      </c>
    </row>
    <row r="5276" spans="1:1">
      <c r="A5276" s="5">
        <v>2</v>
      </c>
    </row>
    <row r="5277" spans="1:1">
      <c r="A5277" s="5">
        <v>4</v>
      </c>
    </row>
    <row r="5278" spans="1:1">
      <c r="A5278" s="5">
        <v>3</v>
      </c>
    </row>
    <row r="5279" spans="1:1">
      <c r="A5279" s="5">
        <v>3</v>
      </c>
    </row>
    <row r="5280" spans="1:1">
      <c r="A5280" s="5">
        <v>11</v>
      </c>
    </row>
    <row r="5281" spans="1:1">
      <c r="A5281" s="5">
        <v>2</v>
      </c>
    </row>
    <row r="5282" spans="1:1">
      <c r="A5282" s="5">
        <v>6</v>
      </c>
    </row>
    <row r="5283" spans="1:1">
      <c r="A5283" s="5">
        <v>2</v>
      </c>
    </row>
    <row r="5284" spans="1:1">
      <c r="A5284" s="5">
        <v>6</v>
      </c>
    </row>
    <row r="5285" spans="1:1">
      <c r="A5285" s="5">
        <v>26</v>
      </c>
    </row>
    <row r="5286" spans="1:1">
      <c r="A5286" s="5">
        <v>1</v>
      </c>
    </row>
    <row r="5287" spans="1:1">
      <c r="A5287" s="5">
        <v>4</v>
      </c>
    </row>
    <row r="5288" spans="1:1">
      <c r="A5288" s="5">
        <v>16</v>
      </c>
    </row>
    <row r="5289" spans="1:1">
      <c r="A5289" s="5">
        <v>1</v>
      </c>
    </row>
    <row r="5290" spans="1:1">
      <c r="A5290" s="5">
        <v>3</v>
      </c>
    </row>
    <row r="5291" spans="1:1">
      <c r="A5291" s="5">
        <v>2</v>
      </c>
    </row>
    <row r="5292" spans="1:1">
      <c r="A5292" s="5">
        <v>9</v>
      </c>
    </row>
    <row r="5293" spans="1:1">
      <c r="A5293" s="5">
        <v>1</v>
      </c>
    </row>
    <row r="5294" spans="1:1">
      <c r="A5294" s="5">
        <v>4</v>
      </c>
    </row>
    <row r="5295" spans="1:1">
      <c r="A5295" s="5">
        <v>9</v>
      </c>
    </row>
    <row r="5296" spans="1:1">
      <c r="A5296" s="5">
        <v>4</v>
      </c>
    </row>
    <row r="5297" spans="1:1">
      <c r="A5297" s="5">
        <v>4</v>
      </c>
    </row>
    <row r="5298" spans="1:1">
      <c r="A5298" s="5">
        <v>2</v>
      </c>
    </row>
    <row r="5299" spans="1:1">
      <c r="A5299" s="5">
        <v>7</v>
      </c>
    </row>
    <row r="5300" spans="1:1">
      <c r="A5300" s="5">
        <v>6</v>
      </c>
    </row>
    <row r="5301" spans="1:1">
      <c r="A5301" s="5">
        <v>2</v>
      </c>
    </row>
    <row r="5302" spans="1:1">
      <c r="A5302" s="5">
        <v>14</v>
      </c>
    </row>
    <row r="5303" spans="1:1">
      <c r="A5303" s="5">
        <v>9</v>
      </c>
    </row>
    <row r="5304" spans="1:1">
      <c r="A5304" s="5">
        <v>1</v>
      </c>
    </row>
    <row r="5305" spans="1:1">
      <c r="A5305" s="5">
        <v>2</v>
      </c>
    </row>
    <row r="5306" spans="1:1">
      <c r="A5306" s="5">
        <v>6</v>
      </c>
    </row>
    <row r="5307" spans="1:1">
      <c r="A5307" s="5">
        <v>2</v>
      </c>
    </row>
    <row r="5308" spans="1:1">
      <c r="A5308" s="5">
        <v>3</v>
      </c>
    </row>
    <row r="5309" spans="1:1">
      <c r="A5309" s="5">
        <v>11</v>
      </c>
    </row>
    <row r="5310" spans="1:1">
      <c r="A5310" s="5">
        <v>2</v>
      </c>
    </row>
    <row r="5311" spans="1:1">
      <c r="A5311" s="5">
        <v>5</v>
      </c>
    </row>
    <row r="5312" spans="1:1">
      <c r="A5312" s="5">
        <v>3</v>
      </c>
    </row>
    <row r="5313" spans="1:1">
      <c r="A5313" s="5">
        <v>13</v>
      </c>
    </row>
    <row r="5314" spans="1:1">
      <c r="A5314" s="5">
        <v>3</v>
      </c>
    </row>
    <row r="5315" spans="1:1">
      <c r="A5315" s="5">
        <v>6</v>
      </c>
    </row>
    <row r="5316" spans="1:1">
      <c r="A5316" s="5">
        <v>21</v>
      </c>
    </row>
    <row r="5317" spans="1:1">
      <c r="A5317" s="5">
        <v>1</v>
      </c>
    </row>
    <row r="5318" spans="1:1">
      <c r="A5318" s="5">
        <v>4</v>
      </c>
    </row>
    <row r="5319" spans="1:1">
      <c r="A5319" s="5">
        <v>2</v>
      </c>
    </row>
    <row r="5320" spans="1:1">
      <c r="A5320" s="5">
        <v>5</v>
      </c>
    </row>
    <row r="5321" spans="1:1">
      <c r="A5321" s="5">
        <v>3</v>
      </c>
    </row>
    <row r="5322" spans="1:1">
      <c r="A5322" s="5">
        <v>2</v>
      </c>
    </row>
    <row r="5323" spans="1:1">
      <c r="A5323" s="5">
        <v>4</v>
      </c>
    </row>
    <row r="5324" spans="1:1">
      <c r="A5324" s="5">
        <v>4</v>
      </c>
    </row>
    <row r="5325" spans="1:1">
      <c r="A5325" s="5">
        <v>10</v>
      </c>
    </row>
    <row r="5326" spans="1:1">
      <c r="A5326" s="5">
        <v>5</v>
      </c>
    </row>
    <row r="5327" spans="1:1">
      <c r="A5327" s="5">
        <v>1</v>
      </c>
    </row>
    <row r="5328" spans="1:1">
      <c r="A5328" s="5">
        <v>1</v>
      </c>
    </row>
    <row r="5329" spans="1:1">
      <c r="A5329" s="5">
        <v>15</v>
      </c>
    </row>
    <row r="5330" spans="1:1">
      <c r="A5330" s="5">
        <v>12</v>
      </c>
    </row>
    <row r="5331" spans="1:1">
      <c r="A5331" s="5">
        <v>4</v>
      </c>
    </row>
    <row r="5332" spans="1:1">
      <c r="A5332" s="5">
        <v>4</v>
      </c>
    </row>
    <row r="5333" spans="1:1">
      <c r="A5333" s="5">
        <v>10</v>
      </c>
    </row>
    <row r="5334" spans="1:1">
      <c r="A5334" s="5">
        <v>1</v>
      </c>
    </row>
    <row r="5335" spans="1:1">
      <c r="A5335" s="5">
        <v>5</v>
      </c>
    </row>
    <row r="5336" spans="1:1">
      <c r="A5336" s="5">
        <v>9</v>
      </c>
    </row>
    <row r="5337" spans="1:1">
      <c r="A5337" s="5">
        <v>9</v>
      </c>
    </row>
    <row r="5338" spans="1:1">
      <c r="A5338" s="5">
        <v>4</v>
      </c>
    </row>
    <row r="5339" spans="1:1">
      <c r="A5339" s="5">
        <v>7</v>
      </c>
    </row>
    <row r="5340" spans="1:1">
      <c r="A5340" s="5">
        <v>5</v>
      </c>
    </row>
    <row r="5341" spans="1:1">
      <c r="A5341" s="5">
        <v>1</v>
      </c>
    </row>
    <row r="5342" spans="1:1">
      <c r="A5342" s="5">
        <v>7</v>
      </c>
    </row>
    <row r="5343" spans="1:1">
      <c r="A5343" s="5">
        <v>1</v>
      </c>
    </row>
    <row r="5344" spans="1:1">
      <c r="A5344" s="5">
        <v>13</v>
      </c>
    </row>
    <row r="5345" spans="1:1">
      <c r="A5345" s="5">
        <v>3</v>
      </c>
    </row>
    <row r="5346" spans="1:1">
      <c r="A5346" s="5">
        <v>2</v>
      </c>
    </row>
    <row r="5347" spans="1:1">
      <c r="A5347" s="5">
        <v>8</v>
      </c>
    </row>
    <row r="5348" spans="1:1">
      <c r="A5348" s="5">
        <v>5</v>
      </c>
    </row>
    <row r="5349" spans="1:1">
      <c r="A5349" s="5">
        <v>4</v>
      </c>
    </row>
    <row r="5350" spans="1:1">
      <c r="A5350" s="5">
        <v>1</v>
      </c>
    </row>
    <row r="5351" spans="1:1">
      <c r="A5351" s="5">
        <v>4</v>
      </c>
    </row>
    <row r="5352" spans="1:1">
      <c r="A5352" s="5">
        <v>1</v>
      </c>
    </row>
    <row r="5353" spans="1:1">
      <c r="A5353" s="5">
        <v>1</v>
      </c>
    </row>
    <row r="5354" spans="1:1">
      <c r="A5354" s="5">
        <v>5</v>
      </c>
    </row>
    <row r="5355" spans="1:1">
      <c r="A5355" s="5">
        <v>10</v>
      </c>
    </row>
    <row r="5356" spans="1:1">
      <c r="A5356" s="5">
        <v>4</v>
      </c>
    </row>
    <row r="5357" spans="1:1">
      <c r="A5357" s="5">
        <v>3</v>
      </c>
    </row>
    <row r="5358" spans="1:1">
      <c r="A5358" s="5">
        <v>2</v>
      </c>
    </row>
    <row r="5359" spans="1:1">
      <c r="A5359" s="5">
        <v>2</v>
      </c>
    </row>
    <row r="5360" spans="1:1">
      <c r="A5360" s="5">
        <v>3</v>
      </c>
    </row>
    <row r="5361" spans="1:1">
      <c r="A5361" s="5">
        <v>2</v>
      </c>
    </row>
    <row r="5362" spans="1:1">
      <c r="A5362" s="5">
        <v>2</v>
      </c>
    </row>
    <row r="5363" spans="1:1">
      <c r="A5363" s="5">
        <v>1</v>
      </c>
    </row>
    <row r="5364" spans="1:1">
      <c r="A5364" s="5">
        <v>5</v>
      </c>
    </row>
    <row r="5365" spans="1:1">
      <c r="A5365" s="5">
        <v>5</v>
      </c>
    </row>
    <row r="5366" spans="1:1">
      <c r="A5366" s="5">
        <v>15</v>
      </c>
    </row>
    <row r="5367" spans="1:1">
      <c r="A5367" s="5">
        <v>1</v>
      </c>
    </row>
    <row r="5368" spans="1:1">
      <c r="A5368" s="5">
        <v>3</v>
      </c>
    </row>
    <row r="5369" spans="1:1">
      <c r="A5369" s="5">
        <v>6</v>
      </c>
    </row>
    <row r="5370" spans="1:1">
      <c r="A5370" s="5">
        <v>5</v>
      </c>
    </row>
    <row r="5371" spans="1:1">
      <c r="A5371" s="5">
        <v>5</v>
      </c>
    </row>
    <row r="5372" spans="1:1">
      <c r="A5372" s="5">
        <v>3</v>
      </c>
    </row>
    <row r="5373" spans="1:1">
      <c r="A5373" s="5">
        <v>3</v>
      </c>
    </row>
    <row r="5374" spans="1:1">
      <c r="A5374" s="5">
        <v>7</v>
      </c>
    </row>
    <row r="5375" spans="1:1">
      <c r="A5375" s="5">
        <v>1</v>
      </c>
    </row>
    <row r="5376" spans="1:1">
      <c r="A5376" s="5">
        <v>1</v>
      </c>
    </row>
    <row r="5377" spans="1:1">
      <c r="A5377" s="5">
        <v>2</v>
      </c>
    </row>
    <row r="5378" spans="1:1">
      <c r="A5378" s="5">
        <v>2</v>
      </c>
    </row>
    <row r="5379" spans="1:1">
      <c r="A5379" s="5">
        <v>1</v>
      </c>
    </row>
    <row r="5380" spans="1:1">
      <c r="A5380" s="5">
        <v>6</v>
      </c>
    </row>
    <row r="5381" spans="1:1">
      <c r="A5381" s="5">
        <v>17</v>
      </c>
    </row>
    <row r="5382" spans="1:1">
      <c r="A5382" s="5">
        <v>9</v>
      </c>
    </row>
    <row r="5383" spans="1:1">
      <c r="A5383" s="5">
        <v>5</v>
      </c>
    </row>
    <row r="5384" spans="1:1">
      <c r="A5384" s="5">
        <v>18</v>
      </c>
    </row>
    <row r="5385" spans="1:1">
      <c r="A5385" s="5">
        <v>10</v>
      </c>
    </row>
    <row r="5386" spans="1:1">
      <c r="A5386" s="5">
        <v>2</v>
      </c>
    </row>
    <row r="5387" spans="1:1">
      <c r="A5387" s="5">
        <v>7</v>
      </c>
    </row>
    <row r="5388" spans="1:1">
      <c r="A5388" s="5">
        <v>2</v>
      </c>
    </row>
    <row r="5389" spans="1:1">
      <c r="A5389" s="5">
        <v>5</v>
      </c>
    </row>
    <row r="5390" spans="1:1">
      <c r="A5390" s="5">
        <v>3</v>
      </c>
    </row>
    <row r="5391" spans="1:1">
      <c r="A5391" s="5">
        <v>1</v>
      </c>
    </row>
    <row r="5392" spans="1:1">
      <c r="A5392" s="5">
        <v>9</v>
      </c>
    </row>
    <row r="5393" spans="1:1">
      <c r="A5393" s="5">
        <v>6</v>
      </c>
    </row>
    <row r="5394" spans="1:1">
      <c r="A5394" s="5">
        <v>5</v>
      </c>
    </row>
    <row r="5395" spans="1:1">
      <c r="A5395" s="5">
        <v>1</v>
      </c>
    </row>
    <row r="5396" spans="1:1">
      <c r="A5396" s="5">
        <v>15</v>
      </c>
    </row>
    <row r="5397" spans="1:1">
      <c r="A5397" s="5">
        <v>2</v>
      </c>
    </row>
    <row r="5398" spans="1:1">
      <c r="A5398" s="5">
        <v>1</v>
      </c>
    </row>
    <row r="5399" spans="1:1">
      <c r="A5399" s="5">
        <v>10</v>
      </c>
    </row>
    <row r="5400" spans="1:1">
      <c r="A5400" s="5">
        <v>2</v>
      </c>
    </row>
    <row r="5401" spans="1:1">
      <c r="A5401" s="5">
        <v>7</v>
      </c>
    </row>
    <row r="5402" spans="1:1">
      <c r="A5402" s="5">
        <v>2</v>
      </c>
    </row>
    <row r="5403" spans="1:1">
      <c r="A5403" s="5">
        <v>7</v>
      </c>
    </row>
    <row r="5404" spans="1:1">
      <c r="A5404" s="5">
        <v>7</v>
      </c>
    </row>
    <row r="5405" spans="1:1">
      <c r="A5405" s="5">
        <v>1</v>
      </c>
    </row>
    <row r="5406" spans="1:1">
      <c r="A5406" s="5">
        <v>3</v>
      </c>
    </row>
    <row r="5407" spans="1:1">
      <c r="A5407" s="5">
        <v>1</v>
      </c>
    </row>
    <row r="5408" spans="1:1">
      <c r="A5408" s="5">
        <v>4</v>
      </c>
    </row>
    <row r="5409" spans="1:1">
      <c r="A5409" s="5">
        <v>12</v>
      </c>
    </row>
    <row r="5410" spans="1:1">
      <c r="A5410" s="5">
        <v>1</v>
      </c>
    </row>
    <row r="5411" spans="1:1">
      <c r="A5411" s="5">
        <v>6</v>
      </c>
    </row>
    <row r="5412" spans="1:1">
      <c r="A5412" s="5">
        <v>10</v>
      </c>
    </row>
    <row r="5413" spans="1:1">
      <c r="A5413" s="5">
        <v>2</v>
      </c>
    </row>
    <row r="5414" spans="1:1">
      <c r="A5414" s="5">
        <v>2</v>
      </c>
    </row>
    <row r="5415" spans="1:1">
      <c r="A5415" s="5">
        <v>6</v>
      </c>
    </row>
    <row r="5416" spans="1:1">
      <c r="A5416" s="5">
        <v>8</v>
      </c>
    </row>
    <row r="5417" spans="1:1">
      <c r="A5417" s="5">
        <v>3</v>
      </c>
    </row>
    <row r="5418" spans="1:1">
      <c r="A5418" s="5">
        <v>7</v>
      </c>
    </row>
    <row r="5419" spans="1:1">
      <c r="A5419" s="5">
        <v>5</v>
      </c>
    </row>
    <row r="5420" spans="1:1">
      <c r="A5420" s="5">
        <v>1</v>
      </c>
    </row>
    <row r="5421" spans="1:1">
      <c r="A5421" s="5">
        <v>10</v>
      </c>
    </row>
    <row r="5422" spans="1:1">
      <c r="A5422" s="5">
        <v>1</v>
      </c>
    </row>
    <row r="5423" spans="1:1">
      <c r="A5423" s="5">
        <v>4</v>
      </c>
    </row>
    <row r="5424" spans="1:1">
      <c r="A5424" s="5">
        <v>3</v>
      </c>
    </row>
    <row r="5425" spans="1:1">
      <c r="A5425" s="5">
        <v>1</v>
      </c>
    </row>
    <row r="5426" spans="1:1">
      <c r="A5426" s="5">
        <v>1</v>
      </c>
    </row>
    <row r="5427" spans="1:1">
      <c r="A5427" s="5">
        <v>1</v>
      </c>
    </row>
    <row r="5428" spans="1:1">
      <c r="A5428" s="5">
        <v>4</v>
      </c>
    </row>
    <row r="5429" spans="1:1">
      <c r="A5429" s="5">
        <v>24</v>
      </c>
    </row>
    <row r="5430" spans="1:1">
      <c r="A5430" s="5">
        <v>19</v>
      </c>
    </row>
    <row r="5431" spans="1:1">
      <c r="A5431" s="5">
        <v>4</v>
      </c>
    </row>
    <row r="5432" spans="1:1">
      <c r="A5432" s="5">
        <v>1</v>
      </c>
    </row>
    <row r="5433" spans="1:1">
      <c r="A5433" s="5">
        <v>3</v>
      </c>
    </row>
    <row r="5434" spans="1:1">
      <c r="A5434" s="5">
        <v>2</v>
      </c>
    </row>
    <row r="5435" spans="1:1">
      <c r="A5435" s="5">
        <v>1</v>
      </c>
    </row>
    <row r="5436" spans="1:1">
      <c r="A5436" s="5">
        <v>1</v>
      </c>
    </row>
    <row r="5437" spans="1:1">
      <c r="A5437" s="5">
        <v>13</v>
      </c>
    </row>
    <row r="5438" spans="1:1">
      <c r="A5438" s="5">
        <v>7</v>
      </c>
    </row>
    <row r="5439" spans="1:1">
      <c r="A5439" s="5">
        <v>5</v>
      </c>
    </row>
    <row r="5440" spans="1:1">
      <c r="A5440" s="5">
        <v>2</v>
      </c>
    </row>
    <row r="5441" spans="1:1">
      <c r="A5441" s="5">
        <v>10</v>
      </c>
    </row>
    <row r="5442" spans="1:1">
      <c r="A5442" s="5">
        <v>1</v>
      </c>
    </row>
    <row r="5443" spans="1:1">
      <c r="A5443" s="5">
        <v>6</v>
      </c>
    </row>
    <row r="5444" spans="1:1">
      <c r="A5444" s="5">
        <v>2</v>
      </c>
    </row>
    <row r="5445" spans="1:1">
      <c r="A5445" s="5">
        <v>2</v>
      </c>
    </row>
    <row r="5446" spans="1:1">
      <c r="A5446" s="5">
        <v>16</v>
      </c>
    </row>
    <row r="5447" spans="1:1">
      <c r="A5447" s="5">
        <v>3</v>
      </c>
    </row>
    <row r="5448" spans="1:1">
      <c r="A5448" s="5">
        <v>3</v>
      </c>
    </row>
    <row r="5449" spans="1:1">
      <c r="A5449" s="5">
        <v>4</v>
      </c>
    </row>
    <row r="5450" spans="1:1">
      <c r="A5450" s="5">
        <v>10</v>
      </c>
    </row>
    <row r="5451" spans="1:1">
      <c r="A5451" s="5">
        <v>2</v>
      </c>
    </row>
    <row r="5452" spans="1:1">
      <c r="A5452" s="5">
        <v>9</v>
      </c>
    </row>
    <row r="5453" spans="1:1">
      <c r="A5453" s="5">
        <v>5</v>
      </c>
    </row>
    <row r="5454" spans="1:1">
      <c r="A5454" s="5">
        <v>3</v>
      </c>
    </row>
    <row r="5455" spans="1:1">
      <c r="A5455" s="5">
        <v>1</v>
      </c>
    </row>
    <row r="5456" spans="1:1">
      <c r="A5456" s="5">
        <v>1</v>
      </c>
    </row>
    <row r="5457" spans="1:1">
      <c r="A5457" s="5">
        <v>3</v>
      </c>
    </row>
    <row r="5458" spans="1:1">
      <c r="A5458" s="5">
        <v>1</v>
      </c>
    </row>
    <row r="5459" spans="1:1">
      <c r="A5459" s="5">
        <v>16</v>
      </c>
    </row>
    <row r="5460" spans="1:1">
      <c r="A5460" s="5">
        <v>3</v>
      </c>
    </row>
    <row r="5461" spans="1:1">
      <c r="A5461" s="5">
        <v>2</v>
      </c>
    </row>
    <row r="5462" spans="1:1">
      <c r="A5462" s="5">
        <v>2</v>
      </c>
    </row>
    <row r="5463" spans="1:1">
      <c r="A5463" s="5">
        <v>2</v>
      </c>
    </row>
    <row r="5464" spans="1:1">
      <c r="A5464" s="5">
        <v>1</v>
      </c>
    </row>
    <row r="5465" spans="1:1">
      <c r="A5465" s="5">
        <v>12</v>
      </c>
    </row>
    <row r="5466" spans="1:1">
      <c r="A5466" s="5">
        <v>1</v>
      </c>
    </row>
    <row r="5467" spans="1:1">
      <c r="A5467" s="5">
        <v>2</v>
      </c>
    </row>
    <row r="5468" spans="1:1">
      <c r="A5468" s="5">
        <v>1</v>
      </c>
    </row>
    <row r="5469" spans="1:1">
      <c r="A5469" s="5">
        <v>12</v>
      </c>
    </row>
    <row r="5470" spans="1:1">
      <c r="A5470" s="5">
        <v>30</v>
      </c>
    </row>
    <row r="5471" spans="1:1">
      <c r="A5471" s="5">
        <v>12</v>
      </c>
    </row>
    <row r="5472" spans="1:1">
      <c r="A5472" s="5">
        <v>5</v>
      </c>
    </row>
    <row r="5473" spans="1:1">
      <c r="A5473" s="5">
        <v>4</v>
      </c>
    </row>
    <row r="5474" spans="1:1">
      <c r="A5474" s="5">
        <v>7</v>
      </c>
    </row>
    <row r="5475" spans="1:1">
      <c r="A5475" s="5">
        <v>10</v>
      </c>
    </row>
    <row r="5476" spans="1:1">
      <c r="A5476" s="5">
        <v>5</v>
      </c>
    </row>
    <row r="5477" spans="1:1">
      <c r="A5477" s="5">
        <v>1</v>
      </c>
    </row>
    <row r="5478" spans="1:1">
      <c r="A5478" s="5">
        <v>4</v>
      </c>
    </row>
    <row r="5479" spans="1:1">
      <c r="A5479" s="5">
        <v>7</v>
      </c>
    </row>
    <row r="5480" spans="1:1">
      <c r="A5480" s="5">
        <v>1</v>
      </c>
    </row>
    <row r="5481" spans="1:1">
      <c r="A5481" s="5">
        <v>4</v>
      </c>
    </row>
    <row r="5482" spans="1:1">
      <c r="A5482" s="5">
        <v>7</v>
      </c>
    </row>
    <row r="5483" spans="1:1">
      <c r="A5483" s="5">
        <v>3</v>
      </c>
    </row>
    <row r="5484" spans="1:1">
      <c r="A5484" s="5">
        <v>1</v>
      </c>
    </row>
    <row r="5485" spans="1:1">
      <c r="A5485" s="5">
        <v>1</v>
      </c>
    </row>
    <row r="5486" spans="1:1">
      <c r="A5486" s="5">
        <v>1</v>
      </c>
    </row>
    <row r="5487" spans="1:1">
      <c r="A5487" s="5">
        <v>2</v>
      </c>
    </row>
    <row r="5488" spans="1:1">
      <c r="A5488" s="5">
        <v>2</v>
      </c>
    </row>
    <row r="5489" spans="1:1">
      <c r="A5489" s="5">
        <v>2</v>
      </c>
    </row>
    <row r="5490" spans="1:1">
      <c r="A5490" s="5">
        <v>5</v>
      </c>
    </row>
    <row r="5491" spans="1:1">
      <c r="A5491" s="5">
        <v>4</v>
      </c>
    </row>
    <row r="5492" spans="1:1">
      <c r="A5492" s="5">
        <v>4</v>
      </c>
    </row>
    <row r="5493" spans="1:1">
      <c r="A5493" s="5">
        <v>5</v>
      </c>
    </row>
    <row r="5494" spans="1:1">
      <c r="A5494" s="5">
        <v>7</v>
      </c>
    </row>
    <row r="5495" spans="1:1">
      <c r="A5495" s="5">
        <v>14</v>
      </c>
    </row>
    <row r="5496" spans="1:1">
      <c r="A5496" s="5">
        <v>1</v>
      </c>
    </row>
    <row r="5497" spans="1:1">
      <c r="A5497" s="5">
        <v>10</v>
      </c>
    </row>
    <row r="5498" spans="1:1">
      <c r="A5498" s="5">
        <v>5</v>
      </c>
    </row>
    <row r="5499" spans="1:1">
      <c r="A5499" s="5">
        <v>9</v>
      </c>
    </row>
    <row r="5500" spans="1:1">
      <c r="A5500" s="5">
        <v>16</v>
      </c>
    </row>
    <row r="5501" spans="1:1">
      <c r="A5501" s="5">
        <v>7</v>
      </c>
    </row>
    <row r="5502" spans="1:1">
      <c r="A5502" s="5">
        <v>5</v>
      </c>
    </row>
    <row r="5503" spans="1:1">
      <c r="A5503" s="5">
        <v>3</v>
      </c>
    </row>
    <row r="5504" spans="1:1">
      <c r="A5504" s="5">
        <v>6</v>
      </c>
    </row>
    <row r="5505" spans="1:1">
      <c r="A5505" s="5">
        <v>12</v>
      </c>
    </row>
    <row r="5506" spans="1:1">
      <c r="A5506" s="5">
        <v>1</v>
      </c>
    </row>
    <row r="5507" spans="1:1">
      <c r="A5507" s="5">
        <v>2</v>
      </c>
    </row>
    <row r="5508" spans="1:1">
      <c r="A5508" s="5">
        <v>9</v>
      </c>
    </row>
    <row r="5509" spans="1:1">
      <c r="A5509" s="5">
        <v>1</v>
      </c>
    </row>
    <row r="5510" spans="1:1">
      <c r="A5510" s="5">
        <v>11</v>
      </c>
    </row>
    <row r="5511" spans="1:1">
      <c r="A5511" s="5">
        <v>4</v>
      </c>
    </row>
    <row r="5512" spans="1:1">
      <c r="A5512" s="5">
        <v>5</v>
      </c>
    </row>
    <row r="5513" spans="1:1">
      <c r="A5513" s="5">
        <v>5</v>
      </c>
    </row>
    <row r="5514" spans="1:1">
      <c r="A5514" s="5">
        <v>3</v>
      </c>
    </row>
    <row r="5515" spans="1:1">
      <c r="A5515" s="5">
        <v>4</v>
      </c>
    </row>
    <row r="5516" spans="1:1">
      <c r="A5516" s="5">
        <v>3</v>
      </c>
    </row>
    <row r="5517" spans="1:1">
      <c r="A5517" s="5">
        <v>2</v>
      </c>
    </row>
    <row r="5518" spans="1:1">
      <c r="A5518" s="5">
        <v>5</v>
      </c>
    </row>
    <row r="5519" spans="1:1">
      <c r="A5519" s="5">
        <v>9</v>
      </c>
    </row>
    <row r="5520" spans="1:1">
      <c r="A5520" s="5">
        <v>6</v>
      </c>
    </row>
    <row r="5521" spans="1:1">
      <c r="A5521" s="5">
        <v>3</v>
      </c>
    </row>
    <row r="5522" spans="1:1">
      <c r="A5522" s="5">
        <v>2</v>
      </c>
    </row>
    <row r="5523" spans="1:1">
      <c r="A5523" s="5">
        <v>1</v>
      </c>
    </row>
    <row r="5524" spans="1:1">
      <c r="A5524" s="5">
        <v>11</v>
      </c>
    </row>
    <row r="5525" spans="1:1">
      <c r="A5525" s="5">
        <v>2</v>
      </c>
    </row>
    <row r="5526" spans="1:1">
      <c r="A5526" s="5">
        <v>1</v>
      </c>
    </row>
    <row r="5527" spans="1:1">
      <c r="A5527" s="5">
        <v>4</v>
      </c>
    </row>
    <row r="5528" spans="1:1">
      <c r="A5528" s="5">
        <v>1</v>
      </c>
    </row>
    <row r="5529" spans="1:1">
      <c r="A5529" s="5">
        <v>7</v>
      </c>
    </row>
    <row r="5530" spans="1:1">
      <c r="A5530" s="5">
        <v>1</v>
      </c>
    </row>
    <row r="5531" spans="1:1">
      <c r="A5531" s="5">
        <v>4</v>
      </c>
    </row>
    <row r="5532" spans="1:1">
      <c r="A5532" s="5">
        <v>2</v>
      </c>
    </row>
    <row r="5533" spans="1:1">
      <c r="A5533" s="5">
        <v>6</v>
      </c>
    </row>
    <row r="5534" spans="1:1">
      <c r="A5534" s="5">
        <v>6</v>
      </c>
    </row>
    <row r="5535" spans="1:1">
      <c r="A5535" s="5">
        <v>6</v>
      </c>
    </row>
    <row r="5536" spans="1:1">
      <c r="A5536" s="5">
        <v>5</v>
      </c>
    </row>
    <row r="5537" spans="1:1">
      <c r="A5537" s="5">
        <v>5</v>
      </c>
    </row>
    <row r="5538" spans="1:1">
      <c r="A5538" s="5">
        <v>14</v>
      </c>
    </row>
    <row r="5539" spans="1:1">
      <c r="A5539" s="5">
        <v>1</v>
      </c>
    </row>
    <row r="5540" spans="1:1">
      <c r="A5540" s="5">
        <v>1</v>
      </c>
    </row>
    <row r="5541" spans="1:1">
      <c r="A5541" s="5">
        <v>3</v>
      </c>
    </row>
    <row r="5542" spans="1:1">
      <c r="A5542" s="5">
        <v>2</v>
      </c>
    </row>
    <row r="5543" spans="1:1">
      <c r="A5543" s="5">
        <v>6</v>
      </c>
    </row>
    <row r="5544" spans="1:1">
      <c r="A5544" s="5">
        <v>10</v>
      </c>
    </row>
    <row r="5545" spans="1:1">
      <c r="A5545" s="5">
        <v>2</v>
      </c>
    </row>
    <row r="5546" spans="1:1">
      <c r="A5546" s="5">
        <v>5</v>
      </c>
    </row>
    <row r="5547" spans="1:1">
      <c r="A5547" s="5">
        <v>8</v>
      </c>
    </row>
    <row r="5548" spans="1:1">
      <c r="A5548" s="5">
        <v>1</v>
      </c>
    </row>
    <row r="5549" spans="1:1">
      <c r="A5549" s="5">
        <v>4</v>
      </c>
    </row>
    <row r="5550" spans="1:1">
      <c r="A5550" s="5">
        <v>7</v>
      </c>
    </row>
    <row r="5551" spans="1:1">
      <c r="A5551" s="5">
        <v>8</v>
      </c>
    </row>
    <row r="5552" spans="1:1">
      <c r="A5552" s="5">
        <v>17</v>
      </c>
    </row>
    <row r="5553" spans="1:1">
      <c r="A5553" s="5">
        <v>7</v>
      </c>
    </row>
    <row r="5554" spans="1:1">
      <c r="A5554" s="5">
        <v>3</v>
      </c>
    </row>
    <row r="5555" spans="1:1">
      <c r="A5555" s="5">
        <v>1</v>
      </c>
    </row>
    <row r="5556" spans="1:1">
      <c r="A5556" s="5">
        <v>2</v>
      </c>
    </row>
    <row r="5557" spans="1:1">
      <c r="A5557" s="5">
        <v>4</v>
      </c>
    </row>
    <row r="5558" spans="1:1">
      <c r="A5558" s="5">
        <v>1</v>
      </c>
    </row>
    <row r="5559" spans="1:1">
      <c r="A5559" s="5">
        <v>1</v>
      </c>
    </row>
    <row r="5560" spans="1:1">
      <c r="A5560" s="5">
        <v>3</v>
      </c>
    </row>
    <row r="5561" spans="1:1">
      <c r="A5561" s="5">
        <v>1</v>
      </c>
    </row>
    <row r="5562" spans="1:1">
      <c r="A5562" s="5">
        <v>6</v>
      </c>
    </row>
    <row r="5563" spans="1:1">
      <c r="A5563" s="5">
        <v>2</v>
      </c>
    </row>
    <row r="5564" spans="1:1">
      <c r="A5564" s="5">
        <v>21</v>
      </c>
    </row>
    <row r="5565" spans="1:1">
      <c r="A5565" s="5">
        <v>9</v>
      </c>
    </row>
    <row r="5566" spans="1:1">
      <c r="A5566" s="5">
        <v>8</v>
      </c>
    </row>
    <row r="5567" spans="1:1">
      <c r="A5567" s="5">
        <v>15</v>
      </c>
    </row>
    <row r="5568" spans="1:1">
      <c r="A5568" s="5">
        <v>2</v>
      </c>
    </row>
    <row r="5569" spans="1:1">
      <c r="A5569" s="5">
        <v>5</v>
      </c>
    </row>
    <row r="5570" spans="1:1">
      <c r="A5570" s="5">
        <v>2</v>
      </c>
    </row>
    <row r="5571" spans="1:1">
      <c r="A5571" s="5">
        <v>6</v>
      </c>
    </row>
    <row r="5572" spans="1:1">
      <c r="A5572" s="5">
        <v>2</v>
      </c>
    </row>
    <row r="5573" spans="1:1">
      <c r="A5573" s="5">
        <v>5</v>
      </c>
    </row>
    <row r="5574" spans="1:1">
      <c r="A5574" s="5">
        <v>5</v>
      </c>
    </row>
    <row r="5575" spans="1:1">
      <c r="A5575" s="5">
        <v>17</v>
      </c>
    </row>
    <row r="5576" spans="1:1">
      <c r="A5576" s="5">
        <v>3</v>
      </c>
    </row>
    <row r="5577" spans="1:1">
      <c r="A5577" s="5">
        <v>1</v>
      </c>
    </row>
    <row r="5578" spans="1:1">
      <c r="A5578" s="5">
        <v>1</v>
      </c>
    </row>
    <row r="5579" spans="1:1">
      <c r="A5579" s="5">
        <v>2</v>
      </c>
    </row>
    <row r="5580" spans="1:1">
      <c r="A5580" s="5">
        <v>2</v>
      </c>
    </row>
    <row r="5581" spans="1:1">
      <c r="A5581" s="5">
        <v>6</v>
      </c>
    </row>
    <row r="5582" spans="1:1">
      <c r="A5582" s="5">
        <v>3</v>
      </c>
    </row>
    <row r="5583" spans="1:1">
      <c r="A5583" s="5">
        <v>1</v>
      </c>
    </row>
    <row r="5584" spans="1:1">
      <c r="A5584" s="5">
        <v>3</v>
      </c>
    </row>
    <row r="5585" spans="1:1">
      <c r="A5585" s="5">
        <v>8</v>
      </c>
    </row>
    <row r="5586" spans="1:1">
      <c r="A5586" s="5">
        <v>3</v>
      </c>
    </row>
    <row r="5587" spans="1:1">
      <c r="A5587" s="5">
        <v>7</v>
      </c>
    </row>
    <row r="5588" spans="1:1">
      <c r="A5588" s="5">
        <v>2</v>
      </c>
    </row>
    <row r="5589" spans="1:1">
      <c r="A5589" s="5">
        <v>2</v>
      </c>
    </row>
    <row r="5590" spans="1:1">
      <c r="A5590" s="5">
        <v>2</v>
      </c>
    </row>
    <row r="5591" spans="1:1">
      <c r="A5591" s="5">
        <v>16</v>
      </c>
    </row>
    <row r="5592" spans="1:1">
      <c r="A5592" s="5">
        <v>11</v>
      </c>
    </row>
    <row r="5593" spans="1:1">
      <c r="A5593" s="5">
        <v>1</v>
      </c>
    </row>
    <row r="5594" spans="1:1">
      <c r="A5594" s="5">
        <v>2</v>
      </c>
    </row>
    <row r="5595" spans="1:1">
      <c r="A5595" s="5">
        <v>3</v>
      </c>
    </row>
    <row r="5596" spans="1:1">
      <c r="A5596" s="5">
        <v>1</v>
      </c>
    </row>
    <row r="5597" spans="1:1">
      <c r="A5597" s="5">
        <v>4</v>
      </c>
    </row>
    <row r="5598" spans="1:1">
      <c r="A5598" s="5">
        <v>1</v>
      </c>
    </row>
    <row r="5599" spans="1:1">
      <c r="A5599" s="5">
        <v>2</v>
      </c>
    </row>
    <row r="5600" spans="1:1">
      <c r="A5600" s="5">
        <v>6</v>
      </c>
    </row>
    <row r="5601" spans="1:1">
      <c r="A5601" s="5">
        <v>10</v>
      </c>
    </row>
    <row r="5602" spans="1:1">
      <c r="A5602" s="5">
        <v>6</v>
      </c>
    </row>
    <row r="5603" spans="1:1">
      <c r="A5603" s="5">
        <v>5</v>
      </c>
    </row>
    <row r="5604" spans="1:1">
      <c r="A5604" s="5">
        <v>6</v>
      </c>
    </row>
    <row r="5605" spans="1:1">
      <c r="A5605" s="5">
        <v>3</v>
      </c>
    </row>
    <row r="5606" spans="1:1">
      <c r="A5606" s="5">
        <v>3</v>
      </c>
    </row>
    <row r="5607" spans="1:1">
      <c r="A5607" s="5">
        <v>1</v>
      </c>
    </row>
    <row r="5608" spans="1:1">
      <c r="A5608" s="5">
        <v>8</v>
      </c>
    </row>
    <row r="5609" spans="1:1">
      <c r="A5609" s="5">
        <v>3</v>
      </c>
    </row>
    <row r="5610" spans="1:1">
      <c r="A5610" s="5">
        <v>2</v>
      </c>
    </row>
    <row r="5611" spans="1:1">
      <c r="A5611" s="5">
        <v>4</v>
      </c>
    </row>
    <row r="5612" spans="1:1">
      <c r="A5612" s="5">
        <v>3</v>
      </c>
    </row>
    <row r="5613" spans="1:1">
      <c r="A5613" s="5">
        <v>2</v>
      </c>
    </row>
    <row r="5614" spans="1:1">
      <c r="A5614" s="5">
        <v>9</v>
      </c>
    </row>
    <row r="5615" spans="1:1">
      <c r="A5615" s="5">
        <v>3</v>
      </c>
    </row>
    <row r="5616" spans="1:1">
      <c r="A5616" s="5">
        <v>12</v>
      </c>
    </row>
    <row r="5617" spans="1:1">
      <c r="A5617" s="5">
        <v>4</v>
      </c>
    </row>
    <row r="5618" spans="1:1">
      <c r="A5618" s="5">
        <v>4</v>
      </c>
    </row>
    <row r="5619" spans="1:1">
      <c r="A5619" s="5">
        <v>5</v>
      </c>
    </row>
    <row r="5620" spans="1:1">
      <c r="A5620" s="5">
        <v>2</v>
      </c>
    </row>
    <row r="5621" spans="1:1">
      <c r="A5621" s="5">
        <v>1</v>
      </c>
    </row>
    <row r="5622" spans="1:1">
      <c r="A5622" s="5">
        <v>1</v>
      </c>
    </row>
    <row r="5623" spans="1:1">
      <c r="A5623" s="5">
        <v>2</v>
      </c>
    </row>
    <row r="5624" spans="1:1">
      <c r="A5624" s="5">
        <v>12</v>
      </c>
    </row>
    <row r="5625" spans="1:1">
      <c r="A5625" s="5">
        <v>2</v>
      </c>
    </row>
    <row r="5626" spans="1:1">
      <c r="A5626" s="5">
        <v>3</v>
      </c>
    </row>
    <row r="5627" spans="1:1">
      <c r="A5627" s="5">
        <v>11</v>
      </c>
    </row>
    <row r="5628" spans="1:1">
      <c r="A5628" s="5">
        <v>5</v>
      </c>
    </row>
    <row r="5629" spans="1:1">
      <c r="A5629" s="5">
        <v>3</v>
      </c>
    </row>
    <row r="5630" spans="1:1">
      <c r="A5630" s="5">
        <v>6</v>
      </c>
    </row>
    <row r="5631" spans="1:1">
      <c r="A5631" s="5">
        <v>8</v>
      </c>
    </row>
    <row r="5632" spans="1:1">
      <c r="A5632" s="5">
        <v>9</v>
      </c>
    </row>
    <row r="5633" spans="1:1">
      <c r="A5633" s="5">
        <v>4</v>
      </c>
    </row>
    <row r="5634" spans="1:1">
      <c r="A5634" s="5">
        <v>4</v>
      </c>
    </row>
    <row r="5635" spans="1:1">
      <c r="A5635" s="5">
        <v>1</v>
      </c>
    </row>
    <row r="5636" spans="1:1">
      <c r="A5636" s="5">
        <v>4</v>
      </c>
    </row>
    <row r="5637" spans="1:1">
      <c r="A5637" s="5">
        <v>8</v>
      </c>
    </row>
    <row r="5638" spans="1:1">
      <c r="A5638" s="5">
        <v>3</v>
      </c>
    </row>
    <row r="5639" spans="1:1">
      <c r="A5639" s="5">
        <v>4</v>
      </c>
    </row>
    <row r="5640" spans="1:1">
      <c r="A5640" s="5">
        <v>1</v>
      </c>
    </row>
    <row r="5641" spans="1:1">
      <c r="A5641" s="5">
        <v>1</v>
      </c>
    </row>
    <row r="5642" spans="1:1">
      <c r="A5642" s="5">
        <v>15</v>
      </c>
    </row>
    <row r="5643" spans="1:1">
      <c r="A5643" s="5">
        <v>4</v>
      </c>
    </row>
    <row r="5644" spans="1:1">
      <c r="A5644" s="5">
        <v>7</v>
      </c>
    </row>
    <row r="5645" spans="1:1">
      <c r="A5645" s="5">
        <v>8</v>
      </c>
    </row>
    <row r="5646" spans="1:1">
      <c r="A5646" s="5">
        <v>5</v>
      </c>
    </row>
    <row r="5647" spans="1:1">
      <c r="A5647" s="5">
        <v>8</v>
      </c>
    </row>
    <row r="5648" spans="1:1">
      <c r="A5648" s="5">
        <v>2</v>
      </c>
    </row>
    <row r="5649" spans="1:1">
      <c r="A5649" s="5">
        <v>7</v>
      </c>
    </row>
    <row r="5650" spans="1:1">
      <c r="A5650" s="5">
        <v>4</v>
      </c>
    </row>
    <row r="5651" spans="1:1">
      <c r="A5651" s="5">
        <v>1</v>
      </c>
    </row>
    <row r="5652" spans="1:1">
      <c r="A5652" s="5">
        <v>9</v>
      </c>
    </row>
    <row r="5653" spans="1:1">
      <c r="A5653" s="5">
        <v>2</v>
      </c>
    </row>
    <row r="5654" spans="1:1">
      <c r="A5654" s="5">
        <v>1</v>
      </c>
    </row>
    <row r="5655" spans="1:1">
      <c r="A5655" s="5">
        <v>6</v>
      </c>
    </row>
    <row r="5656" spans="1:1">
      <c r="A5656" s="5">
        <v>2</v>
      </c>
    </row>
    <row r="5657" spans="1:1">
      <c r="A5657" s="5">
        <v>3</v>
      </c>
    </row>
    <row r="5658" spans="1:1">
      <c r="A5658" s="5">
        <v>2</v>
      </c>
    </row>
    <row r="5659" spans="1:1">
      <c r="A5659" s="5">
        <v>5</v>
      </c>
    </row>
    <row r="5660" spans="1:1">
      <c r="A5660" s="5">
        <v>4</v>
      </c>
    </row>
    <row r="5661" spans="1:1">
      <c r="A5661" s="5">
        <v>1</v>
      </c>
    </row>
    <row r="5662" spans="1:1">
      <c r="A5662" s="5">
        <v>2</v>
      </c>
    </row>
    <row r="5663" spans="1:1">
      <c r="A5663" s="5">
        <v>7</v>
      </c>
    </row>
    <row r="5664" spans="1:1">
      <c r="A5664" s="5">
        <v>7</v>
      </c>
    </row>
    <row r="5665" spans="1:1">
      <c r="A5665" s="5">
        <v>7</v>
      </c>
    </row>
    <row r="5666" spans="1:1">
      <c r="A5666" s="5">
        <v>1</v>
      </c>
    </row>
    <row r="5667" spans="1:1">
      <c r="A5667" s="5">
        <v>3</v>
      </c>
    </row>
    <row r="5668" spans="1:1">
      <c r="A5668" s="5">
        <v>3</v>
      </c>
    </row>
    <row r="5669" spans="1:1">
      <c r="A5669" s="5">
        <v>7</v>
      </c>
    </row>
    <row r="5670" spans="1:1">
      <c r="A5670" s="5">
        <v>4</v>
      </c>
    </row>
    <row r="5671" spans="1:1">
      <c r="A5671" s="5">
        <v>2</v>
      </c>
    </row>
    <row r="5672" spans="1:1">
      <c r="A5672" s="5">
        <v>4</v>
      </c>
    </row>
    <row r="5673" spans="1:1">
      <c r="A5673" s="5">
        <v>3</v>
      </c>
    </row>
    <row r="5674" spans="1:1">
      <c r="A5674" s="5">
        <v>5</v>
      </c>
    </row>
    <row r="5675" spans="1:1">
      <c r="A5675" s="5">
        <v>12</v>
      </c>
    </row>
    <row r="5676" spans="1:1">
      <c r="A5676" s="5">
        <v>8</v>
      </c>
    </row>
    <row r="5677" spans="1:1">
      <c r="A5677" s="5">
        <v>5</v>
      </c>
    </row>
    <row r="5678" spans="1:1">
      <c r="A5678" s="5">
        <v>3</v>
      </c>
    </row>
    <row r="5679" spans="1:1">
      <c r="A5679" s="5">
        <v>2</v>
      </c>
    </row>
    <row r="5680" spans="1:1">
      <c r="A5680" s="5">
        <v>13</v>
      </c>
    </row>
    <row r="5681" spans="1:1">
      <c r="A5681" s="5">
        <v>3</v>
      </c>
    </row>
    <row r="5682" spans="1:1">
      <c r="A5682" s="5">
        <v>9</v>
      </c>
    </row>
    <row r="5683" spans="1:1">
      <c r="A5683" s="5">
        <v>15</v>
      </c>
    </row>
    <row r="5684" spans="1:1">
      <c r="A5684" s="5">
        <v>1</v>
      </c>
    </row>
    <row r="5685" spans="1:1">
      <c r="A5685" s="5">
        <v>4</v>
      </c>
    </row>
    <row r="5686" spans="1:1">
      <c r="A5686" s="5">
        <v>4</v>
      </c>
    </row>
    <row r="5687" spans="1:1">
      <c r="A5687" s="5">
        <v>1</v>
      </c>
    </row>
    <row r="5688" spans="1:1">
      <c r="A5688" s="5">
        <v>8</v>
      </c>
    </row>
    <row r="5689" spans="1:1">
      <c r="A5689" s="5">
        <v>4</v>
      </c>
    </row>
    <row r="5690" spans="1:1">
      <c r="A5690" s="5">
        <v>23</v>
      </c>
    </row>
    <row r="5691" spans="1:1">
      <c r="A5691" s="5">
        <v>6</v>
      </c>
    </row>
    <row r="5692" spans="1:1">
      <c r="A5692" s="5">
        <v>7</v>
      </c>
    </row>
    <row r="5693" spans="1:1">
      <c r="A5693" s="5">
        <v>7</v>
      </c>
    </row>
    <row r="5694" spans="1:1">
      <c r="A5694" s="5">
        <v>5</v>
      </c>
    </row>
    <row r="5695" spans="1:1">
      <c r="A5695" s="5">
        <v>3</v>
      </c>
    </row>
    <row r="5696" spans="1:1">
      <c r="A5696" s="5">
        <v>2</v>
      </c>
    </row>
    <row r="5697" spans="1:1">
      <c r="A5697" s="5">
        <v>1</v>
      </c>
    </row>
    <row r="5698" spans="1:1">
      <c r="A5698" s="5">
        <v>3</v>
      </c>
    </row>
    <row r="5699" spans="1:1">
      <c r="A5699" s="5">
        <v>2</v>
      </c>
    </row>
    <row r="5700" spans="1:1">
      <c r="A5700" s="5">
        <v>3</v>
      </c>
    </row>
    <row r="5701" spans="1:1">
      <c r="A5701" s="5">
        <v>5</v>
      </c>
    </row>
    <row r="5702" spans="1:1">
      <c r="A5702" s="5">
        <v>8</v>
      </c>
    </row>
    <row r="5703" spans="1:1">
      <c r="A5703" s="5">
        <v>9</v>
      </c>
    </row>
    <row r="5704" spans="1:1">
      <c r="A5704" s="5">
        <v>1</v>
      </c>
    </row>
    <row r="5705" spans="1:1">
      <c r="A5705" s="5">
        <v>3</v>
      </c>
    </row>
    <row r="5706" spans="1:1">
      <c r="A5706" s="5">
        <v>2</v>
      </c>
    </row>
    <row r="5707" spans="1:1">
      <c r="A5707" s="5">
        <v>16</v>
      </c>
    </row>
    <row r="5708" spans="1:1">
      <c r="A5708" s="5">
        <v>5</v>
      </c>
    </row>
    <row r="5709" spans="1:1">
      <c r="A5709" s="5">
        <v>5</v>
      </c>
    </row>
    <row r="5710" spans="1:1">
      <c r="A5710" s="5">
        <v>8</v>
      </c>
    </row>
    <row r="5711" spans="1:1">
      <c r="A5711" s="5">
        <v>17</v>
      </c>
    </row>
    <row r="5712" spans="1:1">
      <c r="A5712" s="5">
        <v>4</v>
      </c>
    </row>
    <row r="5713" spans="1:1">
      <c r="A5713" s="5">
        <v>2</v>
      </c>
    </row>
    <row r="5714" spans="1:1">
      <c r="A5714" s="5">
        <v>2</v>
      </c>
    </row>
    <row r="5715" spans="1:1">
      <c r="A5715" s="5">
        <v>3</v>
      </c>
    </row>
    <row r="5716" spans="1:1">
      <c r="A5716" s="5">
        <v>1</v>
      </c>
    </row>
    <row r="5717" spans="1:1">
      <c r="A5717" s="5">
        <v>3</v>
      </c>
    </row>
    <row r="5718" spans="1:1">
      <c r="A5718" s="5">
        <v>3</v>
      </c>
    </row>
    <row r="5719" spans="1:1">
      <c r="A5719" s="5">
        <v>2</v>
      </c>
    </row>
    <row r="5720" spans="1:1">
      <c r="A5720" s="5">
        <v>5</v>
      </c>
    </row>
    <row r="5721" spans="1:1">
      <c r="A5721" s="5">
        <v>3</v>
      </c>
    </row>
    <row r="5722" spans="1:1">
      <c r="A5722" s="5">
        <v>10</v>
      </c>
    </row>
    <row r="5723" spans="1:1">
      <c r="A5723" s="5">
        <v>5</v>
      </c>
    </row>
    <row r="5724" spans="1:1">
      <c r="A5724" s="5">
        <v>7</v>
      </c>
    </row>
    <row r="5725" spans="1:1">
      <c r="A5725" s="5">
        <v>11</v>
      </c>
    </row>
    <row r="5726" spans="1:1">
      <c r="A5726" s="5">
        <v>4</v>
      </c>
    </row>
    <row r="5727" spans="1:1">
      <c r="A5727" s="5">
        <v>5</v>
      </c>
    </row>
    <row r="5728" spans="1:1">
      <c r="A5728" s="5">
        <v>5</v>
      </c>
    </row>
    <row r="5729" spans="1:1">
      <c r="A5729" s="5">
        <v>10</v>
      </c>
    </row>
    <row r="5730" spans="1:1">
      <c r="A5730" s="5">
        <v>5</v>
      </c>
    </row>
    <row r="5731" spans="1:1">
      <c r="A5731" s="5">
        <v>3</v>
      </c>
    </row>
    <row r="5732" spans="1:1">
      <c r="A5732" s="5">
        <v>4</v>
      </c>
    </row>
    <row r="5733" spans="1:1">
      <c r="A5733" s="5">
        <v>1</v>
      </c>
    </row>
    <row r="5734" spans="1:1">
      <c r="A5734" s="5">
        <v>6</v>
      </c>
    </row>
    <row r="5735" spans="1:1">
      <c r="A5735" s="5">
        <v>13</v>
      </c>
    </row>
    <row r="5736" spans="1:1">
      <c r="A5736" s="5">
        <v>2</v>
      </c>
    </row>
    <row r="5737" spans="1:1">
      <c r="A5737" s="5">
        <v>1</v>
      </c>
    </row>
    <row r="5738" spans="1:1">
      <c r="A5738" s="5">
        <v>16</v>
      </c>
    </row>
    <row r="5739" spans="1:1">
      <c r="A5739" s="5">
        <v>21</v>
      </c>
    </row>
    <row r="5740" spans="1:1">
      <c r="A5740" s="5">
        <v>3</v>
      </c>
    </row>
    <row r="5741" spans="1:1">
      <c r="A5741" s="5">
        <v>9</v>
      </c>
    </row>
    <row r="5742" spans="1:1">
      <c r="A5742" s="5">
        <v>1</v>
      </c>
    </row>
    <row r="5743" spans="1:1">
      <c r="A5743" s="5">
        <v>3</v>
      </c>
    </row>
    <row r="5744" spans="1:1">
      <c r="A5744" s="5">
        <v>5</v>
      </c>
    </row>
    <row r="5745" spans="1:1">
      <c r="A5745" s="5">
        <v>1</v>
      </c>
    </row>
    <row r="5746" spans="1:1">
      <c r="A5746" s="5">
        <v>35</v>
      </c>
    </row>
    <row r="5747" spans="1:1">
      <c r="A5747" s="5">
        <v>2</v>
      </c>
    </row>
    <row r="5748" spans="1:1">
      <c r="A5748" s="5">
        <v>12</v>
      </c>
    </row>
    <row r="5749" spans="1:1">
      <c r="A5749" s="5">
        <v>2</v>
      </c>
    </row>
    <row r="5750" spans="1:1">
      <c r="A5750" s="5">
        <v>2</v>
      </c>
    </row>
    <row r="5751" spans="1:1">
      <c r="A5751" s="5">
        <v>14</v>
      </c>
    </row>
    <row r="5752" spans="1:1">
      <c r="A5752" s="5">
        <v>1</v>
      </c>
    </row>
    <row r="5753" spans="1:1">
      <c r="A5753" s="5">
        <v>6</v>
      </c>
    </row>
    <row r="5754" spans="1:1">
      <c r="A5754" s="5">
        <v>1</v>
      </c>
    </row>
    <row r="5755" spans="1:1">
      <c r="A5755" s="5">
        <v>13</v>
      </c>
    </row>
    <row r="5756" spans="1:1">
      <c r="A5756" s="5">
        <v>7</v>
      </c>
    </row>
    <row r="5757" spans="1:1">
      <c r="A5757" s="5">
        <v>2</v>
      </c>
    </row>
    <row r="5758" spans="1:1">
      <c r="A5758" s="5">
        <v>1</v>
      </c>
    </row>
    <row r="5759" spans="1:1">
      <c r="A5759" s="5">
        <v>3</v>
      </c>
    </row>
    <row r="5760" spans="1:1">
      <c r="A5760" s="5">
        <v>11</v>
      </c>
    </row>
    <row r="5761" spans="1:1">
      <c r="A5761" s="5">
        <v>5</v>
      </c>
    </row>
    <row r="5762" spans="1:1">
      <c r="A5762" s="5">
        <v>1</v>
      </c>
    </row>
    <row r="5763" spans="1:1">
      <c r="A5763" s="5">
        <v>4</v>
      </c>
    </row>
    <row r="5764" spans="1:1">
      <c r="A5764" s="5">
        <v>3</v>
      </c>
    </row>
    <row r="5765" spans="1:1">
      <c r="A5765" s="5">
        <v>6</v>
      </c>
    </row>
    <row r="5766" spans="1:1">
      <c r="A5766" s="5">
        <v>2</v>
      </c>
    </row>
    <row r="5767" spans="1:1">
      <c r="A5767" s="5">
        <v>2</v>
      </c>
    </row>
    <row r="5768" spans="1:1">
      <c r="A5768" s="5">
        <v>6</v>
      </c>
    </row>
    <row r="5769" spans="1:1">
      <c r="A5769" s="5">
        <v>5</v>
      </c>
    </row>
    <row r="5770" spans="1:1">
      <c r="A5770" s="5">
        <v>2</v>
      </c>
    </row>
    <row r="5771" spans="1:1">
      <c r="A5771" s="5">
        <v>2</v>
      </c>
    </row>
    <row r="5772" spans="1:1">
      <c r="A5772" s="5">
        <v>3</v>
      </c>
    </row>
    <row r="5773" spans="1:1">
      <c r="A5773" s="5">
        <v>11</v>
      </c>
    </row>
    <row r="5774" spans="1:1">
      <c r="A5774" s="5">
        <v>6</v>
      </c>
    </row>
    <row r="5775" spans="1:1">
      <c r="A5775" s="5">
        <v>1</v>
      </c>
    </row>
    <row r="5776" spans="1:1">
      <c r="A5776" s="5">
        <v>9</v>
      </c>
    </row>
    <row r="5777" spans="1:1">
      <c r="A5777" s="5">
        <v>10</v>
      </c>
    </row>
    <row r="5778" spans="1:1">
      <c r="A5778" s="5">
        <v>5</v>
      </c>
    </row>
    <row r="5779" spans="1:1">
      <c r="A5779" s="5">
        <v>5</v>
      </c>
    </row>
    <row r="5780" spans="1:1">
      <c r="A5780" s="5">
        <v>1</v>
      </c>
    </row>
    <row r="5781" spans="1:1">
      <c r="A5781" s="5">
        <v>1</v>
      </c>
    </row>
    <row r="5782" spans="1:1">
      <c r="A5782" s="5">
        <v>5</v>
      </c>
    </row>
    <row r="5783" spans="1:1">
      <c r="A5783" s="5">
        <v>14</v>
      </c>
    </row>
    <row r="5784" spans="1:1">
      <c r="A5784" s="5">
        <v>9</v>
      </c>
    </row>
    <row r="5785" spans="1:1">
      <c r="A5785" s="5">
        <v>1</v>
      </c>
    </row>
    <row r="5786" spans="1:1">
      <c r="A5786" s="5">
        <v>5</v>
      </c>
    </row>
    <row r="5787" spans="1:1">
      <c r="A5787" s="5">
        <v>3</v>
      </c>
    </row>
    <row r="5788" spans="1:1">
      <c r="A5788" s="5">
        <v>5</v>
      </c>
    </row>
    <row r="5789" spans="1:1">
      <c r="A5789" s="5">
        <v>12</v>
      </c>
    </row>
    <row r="5790" spans="1:1">
      <c r="A5790" s="5">
        <v>3</v>
      </c>
    </row>
    <row r="5791" spans="1:1">
      <c r="A5791" s="5">
        <v>11</v>
      </c>
    </row>
    <row r="5792" spans="1:1">
      <c r="A5792" s="5">
        <v>5</v>
      </c>
    </row>
    <row r="5793" spans="1:1">
      <c r="A5793" s="5">
        <v>4</v>
      </c>
    </row>
    <row r="5794" spans="1:1">
      <c r="A5794" s="5">
        <v>5</v>
      </c>
    </row>
    <row r="5795" spans="1:1">
      <c r="A5795" s="5">
        <v>4</v>
      </c>
    </row>
    <row r="5796" spans="1:1">
      <c r="A5796" s="5">
        <v>25</v>
      </c>
    </row>
    <row r="5797" spans="1:1">
      <c r="A5797" s="5">
        <v>2</v>
      </c>
    </row>
    <row r="5798" spans="1:1">
      <c r="A5798" s="5">
        <v>5</v>
      </c>
    </row>
    <row r="5799" spans="1:1">
      <c r="A5799" s="5">
        <v>15</v>
      </c>
    </row>
    <row r="5800" spans="1:1">
      <c r="A5800" s="5">
        <v>1</v>
      </c>
    </row>
    <row r="5801" spans="1:1">
      <c r="A5801" s="5">
        <v>1</v>
      </c>
    </row>
    <row r="5802" spans="1:1">
      <c r="A5802" s="5">
        <v>2</v>
      </c>
    </row>
    <row r="5803" spans="1:1">
      <c r="A5803" s="5">
        <v>5</v>
      </c>
    </row>
    <row r="5804" spans="1:1">
      <c r="A5804" s="5">
        <v>15</v>
      </c>
    </row>
    <row r="5805" spans="1:1">
      <c r="A5805" s="5">
        <v>5</v>
      </c>
    </row>
    <row r="5806" spans="1:1">
      <c r="A5806" s="5">
        <v>1</v>
      </c>
    </row>
    <row r="5807" spans="1:1">
      <c r="A5807" s="5">
        <v>12</v>
      </c>
    </row>
    <row r="5808" spans="1:1">
      <c r="A5808" s="5">
        <v>4</v>
      </c>
    </row>
    <row r="5809" spans="1:1">
      <c r="A5809" s="5">
        <v>27</v>
      </c>
    </row>
    <row r="5810" spans="1:1">
      <c r="A5810" s="5">
        <v>2</v>
      </c>
    </row>
    <row r="5811" spans="1:1">
      <c r="A5811" s="5">
        <v>7</v>
      </c>
    </row>
    <row r="5812" spans="1:1">
      <c r="A5812" s="5">
        <v>5</v>
      </c>
    </row>
    <row r="5813" spans="1:1">
      <c r="A5813" s="5">
        <v>3</v>
      </c>
    </row>
    <row r="5814" spans="1:1">
      <c r="A5814" s="5">
        <v>3</v>
      </c>
    </row>
    <row r="5815" spans="1:1">
      <c r="A5815" s="5">
        <v>7</v>
      </c>
    </row>
    <row r="5816" spans="1:1">
      <c r="A5816" s="5">
        <v>4</v>
      </c>
    </row>
    <row r="5817" spans="1:1">
      <c r="A5817" s="5">
        <v>2</v>
      </c>
    </row>
    <row r="5818" spans="1:1">
      <c r="A5818" s="5">
        <v>5</v>
      </c>
    </row>
    <row r="5819" spans="1:1">
      <c r="A5819" s="5">
        <v>7</v>
      </c>
    </row>
    <row r="5820" spans="1:1">
      <c r="A5820" s="5">
        <v>1</v>
      </c>
    </row>
    <row r="5821" spans="1:1">
      <c r="A5821" s="5">
        <v>3</v>
      </c>
    </row>
    <row r="5822" spans="1:1">
      <c r="A5822" s="5">
        <v>17</v>
      </c>
    </row>
    <row r="5823" spans="1:1">
      <c r="A5823" s="5">
        <v>3</v>
      </c>
    </row>
    <row r="5824" spans="1:1">
      <c r="A5824" s="5">
        <v>5</v>
      </c>
    </row>
    <row r="5825" spans="1:1">
      <c r="A5825" s="5">
        <v>6</v>
      </c>
    </row>
    <row r="5826" spans="1:1">
      <c r="A5826" s="5">
        <v>11</v>
      </c>
    </row>
    <row r="5827" spans="1:1">
      <c r="A5827" s="5">
        <v>3</v>
      </c>
    </row>
    <row r="5828" spans="1:1">
      <c r="A5828" s="5">
        <v>2</v>
      </c>
    </row>
    <row r="5829" spans="1:1">
      <c r="A5829" s="5">
        <v>2</v>
      </c>
    </row>
    <row r="5830" spans="1:1">
      <c r="A5830" s="5">
        <v>2</v>
      </c>
    </row>
    <row r="5831" spans="1:1">
      <c r="A5831" s="5">
        <v>9</v>
      </c>
    </row>
    <row r="5832" spans="1:1">
      <c r="A5832" s="5">
        <v>1</v>
      </c>
    </row>
    <row r="5833" spans="1:1">
      <c r="A5833" s="5">
        <v>2</v>
      </c>
    </row>
    <row r="5834" spans="1:1">
      <c r="A5834" s="5">
        <v>3</v>
      </c>
    </row>
    <row r="5835" spans="1:1">
      <c r="A5835" s="5">
        <v>2</v>
      </c>
    </row>
    <row r="5836" spans="1:1">
      <c r="A5836" s="5">
        <v>3</v>
      </c>
    </row>
    <row r="5837" spans="1:1">
      <c r="A5837" s="5">
        <v>16</v>
      </c>
    </row>
    <row r="5838" spans="1:1">
      <c r="A5838" s="5">
        <v>4</v>
      </c>
    </row>
    <row r="5839" spans="1:1">
      <c r="A5839" s="5">
        <v>1</v>
      </c>
    </row>
    <row r="5840" spans="1:1">
      <c r="A5840" s="5">
        <v>5</v>
      </c>
    </row>
    <row r="5841" spans="1:1">
      <c r="A5841" s="5">
        <v>3</v>
      </c>
    </row>
    <row r="5842" spans="1:1">
      <c r="A5842" s="5">
        <v>2</v>
      </c>
    </row>
    <row r="5843" spans="1:1">
      <c r="A5843" s="5">
        <v>21</v>
      </c>
    </row>
    <row r="5844" spans="1:1">
      <c r="A5844" s="5">
        <v>2</v>
      </c>
    </row>
    <row r="5845" spans="1:1">
      <c r="A5845" s="5">
        <v>1</v>
      </c>
    </row>
    <row r="5846" spans="1:1">
      <c r="A5846" s="5">
        <v>3</v>
      </c>
    </row>
    <row r="5847" spans="1:1">
      <c r="A5847" s="5">
        <v>3</v>
      </c>
    </row>
    <row r="5848" spans="1:1">
      <c r="A5848" s="5">
        <v>1</v>
      </c>
    </row>
    <row r="5849" spans="1:1">
      <c r="A5849" s="5">
        <v>4</v>
      </c>
    </row>
    <row r="5850" spans="1:1">
      <c r="A5850" s="5">
        <v>1</v>
      </c>
    </row>
    <row r="5851" spans="1:1">
      <c r="A5851" s="5">
        <v>2</v>
      </c>
    </row>
    <row r="5852" spans="1:1">
      <c r="A5852" s="5">
        <v>12</v>
      </c>
    </row>
    <row r="5853" spans="1:1">
      <c r="A5853" s="5">
        <v>3</v>
      </c>
    </row>
    <row r="5854" spans="1:1">
      <c r="A5854" s="5">
        <v>1</v>
      </c>
    </row>
    <row r="5855" spans="1:1">
      <c r="A5855" s="5">
        <v>2</v>
      </c>
    </row>
    <row r="5856" spans="1:1">
      <c r="A5856" s="5">
        <v>1</v>
      </c>
    </row>
    <row r="5857" spans="1:1">
      <c r="A5857" s="5">
        <v>6</v>
      </c>
    </row>
    <row r="5858" spans="1:1">
      <c r="A5858" s="5">
        <v>7</v>
      </c>
    </row>
    <row r="5859" spans="1:1">
      <c r="A5859" s="5">
        <v>9</v>
      </c>
    </row>
    <row r="5860" spans="1:1">
      <c r="A5860" s="5">
        <v>11</v>
      </c>
    </row>
    <row r="5861" spans="1:1">
      <c r="A5861" s="5">
        <v>3</v>
      </c>
    </row>
    <row r="5862" spans="1:1">
      <c r="A5862" s="5">
        <v>1</v>
      </c>
    </row>
    <row r="5863" spans="1:1">
      <c r="A5863" s="5">
        <v>1</v>
      </c>
    </row>
    <row r="5864" spans="1:1">
      <c r="A5864" s="5">
        <v>1</v>
      </c>
    </row>
    <row r="5865" spans="1:1">
      <c r="A5865" s="5">
        <v>3</v>
      </c>
    </row>
    <row r="5866" spans="1:1">
      <c r="A5866" s="5">
        <v>5</v>
      </c>
    </row>
    <row r="5867" spans="1:1">
      <c r="A5867" s="5">
        <v>1</v>
      </c>
    </row>
    <row r="5868" spans="1:1">
      <c r="A5868" s="5">
        <v>4</v>
      </c>
    </row>
    <row r="5869" spans="1:1">
      <c r="A5869" s="5">
        <v>4</v>
      </c>
    </row>
    <row r="5870" spans="1:1">
      <c r="A5870" s="5">
        <v>2</v>
      </c>
    </row>
    <row r="5871" spans="1:1">
      <c r="A5871" s="5">
        <v>8</v>
      </c>
    </row>
    <row r="5872" spans="1:1">
      <c r="A5872" s="5">
        <v>6</v>
      </c>
    </row>
    <row r="5873" spans="1:1">
      <c r="A5873" s="5">
        <v>12</v>
      </c>
    </row>
    <row r="5874" spans="1:1">
      <c r="A5874" s="5">
        <v>3</v>
      </c>
    </row>
    <row r="5875" spans="1:1">
      <c r="A5875" s="5">
        <v>13</v>
      </c>
    </row>
    <row r="5876" spans="1:1">
      <c r="A5876" s="5">
        <v>16</v>
      </c>
    </row>
    <row r="5877" spans="1:1">
      <c r="A5877" s="5">
        <v>1</v>
      </c>
    </row>
    <row r="5878" spans="1:1">
      <c r="A5878" s="5">
        <v>1</v>
      </c>
    </row>
    <row r="5879" spans="1:1">
      <c r="A5879" s="5">
        <v>3</v>
      </c>
    </row>
    <row r="5880" spans="1:1">
      <c r="A5880" s="5">
        <v>7</v>
      </c>
    </row>
    <row r="5881" spans="1:1">
      <c r="A5881" s="5">
        <v>1</v>
      </c>
    </row>
    <row r="5882" spans="1:1">
      <c r="A5882" s="5">
        <v>8</v>
      </c>
    </row>
    <row r="5883" spans="1:1">
      <c r="A5883" s="5">
        <v>2</v>
      </c>
    </row>
    <row r="5884" spans="1:1">
      <c r="A5884" s="5">
        <v>5</v>
      </c>
    </row>
    <row r="5885" spans="1:1">
      <c r="A5885" s="5">
        <v>2</v>
      </c>
    </row>
    <row r="5886" spans="1:1">
      <c r="A5886" s="5">
        <v>8</v>
      </c>
    </row>
    <row r="5887" spans="1:1">
      <c r="A5887" s="5">
        <v>3</v>
      </c>
    </row>
    <row r="5888" spans="1:1">
      <c r="A5888" s="5">
        <v>10</v>
      </c>
    </row>
    <row r="5889" spans="1:1">
      <c r="A5889" s="5">
        <v>2</v>
      </c>
    </row>
    <row r="5890" spans="1:1">
      <c r="A5890" s="5">
        <v>1</v>
      </c>
    </row>
    <row r="5891" spans="1:1">
      <c r="A5891" s="5">
        <v>7</v>
      </c>
    </row>
    <row r="5892" spans="1:1">
      <c r="A5892" s="5">
        <v>5</v>
      </c>
    </row>
    <row r="5893" spans="1:1">
      <c r="A5893" s="5">
        <v>21</v>
      </c>
    </row>
    <row r="5894" spans="1:1">
      <c r="A5894" s="5">
        <v>8</v>
      </c>
    </row>
    <row r="5895" spans="1:1">
      <c r="A5895" s="5">
        <v>2</v>
      </c>
    </row>
    <row r="5896" spans="1:1">
      <c r="A5896" s="5">
        <v>1</v>
      </c>
    </row>
    <row r="5897" spans="1:1">
      <c r="A5897" s="5">
        <v>8</v>
      </c>
    </row>
    <row r="5898" spans="1:1">
      <c r="A5898" s="5">
        <v>3</v>
      </c>
    </row>
    <row r="5899" spans="1:1">
      <c r="A5899" s="5">
        <v>8</v>
      </c>
    </row>
    <row r="5900" spans="1:1">
      <c r="A5900" s="5">
        <v>5</v>
      </c>
    </row>
    <row r="5901" spans="1:1">
      <c r="A5901" s="5">
        <v>3</v>
      </c>
    </row>
    <row r="5902" spans="1:1">
      <c r="A5902" s="5">
        <v>5</v>
      </c>
    </row>
    <row r="5903" spans="1:1">
      <c r="A5903" s="5">
        <v>5</v>
      </c>
    </row>
    <row r="5904" spans="1:1">
      <c r="A5904" s="5">
        <v>8</v>
      </c>
    </row>
    <row r="5905" spans="1:1">
      <c r="A5905" s="5">
        <v>5</v>
      </c>
    </row>
    <row r="5906" spans="1:1">
      <c r="A5906" s="5">
        <v>3</v>
      </c>
    </row>
    <row r="5907" spans="1:1">
      <c r="A5907" s="5">
        <v>3</v>
      </c>
    </row>
    <row r="5908" spans="1:1">
      <c r="A5908" s="5">
        <v>2</v>
      </c>
    </row>
    <row r="5909" spans="1:1">
      <c r="A5909" s="5">
        <v>5</v>
      </c>
    </row>
    <row r="5910" spans="1:1">
      <c r="A5910" s="5">
        <v>5</v>
      </c>
    </row>
    <row r="5911" spans="1:1">
      <c r="A5911" s="5">
        <v>2</v>
      </c>
    </row>
    <row r="5912" spans="1:1">
      <c r="A5912" s="5">
        <v>7</v>
      </c>
    </row>
    <row r="5913" spans="1:1">
      <c r="A5913" s="5">
        <v>21</v>
      </c>
    </row>
    <row r="5914" spans="1:1">
      <c r="A5914" s="5">
        <v>21</v>
      </c>
    </row>
    <row r="5915" spans="1:1">
      <c r="A5915" s="5">
        <v>3</v>
      </c>
    </row>
    <row r="5916" spans="1:1">
      <c r="A5916" s="5">
        <v>15</v>
      </c>
    </row>
    <row r="5917" spans="1:1">
      <c r="A5917" s="5">
        <v>3</v>
      </c>
    </row>
    <row r="5918" spans="1:1">
      <c r="A5918" s="5">
        <v>4</v>
      </c>
    </row>
    <row r="5919" spans="1:1">
      <c r="A5919" s="5">
        <v>6</v>
      </c>
    </row>
    <row r="5920" spans="1:1">
      <c r="A5920" s="5">
        <v>4</v>
      </c>
    </row>
    <row r="5921" spans="1:1">
      <c r="A5921" s="5">
        <v>7</v>
      </c>
    </row>
    <row r="5922" spans="1:1">
      <c r="A5922" s="5">
        <v>12</v>
      </c>
    </row>
    <row r="5923" spans="1:1">
      <c r="A5923" s="5">
        <v>9</v>
      </c>
    </row>
    <row r="5924" spans="1:1">
      <c r="A5924" s="5">
        <v>3</v>
      </c>
    </row>
    <row r="5925" spans="1:1">
      <c r="A5925" s="5">
        <v>2</v>
      </c>
    </row>
    <row r="5926" spans="1:1">
      <c r="A5926" s="5">
        <v>10</v>
      </c>
    </row>
    <row r="5927" spans="1:1">
      <c r="A5927" s="5">
        <v>2</v>
      </c>
    </row>
    <row r="5928" spans="1:1">
      <c r="A5928" s="5">
        <v>6</v>
      </c>
    </row>
    <row r="5929" spans="1:1">
      <c r="A5929" s="5">
        <v>1</v>
      </c>
    </row>
    <row r="5930" spans="1:1">
      <c r="A5930" s="5">
        <v>3</v>
      </c>
    </row>
    <row r="5931" spans="1:1">
      <c r="A5931" s="5">
        <v>6</v>
      </c>
    </row>
    <row r="5932" spans="1:1">
      <c r="A5932" s="5">
        <v>7</v>
      </c>
    </row>
    <row r="5933" spans="1:1">
      <c r="A5933" s="5">
        <v>1</v>
      </c>
    </row>
    <row r="5934" spans="1:1">
      <c r="A5934" s="5">
        <v>6</v>
      </c>
    </row>
    <row r="5935" spans="1:1">
      <c r="A5935" s="5">
        <v>12</v>
      </c>
    </row>
    <row r="5936" spans="1:1">
      <c r="A5936" s="5">
        <v>9</v>
      </c>
    </row>
    <row r="5937" spans="1:1">
      <c r="A5937" s="5">
        <v>1</v>
      </c>
    </row>
    <row r="5938" spans="1:1">
      <c r="A5938" s="5">
        <v>1</v>
      </c>
    </row>
    <row r="5939" spans="1:1">
      <c r="A5939" s="5">
        <v>8</v>
      </c>
    </row>
    <row r="5940" spans="1:1">
      <c r="A5940" s="5">
        <v>5</v>
      </c>
    </row>
    <row r="5941" spans="1:1">
      <c r="A5941" s="5">
        <v>2</v>
      </c>
    </row>
    <row r="5942" spans="1:1">
      <c r="A5942" s="5">
        <v>3</v>
      </c>
    </row>
    <row r="5943" spans="1:1">
      <c r="A5943" s="5">
        <v>15</v>
      </c>
    </row>
    <row r="5944" spans="1:1">
      <c r="A5944" s="5">
        <v>2</v>
      </c>
    </row>
    <row r="5945" spans="1:1">
      <c r="A5945" s="5">
        <v>6</v>
      </c>
    </row>
    <row r="5946" spans="1:1">
      <c r="A5946" s="5">
        <v>2</v>
      </c>
    </row>
    <row r="5947" spans="1:1">
      <c r="A5947" s="5">
        <v>2</v>
      </c>
    </row>
    <row r="5948" spans="1:1">
      <c r="A5948" s="5">
        <v>7</v>
      </c>
    </row>
    <row r="5949" spans="1:1">
      <c r="A5949" s="5">
        <v>5</v>
      </c>
    </row>
    <row r="5950" spans="1:1">
      <c r="A5950" s="5">
        <v>5</v>
      </c>
    </row>
    <row r="5951" spans="1:1">
      <c r="A5951" s="5">
        <v>3</v>
      </c>
    </row>
    <row r="5952" spans="1:1">
      <c r="A5952" s="5">
        <v>4</v>
      </c>
    </row>
    <row r="5953" spans="1:1">
      <c r="A5953" s="5">
        <v>10</v>
      </c>
    </row>
    <row r="5954" spans="1:1">
      <c r="A5954" s="5">
        <v>14</v>
      </c>
    </row>
    <row r="5955" spans="1:1">
      <c r="A5955" s="5">
        <v>1</v>
      </c>
    </row>
    <row r="5956" spans="1:1">
      <c r="A5956" s="5">
        <v>3</v>
      </c>
    </row>
    <row r="5957" spans="1:1">
      <c r="A5957" s="5">
        <v>6</v>
      </c>
    </row>
    <row r="5958" spans="1:1">
      <c r="A5958" s="5">
        <v>6</v>
      </c>
    </row>
    <row r="5959" spans="1:1">
      <c r="A5959" s="5">
        <v>10</v>
      </c>
    </row>
    <row r="5960" spans="1:1">
      <c r="A5960" s="5">
        <v>12</v>
      </c>
    </row>
    <row r="5961" spans="1:1">
      <c r="A5961" s="5">
        <v>1</v>
      </c>
    </row>
    <row r="5962" spans="1:1">
      <c r="A5962" s="5">
        <v>1</v>
      </c>
    </row>
    <row r="5963" spans="1:1">
      <c r="A5963" s="5">
        <v>2</v>
      </c>
    </row>
    <row r="5964" spans="1:1">
      <c r="A5964" s="5">
        <v>16</v>
      </c>
    </row>
    <row r="5965" spans="1:1">
      <c r="A5965" s="5">
        <v>3</v>
      </c>
    </row>
    <row r="5966" spans="1:1">
      <c r="A5966" s="5">
        <v>3</v>
      </c>
    </row>
    <row r="5967" spans="1:1">
      <c r="A5967" s="5">
        <v>4</v>
      </c>
    </row>
    <row r="5968" spans="1:1">
      <c r="A5968" s="5">
        <v>1</v>
      </c>
    </row>
    <row r="5969" spans="1:1">
      <c r="A5969" s="5">
        <v>4</v>
      </c>
    </row>
    <row r="5970" spans="1:1">
      <c r="A5970" s="5">
        <v>1</v>
      </c>
    </row>
    <row r="5971" spans="1:1">
      <c r="A5971" s="5">
        <v>1</v>
      </c>
    </row>
    <row r="5972" spans="1:1">
      <c r="A5972" s="5">
        <v>6</v>
      </c>
    </row>
    <row r="5973" spans="1:1">
      <c r="A5973" s="5">
        <v>6</v>
      </c>
    </row>
    <row r="5974" spans="1:1">
      <c r="A5974" s="5">
        <v>1</v>
      </c>
    </row>
    <row r="5975" spans="1:1">
      <c r="A5975" s="5">
        <v>7</v>
      </c>
    </row>
    <row r="5976" spans="1:1">
      <c r="A5976" s="5">
        <v>4</v>
      </c>
    </row>
    <row r="5977" spans="1:1">
      <c r="A5977" s="5">
        <v>1</v>
      </c>
    </row>
    <row r="5978" spans="1:1">
      <c r="A5978" s="5">
        <v>26</v>
      </c>
    </row>
    <row r="5979" spans="1:1">
      <c r="A5979" s="5">
        <v>7</v>
      </c>
    </row>
    <row r="5980" spans="1:1">
      <c r="A5980" s="5">
        <v>1</v>
      </c>
    </row>
    <row r="5981" spans="1:1">
      <c r="A5981" s="5">
        <v>3</v>
      </c>
    </row>
    <row r="5982" spans="1:1">
      <c r="A5982" s="5">
        <v>1</v>
      </c>
    </row>
    <row r="5983" spans="1:1">
      <c r="A5983" s="5">
        <v>14</v>
      </c>
    </row>
    <row r="5984" spans="1:1">
      <c r="A5984" s="5">
        <v>9</v>
      </c>
    </row>
    <row r="5985" spans="1:1">
      <c r="A5985" s="5">
        <v>3</v>
      </c>
    </row>
    <row r="5986" spans="1:1">
      <c r="A5986" s="5">
        <v>4</v>
      </c>
    </row>
    <row r="5987" spans="1:1">
      <c r="A5987" s="5">
        <v>1</v>
      </c>
    </row>
    <row r="5988" spans="1:1">
      <c r="A5988" s="5">
        <v>6</v>
      </c>
    </row>
    <row r="5989" spans="1:1">
      <c r="A5989" s="5">
        <v>2</v>
      </c>
    </row>
    <row r="5990" spans="1:1">
      <c r="A5990" s="5">
        <v>4</v>
      </c>
    </row>
    <row r="5991" spans="1:1">
      <c r="A5991" s="5">
        <v>4</v>
      </c>
    </row>
    <row r="5992" spans="1:1">
      <c r="A5992" s="5">
        <v>5</v>
      </c>
    </row>
    <row r="5993" spans="1:1">
      <c r="A5993" s="5">
        <v>4</v>
      </c>
    </row>
    <row r="5994" spans="1:1">
      <c r="A5994" s="5">
        <v>1</v>
      </c>
    </row>
    <row r="5995" spans="1:1">
      <c r="A5995" s="5">
        <v>11</v>
      </c>
    </row>
    <row r="5996" spans="1:1">
      <c r="A5996" s="5">
        <v>22</v>
      </c>
    </row>
    <row r="5997" spans="1:1">
      <c r="A5997" s="5">
        <v>6</v>
      </c>
    </row>
    <row r="5998" spans="1:1">
      <c r="A5998" s="5">
        <v>7</v>
      </c>
    </row>
    <row r="5999" spans="1:1">
      <c r="A5999" s="5">
        <v>4</v>
      </c>
    </row>
    <row r="6000" spans="1:1">
      <c r="A6000" s="5">
        <v>4</v>
      </c>
    </row>
    <row r="6001" spans="1:1">
      <c r="A6001" s="5">
        <v>8</v>
      </c>
    </row>
    <row r="6002" spans="1:1">
      <c r="A6002" s="5">
        <v>6</v>
      </c>
    </row>
    <row r="6003" spans="1:1">
      <c r="A6003" s="5">
        <v>5</v>
      </c>
    </row>
    <row r="6004" spans="1:1">
      <c r="A6004" s="5">
        <v>3</v>
      </c>
    </row>
    <row r="6005" spans="1:1">
      <c r="A6005" s="5">
        <v>5</v>
      </c>
    </row>
    <row r="6006" spans="1:1">
      <c r="A6006" s="5">
        <v>8</v>
      </c>
    </row>
    <row r="6007" spans="1:1">
      <c r="A6007" s="5">
        <v>16</v>
      </c>
    </row>
    <row r="6008" spans="1:1">
      <c r="A6008" s="5">
        <v>5</v>
      </c>
    </row>
    <row r="6009" spans="1:1">
      <c r="A6009" s="5">
        <v>2</v>
      </c>
    </row>
    <row r="6010" spans="1:1">
      <c r="A6010" s="5">
        <v>14</v>
      </c>
    </row>
    <row r="6011" spans="1:1">
      <c r="A6011" s="5">
        <v>3</v>
      </c>
    </row>
    <row r="6012" spans="1:1">
      <c r="A6012" s="5">
        <v>7</v>
      </c>
    </row>
    <row r="6013" spans="1:1">
      <c r="A6013" s="5">
        <v>1</v>
      </c>
    </row>
    <row r="6014" spans="1:1">
      <c r="A6014" s="5">
        <v>6</v>
      </c>
    </row>
    <row r="6015" spans="1:1">
      <c r="A6015" s="5">
        <v>1</v>
      </c>
    </row>
    <row r="6016" spans="1:1">
      <c r="A6016" s="5">
        <v>6</v>
      </c>
    </row>
    <row r="6017" spans="1:1">
      <c r="A6017" s="5">
        <v>15</v>
      </c>
    </row>
    <row r="6018" spans="1:1">
      <c r="A6018" s="5">
        <v>4</v>
      </c>
    </row>
    <row r="6019" spans="1:1">
      <c r="A6019" s="5">
        <v>1</v>
      </c>
    </row>
    <row r="6020" spans="1:1">
      <c r="A6020" s="5">
        <v>6</v>
      </c>
    </row>
    <row r="6021" spans="1:1">
      <c r="A6021" s="5">
        <v>3</v>
      </c>
    </row>
    <row r="6022" spans="1:1">
      <c r="A6022" s="5">
        <v>1</v>
      </c>
    </row>
    <row r="6023" spans="1:1">
      <c r="A6023" s="5">
        <v>1</v>
      </c>
    </row>
    <row r="6024" spans="1:1">
      <c r="A6024" s="5">
        <v>3</v>
      </c>
    </row>
    <row r="6025" spans="1:1">
      <c r="A6025" s="5">
        <v>4</v>
      </c>
    </row>
    <row r="6026" spans="1:1">
      <c r="A6026" s="5">
        <v>7</v>
      </c>
    </row>
    <row r="6027" spans="1:1">
      <c r="A6027" s="5">
        <v>4</v>
      </c>
    </row>
    <row r="6028" spans="1:1">
      <c r="A6028" s="5">
        <v>4</v>
      </c>
    </row>
    <row r="6029" spans="1:1">
      <c r="A6029" s="5">
        <v>12</v>
      </c>
    </row>
    <row r="6030" spans="1:1">
      <c r="A6030" s="5">
        <v>2</v>
      </c>
    </row>
    <row r="6031" spans="1:1">
      <c r="A6031" s="5">
        <v>1</v>
      </c>
    </row>
    <row r="6032" spans="1:1">
      <c r="A6032" s="5">
        <v>1</v>
      </c>
    </row>
    <row r="6033" spans="1:1">
      <c r="A6033" s="5">
        <v>3</v>
      </c>
    </row>
    <row r="6034" spans="1:1">
      <c r="A6034" s="5">
        <v>7</v>
      </c>
    </row>
    <row r="6035" spans="1:1">
      <c r="A6035" s="5">
        <v>11</v>
      </c>
    </row>
    <row r="6036" spans="1:1">
      <c r="A6036" s="5">
        <v>4</v>
      </c>
    </row>
    <row r="6037" spans="1:1">
      <c r="A6037" s="5">
        <v>15</v>
      </c>
    </row>
    <row r="6038" spans="1:1">
      <c r="A6038" s="5">
        <v>3</v>
      </c>
    </row>
    <row r="6039" spans="1:1">
      <c r="A6039" s="5">
        <v>1</v>
      </c>
    </row>
    <row r="6040" spans="1:1">
      <c r="A6040" s="5">
        <v>8</v>
      </c>
    </row>
    <row r="6041" spans="1:1">
      <c r="A6041" s="5">
        <v>1</v>
      </c>
    </row>
    <row r="6042" spans="1:1">
      <c r="A6042" s="5">
        <v>8</v>
      </c>
    </row>
    <row r="6043" spans="1:1">
      <c r="A6043" s="5">
        <v>12</v>
      </c>
    </row>
    <row r="6044" spans="1:1">
      <c r="A6044" s="5">
        <v>3</v>
      </c>
    </row>
    <row r="6045" spans="1:1">
      <c r="A6045" s="5">
        <v>4</v>
      </c>
    </row>
    <row r="6046" spans="1:1">
      <c r="A6046" s="5">
        <v>4</v>
      </c>
    </row>
    <row r="6047" spans="1:1">
      <c r="A6047" s="5">
        <v>4</v>
      </c>
    </row>
    <row r="6048" spans="1:1">
      <c r="A6048" s="5">
        <v>13</v>
      </c>
    </row>
    <row r="6049" spans="1:1">
      <c r="A6049" s="5">
        <v>3</v>
      </c>
    </row>
    <row r="6050" spans="1:1">
      <c r="A6050" s="5">
        <v>2</v>
      </c>
    </row>
    <row r="6051" spans="1:1">
      <c r="A6051" s="5">
        <v>2</v>
      </c>
    </row>
    <row r="6052" spans="1:1">
      <c r="A6052" s="5">
        <v>9</v>
      </c>
    </row>
    <row r="6053" spans="1:1">
      <c r="A6053" s="5">
        <v>5</v>
      </c>
    </row>
    <row r="6054" spans="1:1">
      <c r="A6054" s="5">
        <v>3</v>
      </c>
    </row>
    <row r="6055" spans="1:1">
      <c r="A6055" s="5">
        <v>4</v>
      </c>
    </row>
    <row r="6056" spans="1:1">
      <c r="A6056" s="5">
        <v>5</v>
      </c>
    </row>
    <row r="6057" spans="1:1">
      <c r="A6057" s="5">
        <v>10</v>
      </c>
    </row>
    <row r="6058" spans="1:1">
      <c r="A6058" s="5">
        <v>1</v>
      </c>
    </row>
    <row r="6059" spans="1:1">
      <c r="A6059" s="5">
        <v>5</v>
      </c>
    </row>
    <row r="6060" spans="1:1">
      <c r="A6060" s="5">
        <v>11</v>
      </c>
    </row>
    <row r="6061" spans="1:1">
      <c r="A6061" s="5">
        <v>4</v>
      </c>
    </row>
    <row r="6062" spans="1:1">
      <c r="A6062" s="5">
        <v>1</v>
      </c>
    </row>
    <row r="6063" spans="1:1">
      <c r="A6063" s="5">
        <v>2</v>
      </c>
    </row>
    <row r="6064" spans="1:1">
      <c r="A6064" s="5">
        <v>6</v>
      </c>
    </row>
    <row r="6065" spans="1:1">
      <c r="A6065" s="5">
        <v>4</v>
      </c>
    </row>
    <row r="6066" spans="1:1">
      <c r="A6066" s="5">
        <v>10</v>
      </c>
    </row>
    <row r="6067" spans="1:1">
      <c r="A6067" s="5">
        <v>6</v>
      </c>
    </row>
    <row r="6068" spans="1:1">
      <c r="A6068" s="5">
        <v>7</v>
      </c>
    </row>
    <row r="6069" spans="1:1">
      <c r="A6069" s="5">
        <v>1</v>
      </c>
    </row>
    <row r="6070" spans="1:1">
      <c r="A6070" s="5">
        <v>4</v>
      </c>
    </row>
    <row r="6071" spans="1:1">
      <c r="A6071" s="5">
        <v>20</v>
      </c>
    </row>
    <row r="6072" spans="1:1">
      <c r="A6072" s="5">
        <v>5</v>
      </c>
    </row>
    <row r="6073" spans="1:1">
      <c r="A6073" s="5">
        <v>3</v>
      </c>
    </row>
    <row r="6074" spans="1:1">
      <c r="A6074" s="5">
        <v>5</v>
      </c>
    </row>
    <row r="6075" spans="1:1">
      <c r="A6075" s="5">
        <v>8</v>
      </c>
    </row>
    <row r="6076" spans="1:1">
      <c r="A6076" s="5">
        <v>13</v>
      </c>
    </row>
    <row r="6077" spans="1:1">
      <c r="A6077" s="5">
        <v>2</v>
      </c>
    </row>
    <row r="6078" spans="1:1">
      <c r="A6078" s="5">
        <v>5</v>
      </c>
    </row>
    <row r="6079" spans="1:1">
      <c r="A6079" s="5">
        <v>4</v>
      </c>
    </row>
    <row r="6080" spans="1:1">
      <c r="A6080" s="5">
        <v>4</v>
      </c>
    </row>
    <row r="6081" spans="1:1">
      <c r="A6081" s="5">
        <v>6</v>
      </c>
    </row>
    <row r="6082" spans="1:1">
      <c r="A6082" s="5">
        <v>4</v>
      </c>
    </row>
    <row r="6083" spans="1:1">
      <c r="A6083" s="5">
        <v>2</v>
      </c>
    </row>
    <row r="6084" spans="1:1">
      <c r="A6084" s="5">
        <v>3</v>
      </c>
    </row>
    <row r="6085" spans="1:1">
      <c r="A6085" s="5">
        <v>2</v>
      </c>
    </row>
    <row r="6086" spans="1:1">
      <c r="A6086" s="5">
        <v>1</v>
      </c>
    </row>
    <row r="6087" spans="1:1">
      <c r="A6087" s="5">
        <v>9</v>
      </c>
    </row>
    <row r="6088" spans="1:1">
      <c r="A6088" s="5">
        <v>3</v>
      </c>
    </row>
    <row r="6089" spans="1:1">
      <c r="A6089" s="5">
        <v>7</v>
      </c>
    </row>
    <row r="6090" spans="1:1">
      <c r="A6090" s="5">
        <v>2</v>
      </c>
    </row>
    <row r="6091" spans="1:1">
      <c r="A6091" s="5">
        <v>1</v>
      </c>
    </row>
    <row r="6092" spans="1:1">
      <c r="A6092" s="5">
        <v>2</v>
      </c>
    </row>
    <row r="6093" spans="1:1">
      <c r="A6093" s="5">
        <v>7</v>
      </c>
    </row>
    <row r="6094" spans="1:1">
      <c r="A6094" s="5">
        <v>9</v>
      </c>
    </row>
    <row r="6095" spans="1:1">
      <c r="A6095" s="5">
        <v>10</v>
      </c>
    </row>
    <row r="6096" spans="1:1">
      <c r="A6096" s="5">
        <v>1</v>
      </c>
    </row>
    <row r="6097" spans="1:1">
      <c r="A6097" s="5">
        <v>1</v>
      </c>
    </row>
    <row r="6098" spans="1:1">
      <c r="A6098" s="5">
        <v>4</v>
      </c>
    </row>
    <row r="6099" spans="1:1">
      <c r="A6099" s="5">
        <v>1</v>
      </c>
    </row>
    <row r="6100" spans="1:1">
      <c r="A6100" s="5">
        <v>8</v>
      </c>
    </row>
    <row r="6101" spans="1:1">
      <c r="A6101" s="5">
        <v>8</v>
      </c>
    </row>
    <row r="6102" spans="1:1">
      <c r="A6102" s="5">
        <v>1</v>
      </c>
    </row>
    <row r="6103" spans="1:1">
      <c r="A6103" s="5">
        <v>1</v>
      </c>
    </row>
    <row r="6104" spans="1:1">
      <c r="A6104" s="5">
        <v>24</v>
      </c>
    </row>
    <row r="6105" spans="1:1">
      <c r="A6105" s="5">
        <v>5</v>
      </c>
    </row>
    <row r="6106" spans="1:1">
      <c r="A6106" s="5">
        <v>1</v>
      </c>
    </row>
    <row r="6107" spans="1:1">
      <c r="A6107" s="5">
        <v>7</v>
      </c>
    </row>
    <row r="6108" spans="1:1">
      <c r="A6108" s="5">
        <v>8</v>
      </c>
    </row>
    <row r="6109" spans="1:1">
      <c r="A6109" s="5">
        <v>2</v>
      </c>
    </row>
    <row r="6110" spans="1:1">
      <c r="A6110" s="5">
        <v>3</v>
      </c>
    </row>
    <row r="6111" spans="1:1">
      <c r="A6111" s="5">
        <v>2</v>
      </c>
    </row>
    <row r="6112" spans="1:1">
      <c r="A6112" s="5">
        <v>1</v>
      </c>
    </row>
    <row r="6113" spans="1:1">
      <c r="A6113" s="5">
        <v>4</v>
      </c>
    </row>
    <row r="6114" spans="1:1">
      <c r="A6114" s="5">
        <v>1</v>
      </c>
    </row>
    <row r="6115" spans="1:1">
      <c r="A6115" s="5">
        <v>3</v>
      </c>
    </row>
    <row r="6116" spans="1:1">
      <c r="A6116" s="5">
        <v>1</v>
      </c>
    </row>
    <row r="6117" spans="1:1">
      <c r="A6117" s="5">
        <v>8</v>
      </c>
    </row>
    <row r="6118" spans="1:1">
      <c r="A6118" s="5">
        <v>1</v>
      </c>
    </row>
    <row r="6119" spans="1:1">
      <c r="A6119" s="5">
        <v>4</v>
      </c>
    </row>
    <row r="6120" spans="1:1">
      <c r="A6120" s="5">
        <v>2</v>
      </c>
    </row>
    <row r="6121" spans="1:1">
      <c r="A6121" s="5">
        <v>5</v>
      </c>
    </row>
    <row r="6122" spans="1:1">
      <c r="A6122" s="5">
        <v>8</v>
      </c>
    </row>
    <row r="6123" spans="1:1">
      <c r="A6123" s="5">
        <v>4</v>
      </c>
    </row>
    <row r="6124" spans="1:1">
      <c r="A6124" s="5">
        <v>1</v>
      </c>
    </row>
    <row r="6125" spans="1:1">
      <c r="A6125" s="5">
        <v>14</v>
      </c>
    </row>
    <row r="6126" spans="1:1">
      <c r="A6126" s="5">
        <v>3</v>
      </c>
    </row>
    <row r="6127" spans="1:1">
      <c r="A6127" s="5">
        <v>9</v>
      </c>
    </row>
    <row r="6128" spans="1:1">
      <c r="A6128" s="5">
        <v>6</v>
      </c>
    </row>
    <row r="6129" spans="1:1">
      <c r="A6129" s="5">
        <v>5</v>
      </c>
    </row>
    <row r="6130" spans="1:1">
      <c r="A6130" s="5">
        <v>2</v>
      </c>
    </row>
    <row r="6131" spans="1:1">
      <c r="A6131" s="5">
        <v>3</v>
      </c>
    </row>
    <row r="6132" spans="1:1">
      <c r="A6132" s="5">
        <v>5</v>
      </c>
    </row>
    <row r="6133" spans="1:1">
      <c r="A6133" s="5">
        <v>6</v>
      </c>
    </row>
    <row r="6134" spans="1:1">
      <c r="A6134" s="5">
        <v>4</v>
      </c>
    </row>
    <row r="6135" spans="1:1">
      <c r="A6135" s="5">
        <v>1</v>
      </c>
    </row>
    <row r="6136" spans="1:1">
      <c r="A6136" s="5">
        <v>4</v>
      </c>
    </row>
    <row r="6137" spans="1:1">
      <c r="A6137" s="5">
        <v>8</v>
      </c>
    </row>
    <row r="6138" spans="1:1">
      <c r="A6138" s="5">
        <v>3</v>
      </c>
    </row>
    <row r="6139" spans="1:1">
      <c r="A6139" s="5">
        <v>4</v>
      </c>
    </row>
    <row r="6140" spans="1:1">
      <c r="A6140" s="5">
        <v>2</v>
      </c>
    </row>
    <row r="6141" spans="1:1">
      <c r="A6141" s="5">
        <v>7</v>
      </c>
    </row>
    <row r="6142" spans="1:1">
      <c r="A6142" s="5">
        <v>5</v>
      </c>
    </row>
    <row r="6143" spans="1:1">
      <c r="A6143" s="5">
        <v>8</v>
      </c>
    </row>
    <row r="6144" spans="1:1">
      <c r="A6144" s="5">
        <v>10</v>
      </c>
    </row>
    <row r="6145" spans="1:1">
      <c r="A6145" s="5">
        <v>4</v>
      </c>
    </row>
    <row r="6146" spans="1:1">
      <c r="A6146" s="5">
        <v>5</v>
      </c>
    </row>
    <row r="6147" spans="1:1">
      <c r="A6147" s="5">
        <v>3</v>
      </c>
    </row>
    <row r="6148" spans="1:1">
      <c r="A6148" s="5">
        <v>5</v>
      </c>
    </row>
    <row r="6149" spans="1:1">
      <c r="A6149" s="5">
        <v>1</v>
      </c>
    </row>
    <row r="6150" spans="1:1">
      <c r="A6150" s="5">
        <v>2</v>
      </c>
    </row>
    <row r="6151" spans="1:1">
      <c r="A6151" s="5">
        <v>4</v>
      </c>
    </row>
    <row r="6152" spans="1:1">
      <c r="A6152" s="5">
        <v>3</v>
      </c>
    </row>
    <row r="6153" spans="1:1">
      <c r="A6153" s="5">
        <v>10</v>
      </c>
    </row>
    <row r="6154" spans="1:1">
      <c r="A6154" s="5">
        <v>1</v>
      </c>
    </row>
    <row r="6155" spans="1:1">
      <c r="A6155" s="5">
        <v>2</v>
      </c>
    </row>
    <row r="6156" spans="1:1">
      <c r="A6156" s="5">
        <v>1</v>
      </c>
    </row>
    <row r="6157" spans="1:1">
      <c r="A6157" s="5">
        <v>2</v>
      </c>
    </row>
    <row r="6158" spans="1:1">
      <c r="A6158" s="5">
        <v>4</v>
      </c>
    </row>
    <row r="6159" spans="1:1">
      <c r="A6159" s="5">
        <v>12</v>
      </c>
    </row>
    <row r="6160" spans="1:1">
      <c r="A6160" s="5">
        <v>4</v>
      </c>
    </row>
    <row r="6161" spans="1:1">
      <c r="A6161" s="5">
        <v>9</v>
      </c>
    </row>
    <row r="6162" spans="1:1">
      <c r="A6162" s="5">
        <v>1</v>
      </c>
    </row>
    <row r="6163" spans="1:1">
      <c r="A6163" s="5">
        <v>2</v>
      </c>
    </row>
    <row r="6164" spans="1:1">
      <c r="A6164" s="5">
        <v>1</v>
      </c>
    </row>
    <row r="6165" spans="1:1">
      <c r="A6165" s="5">
        <v>5</v>
      </c>
    </row>
    <row r="6166" spans="1:1">
      <c r="A6166" s="5">
        <v>4</v>
      </c>
    </row>
    <row r="6167" spans="1:1">
      <c r="A6167" s="5">
        <v>7</v>
      </c>
    </row>
    <row r="6168" spans="1:1">
      <c r="A6168" s="5">
        <v>2</v>
      </c>
    </row>
    <row r="6169" spans="1:1">
      <c r="A6169" s="5">
        <v>4</v>
      </c>
    </row>
    <row r="6170" spans="1:1">
      <c r="A6170" s="5">
        <v>4</v>
      </c>
    </row>
    <row r="6171" spans="1:1">
      <c r="A6171" s="5">
        <v>15</v>
      </c>
    </row>
    <row r="6172" spans="1:1">
      <c r="A6172" s="5">
        <v>1</v>
      </c>
    </row>
    <row r="6173" spans="1:1">
      <c r="A6173" s="5">
        <v>1</v>
      </c>
    </row>
    <row r="6174" spans="1:1">
      <c r="A6174" s="5">
        <v>2</v>
      </c>
    </row>
    <row r="6175" spans="1:1">
      <c r="A6175" s="5">
        <v>12</v>
      </c>
    </row>
    <row r="6176" spans="1:1">
      <c r="A6176" s="5">
        <v>9</v>
      </c>
    </row>
    <row r="6177" spans="1:1">
      <c r="A6177" s="5">
        <v>4</v>
      </c>
    </row>
    <row r="6178" spans="1:1">
      <c r="A6178" s="5">
        <v>6</v>
      </c>
    </row>
    <row r="6179" spans="1:1">
      <c r="A6179" s="5">
        <v>9</v>
      </c>
    </row>
    <row r="6180" spans="1:1">
      <c r="A6180" s="5">
        <v>2</v>
      </c>
    </row>
    <row r="6181" spans="1:1">
      <c r="A6181" s="5">
        <v>7</v>
      </c>
    </row>
    <row r="6182" spans="1:1">
      <c r="A6182" s="5">
        <v>3</v>
      </c>
    </row>
    <row r="6183" spans="1:1">
      <c r="A6183" s="5">
        <v>1</v>
      </c>
    </row>
    <row r="6184" spans="1:1">
      <c r="A6184" s="5">
        <v>12</v>
      </c>
    </row>
    <row r="6185" spans="1:1">
      <c r="A6185" s="5">
        <v>4</v>
      </c>
    </row>
    <row r="6186" spans="1:1">
      <c r="A6186" s="5">
        <v>5</v>
      </c>
    </row>
    <row r="6187" spans="1:1">
      <c r="A6187" s="5">
        <v>3</v>
      </c>
    </row>
    <row r="6188" spans="1:1">
      <c r="A6188" s="5">
        <v>1</v>
      </c>
    </row>
    <row r="6189" spans="1:1">
      <c r="A6189" s="5">
        <v>8</v>
      </c>
    </row>
    <row r="6190" spans="1:1">
      <c r="A6190" s="5">
        <v>2</v>
      </c>
    </row>
    <row r="6191" spans="1:1">
      <c r="A6191" s="5">
        <v>3</v>
      </c>
    </row>
    <row r="6192" spans="1:1">
      <c r="A6192" s="5">
        <v>5</v>
      </c>
    </row>
    <row r="6193" spans="1:1">
      <c r="A6193" s="5">
        <v>6</v>
      </c>
    </row>
    <row r="6194" spans="1:1">
      <c r="A6194" s="5">
        <v>11</v>
      </c>
    </row>
    <row r="6195" spans="1:1">
      <c r="A6195" s="5">
        <v>1</v>
      </c>
    </row>
    <row r="6196" spans="1:1">
      <c r="A6196" s="5">
        <v>15</v>
      </c>
    </row>
    <row r="6197" spans="1:1">
      <c r="A6197" s="5">
        <v>1</v>
      </c>
    </row>
    <row r="6198" spans="1:1">
      <c r="A6198" s="5">
        <v>1</v>
      </c>
    </row>
    <row r="6199" spans="1:1">
      <c r="A6199" s="5">
        <v>5</v>
      </c>
    </row>
    <row r="6200" spans="1:1">
      <c r="A6200" s="5">
        <v>11</v>
      </c>
    </row>
    <row r="6201" spans="1:1">
      <c r="A6201" s="5">
        <v>5</v>
      </c>
    </row>
    <row r="6202" spans="1:1">
      <c r="A6202" s="5">
        <v>4</v>
      </c>
    </row>
    <row r="6203" spans="1:1">
      <c r="A6203" s="5">
        <v>2</v>
      </c>
    </row>
    <row r="6204" spans="1:1">
      <c r="A6204" s="5">
        <v>7</v>
      </c>
    </row>
    <row r="6205" spans="1:1">
      <c r="A6205" s="5">
        <v>2</v>
      </c>
    </row>
    <row r="6206" spans="1:1">
      <c r="A6206" s="5">
        <v>1</v>
      </c>
    </row>
    <row r="6207" spans="1:1">
      <c r="A6207" s="5">
        <v>1</v>
      </c>
    </row>
    <row r="6208" spans="1:1">
      <c r="A6208" s="5">
        <v>1</v>
      </c>
    </row>
    <row r="6209" spans="1:1">
      <c r="A6209" s="5">
        <v>7</v>
      </c>
    </row>
    <row r="6210" spans="1:1">
      <c r="A6210" s="5">
        <v>1</v>
      </c>
    </row>
    <row r="6211" spans="1:1">
      <c r="A6211" s="5">
        <v>11</v>
      </c>
    </row>
    <row r="6212" spans="1:1">
      <c r="A6212" s="5">
        <v>4</v>
      </c>
    </row>
    <row r="6213" spans="1:1">
      <c r="A6213" s="5">
        <v>10</v>
      </c>
    </row>
    <row r="6214" spans="1:1">
      <c r="A6214" s="5">
        <v>4</v>
      </c>
    </row>
    <row r="6215" spans="1:1">
      <c r="A6215" s="5">
        <v>2</v>
      </c>
    </row>
    <row r="6216" spans="1:1">
      <c r="A6216" s="5">
        <v>7</v>
      </c>
    </row>
    <row r="6217" spans="1:1">
      <c r="A6217" s="5">
        <v>24</v>
      </c>
    </row>
    <row r="6218" spans="1:1">
      <c r="A6218" s="5">
        <v>2</v>
      </c>
    </row>
    <row r="6219" spans="1:1">
      <c r="A6219" s="5">
        <v>4</v>
      </c>
    </row>
    <row r="6220" spans="1:1">
      <c r="A6220" s="5">
        <v>5</v>
      </c>
    </row>
    <row r="6221" spans="1:1">
      <c r="A6221" s="5">
        <v>5</v>
      </c>
    </row>
    <row r="6222" spans="1:1">
      <c r="A6222" s="5">
        <v>6</v>
      </c>
    </row>
    <row r="6223" spans="1:1">
      <c r="A6223" s="5">
        <v>2</v>
      </c>
    </row>
    <row r="6224" spans="1:1">
      <c r="A6224" s="5">
        <v>1</v>
      </c>
    </row>
    <row r="6225" spans="1:1">
      <c r="A6225" s="5">
        <v>8</v>
      </c>
    </row>
    <row r="6226" spans="1:1">
      <c r="A6226" s="5">
        <v>5</v>
      </c>
    </row>
    <row r="6227" spans="1:1">
      <c r="A6227" s="5">
        <v>1</v>
      </c>
    </row>
    <row r="6228" spans="1:1">
      <c r="A6228" s="5">
        <v>1</v>
      </c>
    </row>
    <row r="6229" spans="1:1">
      <c r="A6229" s="5">
        <v>1</v>
      </c>
    </row>
    <row r="6230" spans="1:1">
      <c r="A6230" s="5">
        <v>11</v>
      </c>
    </row>
    <row r="6231" spans="1:1">
      <c r="A6231" s="5">
        <v>14</v>
      </c>
    </row>
    <row r="6232" spans="1:1">
      <c r="A6232" s="5">
        <v>4</v>
      </c>
    </row>
    <row r="6233" spans="1:1">
      <c r="A6233" s="5">
        <v>3</v>
      </c>
    </row>
    <row r="6234" spans="1:1">
      <c r="A6234" s="5">
        <v>1</v>
      </c>
    </row>
    <row r="6235" spans="1:1">
      <c r="A6235" s="5">
        <v>1</v>
      </c>
    </row>
    <row r="6236" spans="1:1">
      <c r="A6236" s="5">
        <v>3</v>
      </c>
    </row>
    <row r="6237" spans="1:1">
      <c r="A6237" s="5">
        <v>5</v>
      </c>
    </row>
    <row r="6238" spans="1:1">
      <c r="A6238" s="5">
        <v>3</v>
      </c>
    </row>
    <row r="6239" spans="1:1">
      <c r="A6239" s="5">
        <v>6</v>
      </c>
    </row>
    <row r="6240" spans="1:1">
      <c r="A6240" s="5">
        <v>3</v>
      </c>
    </row>
    <row r="6241" spans="1:1">
      <c r="A6241" s="5">
        <v>10</v>
      </c>
    </row>
    <row r="6242" spans="1:1">
      <c r="A6242" s="5">
        <v>2</v>
      </c>
    </row>
    <row r="6243" spans="1:1">
      <c r="A6243" s="5">
        <v>13</v>
      </c>
    </row>
    <row r="6244" spans="1:1">
      <c r="A6244" s="5">
        <v>11</v>
      </c>
    </row>
    <row r="6245" spans="1:1">
      <c r="A6245" s="5">
        <v>5</v>
      </c>
    </row>
    <row r="6246" spans="1:1">
      <c r="A6246" s="5">
        <v>20</v>
      </c>
    </row>
    <row r="6247" spans="1:1">
      <c r="A6247" s="5">
        <v>1</v>
      </c>
    </row>
    <row r="6248" spans="1:1">
      <c r="A6248" s="5">
        <v>6</v>
      </c>
    </row>
    <row r="6249" spans="1:1">
      <c r="A6249" s="5">
        <v>5</v>
      </c>
    </row>
    <row r="6250" spans="1:1">
      <c r="A6250" s="5">
        <v>6</v>
      </c>
    </row>
    <row r="6251" spans="1:1">
      <c r="A6251" s="5">
        <v>3</v>
      </c>
    </row>
    <row r="6252" spans="1:1">
      <c r="A6252" s="5">
        <v>5</v>
      </c>
    </row>
    <row r="6253" spans="1:1">
      <c r="A6253" s="5">
        <v>3</v>
      </c>
    </row>
    <row r="6254" spans="1:1">
      <c r="A6254" s="5">
        <v>1</v>
      </c>
    </row>
    <row r="6255" spans="1:1">
      <c r="A6255" s="5">
        <v>6</v>
      </c>
    </row>
    <row r="6256" spans="1:1">
      <c r="A6256" s="5">
        <v>7</v>
      </c>
    </row>
    <row r="6257" spans="1:1">
      <c r="A6257" s="5">
        <v>2</v>
      </c>
    </row>
    <row r="6258" spans="1:1">
      <c r="A6258" s="5">
        <v>9</v>
      </c>
    </row>
    <row r="6259" spans="1:1">
      <c r="A6259" s="5">
        <v>3</v>
      </c>
    </row>
    <row r="6260" spans="1:1">
      <c r="A6260" s="5">
        <v>6</v>
      </c>
    </row>
    <row r="6261" spans="1:1">
      <c r="A6261" s="5">
        <v>2</v>
      </c>
    </row>
    <row r="6262" spans="1:1">
      <c r="A6262" s="5">
        <v>1</v>
      </c>
    </row>
    <row r="6263" spans="1:1">
      <c r="A6263" s="5">
        <v>3</v>
      </c>
    </row>
    <row r="6264" spans="1:1">
      <c r="A6264" s="5">
        <v>3</v>
      </c>
    </row>
    <row r="6265" spans="1:1">
      <c r="A6265" s="5">
        <v>2</v>
      </c>
    </row>
    <row r="6266" spans="1:1">
      <c r="A6266" s="5">
        <v>14</v>
      </c>
    </row>
    <row r="6267" spans="1:1">
      <c r="A6267" s="5">
        <v>2</v>
      </c>
    </row>
    <row r="6268" spans="1:1">
      <c r="A6268" s="5">
        <v>11</v>
      </c>
    </row>
    <row r="6269" spans="1:1">
      <c r="A6269" s="5">
        <v>12</v>
      </c>
    </row>
    <row r="6270" spans="1:1">
      <c r="A6270" s="5">
        <v>2</v>
      </c>
    </row>
    <row r="6271" spans="1:1">
      <c r="A6271" s="5">
        <v>3</v>
      </c>
    </row>
    <row r="6272" spans="1:1">
      <c r="A6272" s="5">
        <v>2</v>
      </c>
    </row>
    <row r="6273" spans="1:1">
      <c r="A6273" s="5">
        <v>7</v>
      </c>
    </row>
    <row r="6274" spans="1:1">
      <c r="A6274" s="5">
        <v>1</v>
      </c>
    </row>
    <row r="6275" spans="1:1">
      <c r="A6275" s="5">
        <v>1</v>
      </c>
    </row>
    <row r="6276" spans="1:1">
      <c r="A6276" s="5">
        <v>4</v>
      </c>
    </row>
    <row r="6277" spans="1:1">
      <c r="A6277" s="5">
        <v>6</v>
      </c>
    </row>
    <row r="6278" spans="1:1">
      <c r="A6278" s="5">
        <v>6</v>
      </c>
    </row>
    <row r="6279" spans="1:1">
      <c r="A6279" s="5">
        <v>4</v>
      </c>
    </row>
    <row r="6280" spans="1:1">
      <c r="A6280" s="5">
        <v>3</v>
      </c>
    </row>
    <row r="6281" spans="1:1">
      <c r="A6281" s="5">
        <v>3</v>
      </c>
    </row>
    <row r="6282" spans="1:1">
      <c r="A6282" s="5">
        <v>4</v>
      </c>
    </row>
    <row r="6283" spans="1:1">
      <c r="A6283" s="5">
        <v>1</v>
      </c>
    </row>
    <row r="6284" spans="1:1">
      <c r="A6284" s="5">
        <v>10</v>
      </c>
    </row>
    <row r="6285" spans="1:1">
      <c r="A6285" s="5">
        <v>1</v>
      </c>
    </row>
    <row r="6286" spans="1:1">
      <c r="A6286" s="5">
        <v>1</v>
      </c>
    </row>
    <row r="6287" spans="1:1">
      <c r="A6287" s="5">
        <v>2</v>
      </c>
    </row>
    <row r="6288" spans="1:1">
      <c r="A6288" s="5">
        <v>17</v>
      </c>
    </row>
    <row r="6289" spans="1:1">
      <c r="A6289" s="5">
        <v>5</v>
      </c>
    </row>
    <row r="6290" spans="1:1">
      <c r="A6290" s="5">
        <v>2</v>
      </c>
    </row>
    <row r="6291" spans="1:1">
      <c r="A6291" s="5">
        <v>1</v>
      </c>
    </row>
    <row r="6292" spans="1:1">
      <c r="A6292" s="5">
        <v>2</v>
      </c>
    </row>
    <row r="6293" spans="1:1">
      <c r="A6293" s="5">
        <v>12</v>
      </c>
    </row>
    <row r="6294" spans="1:1">
      <c r="A6294" s="5">
        <v>1</v>
      </c>
    </row>
    <row r="6295" spans="1:1">
      <c r="A6295" s="5">
        <v>9</v>
      </c>
    </row>
    <row r="6296" spans="1:1">
      <c r="A6296" s="5">
        <v>1</v>
      </c>
    </row>
    <row r="6297" spans="1:1">
      <c r="A6297" s="5">
        <v>3</v>
      </c>
    </row>
    <row r="6298" spans="1:1">
      <c r="A6298" s="5">
        <v>11</v>
      </c>
    </row>
    <row r="6299" spans="1:1">
      <c r="A6299" s="5">
        <v>10</v>
      </c>
    </row>
    <row r="6300" spans="1:1">
      <c r="A6300" s="5">
        <v>7</v>
      </c>
    </row>
    <row r="6301" spans="1:1">
      <c r="A6301" s="5">
        <v>12</v>
      </c>
    </row>
    <row r="6302" spans="1:1">
      <c r="A6302" s="5">
        <v>14</v>
      </c>
    </row>
    <row r="6303" spans="1:1">
      <c r="A6303" s="5">
        <v>11</v>
      </c>
    </row>
    <row r="6304" spans="1:1">
      <c r="A6304" s="5">
        <v>3</v>
      </c>
    </row>
    <row r="6305" spans="1:1">
      <c r="A6305" s="5">
        <v>14</v>
      </c>
    </row>
    <row r="6306" spans="1:1">
      <c r="A6306" s="5">
        <v>5</v>
      </c>
    </row>
    <row r="6307" spans="1:1">
      <c r="A6307" s="5">
        <v>8</v>
      </c>
    </row>
    <row r="6308" spans="1:1">
      <c r="A6308" s="5">
        <v>2</v>
      </c>
    </row>
    <row r="6309" spans="1:1">
      <c r="A6309" s="5">
        <v>4</v>
      </c>
    </row>
    <row r="6310" spans="1:1">
      <c r="A6310" s="5">
        <v>1</v>
      </c>
    </row>
    <row r="6311" spans="1:1">
      <c r="A6311" s="5">
        <v>2</v>
      </c>
    </row>
    <row r="6312" spans="1:1">
      <c r="A6312" s="5">
        <v>6</v>
      </c>
    </row>
    <row r="6313" spans="1:1">
      <c r="A6313" s="5">
        <v>10</v>
      </c>
    </row>
    <row r="6314" spans="1:1">
      <c r="A6314" s="5">
        <v>10</v>
      </c>
    </row>
    <row r="6315" spans="1:1">
      <c r="A6315" s="5">
        <v>8</v>
      </c>
    </row>
    <row r="6316" spans="1:1">
      <c r="A6316" s="5">
        <v>3</v>
      </c>
    </row>
    <row r="6317" spans="1:1">
      <c r="A6317" s="5">
        <v>6</v>
      </c>
    </row>
    <row r="6318" spans="1:1">
      <c r="A6318" s="5">
        <v>4</v>
      </c>
    </row>
    <row r="6319" spans="1:1">
      <c r="A6319" s="5">
        <v>4</v>
      </c>
    </row>
    <row r="6320" spans="1:1">
      <c r="A6320" s="5">
        <v>3</v>
      </c>
    </row>
    <row r="6321" spans="1:1">
      <c r="A6321" s="5">
        <v>10</v>
      </c>
    </row>
    <row r="6322" spans="1:1">
      <c r="A6322" s="5">
        <v>1</v>
      </c>
    </row>
    <row r="6323" spans="1:1">
      <c r="A6323" s="5">
        <v>4</v>
      </c>
    </row>
    <row r="6324" spans="1:1">
      <c r="A6324" s="5">
        <v>1</v>
      </c>
    </row>
    <row r="6325" spans="1:1">
      <c r="A6325" s="5">
        <v>5</v>
      </c>
    </row>
    <row r="6326" spans="1:1">
      <c r="A6326" s="5">
        <v>5</v>
      </c>
    </row>
    <row r="6327" spans="1:1">
      <c r="A6327" s="5">
        <v>7</v>
      </c>
    </row>
    <row r="6328" spans="1:1">
      <c r="A6328" s="5">
        <v>2</v>
      </c>
    </row>
    <row r="6329" spans="1:1">
      <c r="A6329" s="5">
        <v>7</v>
      </c>
    </row>
    <row r="6330" spans="1:1">
      <c r="A6330" s="5">
        <v>1</v>
      </c>
    </row>
    <row r="6331" spans="1:1">
      <c r="A6331" s="5">
        <v>1</v>
      </c>
    </row>
    <row r="6332" spans="1:1">
      <c r="A6332" s="5">
        <v>6</v>
      </c>
    </row>
    <row r="6333" spans="1:1">
      <c r="A6333" s="5">
        <v>1</v>
      </c>
    </row>
    <row r="6334" spans="1:1">
      <c r="A6334" s="5">
        <v>1</v>
      </c>
    </row>
    <row r="6335" spans="1:1">
      <c r="A6335" s="5">
        <v>1</v>
      </c>
    </row>
    <row r="6336" spans="1:1">
      <c r="A6336" s="5">
        <v>2</v>
      </c>
    </row>
    <row r="6337" spans="1:1">
      <c r="A6337" s="5">
        <v>2</v>
      </c>
    </row>
    <row r="6338" spans="1:1">
      <c r="A6338" s="5">
        <v>3</v>
      </c>
    </row>
    <row r="6339" spans="1:1">
      <c r="A6339" s="5">
        <v>16</v>
      </c>
    </row>
    <row r="6340" spans="1:1">
      <c r="A6340" s="5">
        <v>13</v>
      </c>
    </row>
    <row r="6341" spans="1:1">
      <c r="A6341" s="5">
        <v>4</v>
      </c>
    </row>
    <row r="6342" spans="1:1">
      <c r="A6342" s="5">
        <v>1</v>
      </c>
    </row>
    <row r="6343" spans="1:1">
      <c r="A6343" s="5">
        <v>10</v>
      </c>
    </row>
    <row r="6344" spans="1:1">
      <c r="A6344" s="5">
        <v>1</v>
      </c>
    </row>
    <row r="6345" spans="1:1">
      <c r="A6345" s="5">
        <v>3</v>
      </c>
    </row>
    <row r="6346" spans="1:1">
      <c r="A6346" s="5">
        <v>2</v>
      </c>
    </row>
    <row r="6347" spans="1:1">
      <c r="A6347" s="5">
        <v>2</v>
      </c>
    </row>
    <row r="6348" spans="1:1">
      <c r="A6348" s="5">
        <v>2</v>
      </c>
    </row>
    <row r="6349" spans="1:1">
      <c r="A6349" s="5">
        <v>11</v>
      </c>
    </row>
    <row r="6350" spans="1:1">
      <c r="A6350" s="5">
        <v>11</v>
      </c>
    </row>
    <row r="6351" spans="1:1">
      <c r="A6351" s="5">
        <v>1</v>
      </c>
    </row>
    <row r="6352" spans="1:1">
      <c r="A6352" s="5">
        <v>1</v>
      </c>
    </row>
    <row r="6353" spans="1:1">
      <c r="A6353" s="5">
        <v>1</v>
      </c>
    </row>
    <row r="6354" spans="1:1">
      <c r="A6354" s="5">
        <v>22</v>
      </c>
    </row>
    <row r="6355" spans="1:1">
      <c r="A6355" s="5">
        <v>19</v>
      </c>
    </row>
    <row r="6356" spans="1:1">
      <c r="A6356" s="5">
        <v>2</v>
      </c>
    </row>
    <row r="6357" spans="1:1">
      <c r="A6357" s="5">
        <v>2</v>
      </c>
    </row>
    <row r="6358" spans="1:1">
      <c r="A6358" s="5">
        <v>27</v>
      </c>
    </row>
    <row r="6359" spans="1:1">
      <c r="A6359" s="5">
        <v>5</v>
      </c>
    </row>
    <row r="6360" spans="1:1">
      <c r="A6360" s="5">
        <v>1</v>
      </c>
    </row>
    <row r="6361" spans="1:1">
      <c r="A6361" s="5">
        <v>2</v>
      </c>
    </row>
    <row r="6362" spans="1:1">
      <c r="A6362" s="5">
        <v>2</v>
      </c>
    </row>
    <row r="6363" spans="1:1">
      <c r="A6363" s="5">
        <v>2</v>
      </c>
    </row>
    <row r="6364" spans="1:1">
      <c r="A6364" s="5">
        <v>2</v>
      </c>
    </row>
    <row r="6365" spans="1:1">
      <c r="A6365" s="5">
        <v>2</v>
      </c>
    </row>
    <row r="6366" spans="1:1">
      <c r="A6366" s="5">
        <v>2</v>
      </c>
    </row>
    <row r="6367" spans="1:1">
      <c r="A6367" s="5">
        <v>4</v>
      </c>
    </row>
    <row r="6368" spans="1:1">
      <c r="A6368" s="5">
        <v>4</v>
      </c>
    </row>
    <row r="6369" spans="1:1">
      <c r="A6369" s="5">
        <v>7</v>
      </c>
    </row>
    <row r="6370" spans="1:1">
      <c r="A6370" s="5">
        <v>1</v>
      </c>
    </row>
    <row r="6371" spans="1:1">
      <c r="A6371" s="5">
        <v>8</v>
      </c>
    </row>
    <row r="6372" spans="1:1">
      <c r="A6372" s="5">
        <v>3</v>
      </c>
    </row>
    <row r="6373" spans="1:1">
      <c r="A6373" s="5">
        <v>5</v>
      </c>
    </row>
    <row r="6374" spans="1:1">
      <c r="A6374" s="5">
        <v>2</v>
      </c>
    </row>
    <row r="6375" spans="1:1">
      <c r="A6375" s="5">
        <v>3</v>
      </c>
    </row>
    <row r="6376" spans="1:1">
      <c r="A6376" s="5">
        <v>2</v>
      </c>
    </row>
    <row r="6377" spans="1:1">
      <c r="A6377" s="5">
        <v>9</v>
      </c>
    </row>
    <row r="6378" spans="1:1">
      <c r="A6378" s="5">
        <v>1</v>
      </c>
    </row>
    <row r="6379" spans="1:1">
      <c r="A6379" s="5">
        <v>4</v>
      </c>
    </row>
    <row r="6380" spans="1:1">
      <c r="A6380" s="5">
        <v>2</v>
      </c>
    </row>
    <row r="6381" spans="1:1">
      <c r="A6381" s="5">
        <v>4</v>
      </c>
    </row>
    <row r="6382" spans="1:1">
      <c r="A6382" s="5">
        <v>4</v>
      </c>
    </row>
    <row r="6383" spans="1:1">
      <c r="A6383" s="5">
        <v>16</v>
      </c>
    </row>
    <row r="6384" spans="1:1">
      <c r="A6384" s="5">
        <v>6</v>
      </c>
    </row>
    <row r="6385" spans="1:1">
      <c r="A6385" s="5">
        <v>4</v>
      </c>
    </row>
    <row r="6386" spans="1:1">
      <c r="A6386" s="5">
        <v>4</v>
      </c>
    </row>
    <row r="6387" spans="1:1">
      <c r="A6387" s="5">
        <v>1</v>
      </c>
    </row>
    <row r="6388" spans="1:1">
      <c r="A6388" s="5">
        <v>6</v>
      </c>
    </row>
    <row r="6389" spans="1:1">
      <c r="A6389" s="5">
        <v>2</v>
      </c>
    </row>
    <row r="6390" spans="1:1">
      <c r="A6390" s="5">
        <v>6</v>
      </c>
    </row>
    <row r="6391" spans="1:1">
      <c r="A6391" s="5">
        <v>1</v>
      </c>
    </row>
    <row r="6392" spans="1:1">
      <c r="A6392" s="5">
        <v>3</v>
      </c>
    </row>
    <row r="6393" spans="1:1">
      <c r="A6393" s="5">
        <v>3</v>
      </c>
    </row>
    <row r="6394" spans="1:1">
      <c r="A6394" s="5">
        <v>4</v>
      </c>
    </row>
    <row r="6395" spans="1:1">
      <c r="A6395" s="5">
        <v>18</v>
      </c>
    </row>
    <row r="6396" spans="1:1">
      <c r="A6396" s="5">
        <v>9</v>
      </c>
    </row>
    <row r="6397" spans="1:1">
      <c r="A6397" s="5">
        <v>3</v>
      </c>
    </row>
    <row r="6398" spans="1:1">
      <c r="A6398" s="5">
        <v>4</v>
      </c>
    </row>
    <row r="6399" spans="1:1">
      <c r="A6399" s="5">
        <v>7</v>
      </c>
    </row>
    <row r="6400" spans="1:1">
      <c r="A6400" s="5">
        <v>6</v>
      </c>
    </row>
    <row r="6401" spans="1:1">
      <c r="A6401" s="5">
        <v>1</v>
      </c>
    </row>
    <row r="6402" spans="1:1">
      <c r="A6402" s="5">
        <v>1</v>
      </c>
    </row>
    <row r="6403" spans="1:1">
      <c r="A6403" s="5">
        <v>1</v>
      </c>
    </row>
    <row r="6404" spans="1:1">
      <c r="A6404" s="5">
        <v>10</v>
      </c>
    </row>
    <row r="6405" spans="1:1">
      <c r="A6405" s="5">
        <v>2</v>
      </c>
    </row>
    <row r="6406" spans="1:1">
      <c r="A6406" s="5">
        <v>2</v>
      </c>
    </row>
    <row r="6407" spans="1:1">
      <c r="A6407" s="5">
        <v>4</v>
      </c>
    </row>
    <row r="6408" spans="1:1">
      <c r="A6408" s="5">
        <v>2</v>
      </c>
    </row>
    <row r="6409" spans="1:1">
      <c r="A6409" s="5">
        <v>1</v>
      </c>
    </row>
    <row r="6410" spans="1:1">
      <c r="A6410" s="5">
        <v>2</v>
      </c>
    </row>
    <row r="6411" spans="1:1">
      <c r="A6411" s="5">
        <v>3</v>
      </c>
    </row>
    <row r="6412" spans="1:1">
      <c r="A6412" s="5">
        <v>4</v>
      </c>
    </row>
    <row r="6413" spans="1:1">
      <c r="A6413" s="5">
        <v>14</v>
      </c>
    </row>
    <row r="6414" spans="1:1">
      <c r="A6414" s="5">
        <v>2</v>
      </c>
    </row>
    <row r="6415" spans="1:1">
      <c r="A6415" s="5">
        <v>9</v>
      </c>
    </row>
    <row r="6416" spans="1:1">
      <c r="A6416" s="5">
        <v>3</v>
      </c>
    </row>
    <row r="6417" spans="1:1">
      <c r="A6417" s="5">
        <v>6</v>
      </c>
    </row>
    <row r="6418" spans="1:1">
      <c r="A6418" s="5">
        <v>8</v>
      </c>
    </row>
    <row r="6419" spans="1:1">
      <c r="A6419" s="5">
        <v>1</v>
      </c>
    </row>
    <row r="6420" spans="1:1">
      <c r="A6420" s="5">
        <v>14</v>
      </c>
    </row>
    <row r="6421" spans="1:1">
      <c r="A6421" s="5">
        <v>6</v>
      </c>
    </row>
    <row r="6422" spans="1:1">
      <c r="A6422" s="5">
        <v>3</v>
      </c>
    </row>
    <row r="6423" spans="1:1">
      <c r="A6423" s="5">
        <v>2</v>
      </c>
    </row>
    <row r="6424" spans="1:1">
      <c r="A6424" s="5">
        <v>6</v>
      </c>
    </row>
    <row r="6425" spans="1:1">
      <c r="A6425" s="5">
        <v>3</v>
      </c>
    </row>
    <row r="6426" spans="1:1">
      <c r="A6426" s="5">
        <v>5</v>
      </c>
    </row>
    <row r="6427" spans="1:1">
      <c r="A6427" s="5">
        <v>1</v>
      </c>
    </row>
    <row r="6428" spans="1:1">
      <c r="A6428" s="5">
        <v>16</v>
      </c>
    </row>
    <row r="6429" spans="1:1">
      <c r="A6429" s="5">
        <v>2</v>
      </c>
    </row>
    <row r="6430" spans="1:1">
      <c r="A6430" s="5">
        <v>1</v>
      </c>
    </row>
    <row r="6431" spans="1:1">
      <c r="A6431" s="5">
        <v>5</v>
      </c>
    </row>
    <row r="6432" spans="1:1">
      <c r="A6432" s="5">
        <v>1</v>
      </c>
    </row>
    <row r="6433" spans="1:1">
      <c r="A6433" s="5">
        <v>9</v>
      </c>
    </row>
    <row r="6434" spans="1:1">
      <c r="A6434" s="5">
        <v>5</v>
      </c>
    </row>
    <row r="6435" spans="1:1">
      <c r="A6435" s="5">
        <v>5</v>
      </c>
    </row>
    <row r="6436" spans="1:1">
      <c r="A6436" s="5">
        <v>4</v>
      </c>
    </row>
    <row r="6437" spans="1:1">
      <c r="A6437" s="5">
        <v>2</v>
      </c>
    </row>
    <row r="6438" spans="1:1">
      <c r="A6438" s="5">
        <v>8</v>
      </c>
    </row>
    <row r="6439" spans="1:1">
      <c r="A6439" s="5">
        <v>2</v>
      </c>
    </row>
    <row r="6440" spans="1:1">
      <c r="A6440" s="5">
        <v>5</v>
      </c>
    </row>
    <row r="6441" spans="1:1">
      <c r="A6441" s="5">
        <v>5</v>
      </c>
    </row>
    <row r="6442" spans="1:1">
      <c r="A6442" s="5">
        <v>1</v>
      </c>
    </row>
    <row r="6443" spans="1:1">
      <c r="A6443" s="5">
        <v>3</v>
      </c>
    </row>
    <row r="6444" spans="1:1">
      <c r="A6444" s="5">
        <v>2</v>
      </c>
    </row>
    <row r="6445" spans="1:1">
      <c r="A6445" s="5">
        <v>3</v>
      </c>
    </row>
    <row r="6446" spans="1:1">
      <c r="A6446" s="5">
        <v>15</v>
      </c>
    </row>
    <row r="6447" spans="1:1">
      <c r="A6447" s="5">
        <v>2</v>
      </c>
    </row>
    <row r="6448" spans="1:1">
      <c r="A6448" s="5">
        <v>5</v>
      </c>
    </row>
    <row r="6449" spans="1:1">
      <c r="A6449" s="5">
        <v>4</v>
      </c>
    </row>
    <row r="6450" spans="1:1">
      <c r="A6450" s="5">
        <v>1</v>
      </c>
    </row>
    <row r="6451" spans="1:1">
      <c r="A6451" s="5">
        <v>7</v>
      </c>
    </row>
    <row r="6452" spans="1:1">
      <c r="A6452" s="5">
        <v>2</v>
      </c>
    </row>
    <row r="6453" spans="1:1">
      <c r="A6453" s="5">
        <v>5</v>
      </c>
    </row>
    <row r="6454" spans="1:1">
      <c r="A6454" s="5">
        <v>16</v>
      </c>
    </row>
    <row r="6455" spans="1:1">
      <c r="A6455" s="5">
        <v>1</v>
      </c>
    </row>
    <row r="6456" spans="1:1">
      <c r="A6456" s="5">
        <v>3</v>
      </c>
    </row>
    <row r="6457" spans="1:1">
      <c r="A6457" s="5">
        <v>7</v>
      </c>
    </row>
    <row r="6458" spans="1:1">
      <c r="A6458" s="5">
        <v>5</v>
      </c>
    </row>
    <row r="6459" spans="1:1">
      <c r="A6459" s="5">
        <v>2</v>
      </c>
    </row>
    <row r="6460" spans="1:1">
      <c r="A6460" s="5">
        <v>2</v>
      </c>
    </row>
    <row r="6461" spans="1:1">
      <c r="A6461" s="5">
        <v>3</v>
      </c>
    </row>
    <row r="6462" spans="1:1">
      <c r="A6462" s="5">
        <v>1</v>
      </c>
    </row>
    <row r="6463" spans="1:1">
      <c r="A6463" s="5">
        <v>1</v>
      </c>
    </row>
    <row r="6464" spans="1:1">
      <c r="A6464" s="5">
        <v>1</v>
      </c>
    </row>
    <row r="6465" spans="1:1">
      <c r="A6465" s="5">
        <v>1</v>
      </c>
    </row>
    <row r="6466" spans="1:1">
      <c r="A6466" s="5">
        <v>1</v>
      </c>
    </row>
    <row r="6467" spans="1:1">
      <c r="A6467" s="5">
        <v>7</v>
      </c>
    </row>
    <row r="6468" spans="1:1">
      <c r="A6468" s="5">
        <v>5</v>
      </c>
    </row>
    <row r="6469" spans="1:1">
      <c r="A6469" s="5">
        <v>1</v>
      </c>
    </row>
    <row r="6470" spans="1:1">
      <c r="A6470" s="5">
        <v>1</v>
      </c>
    </row>
    <row r="6471" spans="1:1">
      <c r="A6471" s="5">
        <v>2</v>
      </c>
    </row>
    <row r="6472" spans="1:1">
      <c r="A6472" s="5">
        <v>5</v>
      </c>
    </row>
    <row r="6473" spans="1:1">
      <c r="A6473" s="5">
        <v>4</v>
      </c>
    </row>
    <row r="6474" spans="1:1">
      <c r="A6474" s="5">
        <v>8</v>
      </c>
    </row>
    <row r="6475" spans="1:1">
      <c r="A6475" s="5">
        <v>9</v>
      </c>
    </row>
    <row r="6476" spans="1:1">
      <c r="A6476" s="5">
        <v>9</v>
      </c>
    </row>
    <row r="6477" spans="1:1">
      <c r="A6477" s="5">
        <v>1</v>
      </c>
    </row>
    <row r="6478" spans="1:1">
      <c r="A6478" s="5">
        <v>6</v>
      </c>
    </row>
    <row r="6479" spans="1:1">
      <c r="A6479" s="5">
        <v>10</v>
      </c>
    </row>
    <row r="6480" spans="1:1">
      <c r="A6480" s="5">
        <v>3</v>
      </c>
    </row>
    <row r="6481" spans="1:1">
      <c r="A6481" s="5">
        <v>1</v>
      </c>
    </row>
    <row r="6482" spans="1:1">
      <c r="A6482" s="5">
        <v>1</v>
      </c>
    </row>
    <row r="6483" spans="1:1">
      <c r="A6483" s="5">
        <v>3</v>
      </c>
    </row>
    <row r="6484" spans="1:1">
      <c r="A6484" s="5">
        <v>12</v>
      </c>
    </row>
    <row r="6485" spans="1:1">
      <c r="A6485" s="5">
        <v>2</v>
      </c>
    </row>
    <row r="6486" spans="1:1">
      <c r="A6486" s="5">
        <v>3</v>
      </c>
    </row>
    <row r="6487" spans="1:1">
      <c r="A6487" s="5">
        <v>1</v>
      </c>
    </row>
    <row r="6488" spans="1:1">
      <c r="A6488" s="5">
        <v>1</v>
      </c>
    </row>
    <row r="6489" spans="1:1">
      <c r="A6489" s="5">
        <v>2</v>
      </c>
    </row>
    <row r="6490" spans="1:1">
      <c r="A6490" s="5">
        <v>5</v>
      </c>
    </row>
    <row r="6491" spans="1:1">
      <c r="A6491" s="5">
        <v>2</v>
      </c>
    </row>
    <row r="6492" spans="1:1">
      <c r="A6492" s="5">
        <v>1</v>
      </c>
    </row>
    <row r="6493" spans="1:1">
      <c r="A6493" s="5">
        <v>10</v>
      </c>
    </row>
    <row r="6494" spans="1:1">
      <c r="A6494" s="5">
        <v>2</v>
      </c>
    </row>
    <row r="6495" spans="1:1">
      <c r="A6495" s="5">
        <v>2</v>
      </c>
    </row>
    <row r="6496" spans="1:1">
      <c r="A6496" s="5">
        <v>2</v>
      </c>
    </row>
    <row r="6497" spans="1:1">
      <c r="A6497" s="5">
        <v>11</v>
      </c>
    </row>
    <row r="6498" spans="1:1">
      <c r="A6498" s="5">
        <v>5</v>
      </c>
    </row>
    <row r="6499" spans="1:1">
      <c r="A6499" s="5">
        <v>5</v>
      </c>
    </row>
    <row r="6500" spans="1:1">
      <c r="A6500" s="5">
        <v>2</v>
      </c>
    </row>
    <row r="6501" spans="1:1">
      <c r="A6501" s="5">
        <v>5</v>
      </c>
    </row>
    <row r="6502" spans="1:1">
      <c r="A6502" s="5">
        <v>3</v>
      </c>
    </row>
    <row r="6503" spans="1:1">
      <c r="A6503" s="5">
        <v>4</v>
      </c>
    </row>
    <row r="6504" spans="1:1">
      <c r="A6504" s="5">
        <v>4</v>
      </c>
    </row>
    <row r="6505" spans="1:1">
      <c r="A6505" s="5">
        <v>7</v>
      </c>
    </row>
    <row r="6506" spans="1:1">
      <c r="A6506" s="5">
        <v>1</v>
      </c>
    </row>
    <row r="6507" spans="1:1">
      <c r="A6507" s="5">
        <v>7</v>
      </c>
    </row>
    <row r="6508" spans="1:1">
      <c r="A6508" s="5">
        <v>1</v>
      </c>
    </row>
    <row r="6509" spans="1:1">
      <c r="A6509" s="5">
        <v>8</v>
      </c>
    </row>
    <row r="6510" spans="1:1">
      <c r="A6510" s="5">
        <v>4</v>
      </c>
    </row>
    <row r="6511" spans="1:1">
      <c r="A6511" s="5">
        <v>12</v>
      </c>
    </row>
    <row r="6512" spans="1:1">
      <c r="A6512" s="5">
        <v>2</v>
      </c>
    </row>
    <row r="6513" spans="1:1">
      <c r="A6513" s="5">
        <v>3</v>
      </c>
    </row>
    <row r="6514" spans="1:1">
      <c r="A6514" s="5">
        <v>4</v>
      </c>
    </row>
    <row r="6515" spans="1:1">
      <c r="A6515" s="5">
        <v>3</v>
      </c>
    </row>
    <row r="6516" spans="1:1">
      <c r="A6516" s="5">
        <v>9</v>
      </c>
    </row>
    <row r="6517" spans="1:1">
      <c r="A6517" s="5">
        <v>13</v>
      </c>
    </row>
    <row r="6518" spans="1:1">
      <c r="A6518" s="5">
        <v>2</v>
      </c>
    </row>
    <row r="6519" spans="1:1">
      <c r="A6519" s="5">
        <v>10</v>
      </c>
    </row>
    <row r="6520" spans="1:1">
      <c r="A6520" s="5">
        <v>2</v>
      </c>
    </row>
    <row r="6521" spans="1:1">
      <c r="A6521" s="5">
        <v>10</v>
      </c>
    </row>
    <row r="6522" spans="1:1">
      <c r="A6522" s="5">
        <v>1</v>
      </c>
    </row>
    <row r="6523" spans="1:1">
      <c r="A6523" s="5">
        <v>4</v>
      </c>
    </row>
    <row r="6524" spans="1:1">
      <c r="A6524" s="5">
        <v>2</v>
      </c>
    </row>
    <row r="6525" spans="1:1">
      <c r="A6525" s="5">
        <v>1</v>
      </c>
    </row>
    <row r="6526" spans="1:1">
      <c r="A6526" s="5">
        <v>7</v>
      </c>
    </row>
    <row r="6527" spans="1:1">
      <c r="A6527" s="5">
        <v>6</v>
      </c>
    </row>
    <row r="6528" spans="1:1">
      <c r="A6528" s="5">
        <v>1</v>
      </c>
    </row>
    <row r="6529" spans="1:1">
      <c r="A6529" s="5">
        <v>7</v>
      </c>
    </row>
    <row r="6530" spans="1:1">
      <c r="A6530" s="5">
        <v>2</v>
      </c>
    </row>
    <row r="6531" spans="1:1">
      <c r="A6531" s="5">
        <v>7</v>
      </c>
    </row>
    <row r="6532" spans="1:1">
      <c r="A6532" s="5">
        <v>11</v>
      </c>
    </row>
    <row r="6533" spans="1:1">
      <c r="A6533" s="5">
        <v>9</v>
      </c>
    </row>
    <row r="6534" spans="1:1">
      <c r="A6534" s="5">
        <v>6</v>
      </c>
    </row>
    <row r="6535" spans="1:1">
      <c r="A6535" s="5">
        <v>5</v>
      </c>
    </row>
    <row r="6536" spans="1:1">
      <c r="A6536" s="5">
        <v>10</v>
      </c>
    </row>
    <row r="6537" spans="1:1">
      <c r="A6537" s="5">
        <v>4</v>
      </c>
    </row>
    <row r="6538" spans="1:1">
      <c r="A6538" s="5">
        <v>3</v>
      </c>
    </row>
    <row r="6539" spans="1:1">
      <c r="A6539" s="5">
        <v>5</v>
      </c>
    </row>
    <row r="6540" spans="1:1">
      <c r="A6540" s="5">
        <v>5</v>
      </c>
    </row>
    <row r="6541" spans="1:1">
      <c r="A6541" s="5">
        <v>2</v>
      </c>
    </row>
    <row r="6542" spans="1:1">
      <c r="A6542" s="5">
        <v>1</v>
      </c>
    </row>
    <row r="6543" spans="1:1">
      <c r="A6543" s="5">
        <v>2</v>
      </c>
    </row>
    <row r="6544" spans="1:1">
      <c r="A6544" s="5">
        <v>3</v>
      </c>
    </row>
    <row r="6545" spans="1:1">
      <c r="A6545" s="5">
        <v>5</v>
      </c>
    </row>
    <row r="6546" spans="1:1">
      <c r="A6546" s="5">
        <v>2</v>
      </c>
    </row>
    <row r="6547" spans="1:1">
      <c r="A6547" s="5">
        <v>4</v>
      </c>
    </row>
    <row r="6548" spans="1:1">
      <c r="A6548" s="5">
        <v>4</v>
      </c>
    </row>
    <row r="6549" spans="1:1">
      <c r="A6549" s="5">
        <v>3</v>
      </c>
    </row>
    <row r="6550" spans="1:1">
      <c r="A6550" s="5">
        <v>1</v>
      </c>
    </row>
    <row r="6551" spans="1:1">
      <c r="A6551" s="5">
        <v>1</v>
      </c>
    </row>
    <row r="6552" spans="1:1">
      <c r="A6552" s="5">
        <v>2</v>
      </c>
    </row>
    <row r="6553" spans="1:1">
      <c r="A6553" s="5">
        <v>10</v>
      </c>
    </row>
    <row r="6554" spans="1:1">
      <c r="A6554" s="5">
        <v>3</v>
      </c>
    </row>
    <row r="6555" spans="1:1">
      <c r="A6555" s="5">
        <v>1</v>
      </c>
    </row>
    <row r="6556" spans="1:1">
      <c r="A6556" s="5">
        <v>4</v>
      </c>
    </row>
    <row r="6557" spans="1:1">
      <c r="A6557" s="5">
        <v>4</v>
      </c>
    </row>
    <row r="6558" spans="1:1">
      <c r="A6558" s="5">
        <v>5</v>
      </c>
    </row>
    <row r="6559" spans="1:1">
      <c r="A6559" s="5">
        <v>1</v>
      </c>
    </row>
    <row r="6560" spans="1:1">
      <c r="A6560" s="5">
        <v>2</v>
      </c>
    </row>
    <row r="6561" spans="1:1">
      <c r="A6561" s="5">
        <v>1</v>
      </c>
    </row>
    <row r="6562" spans="1:1">
      <c r="A6562" s="5">
        <v>8</v>
      </c>
    </row>
    <row r="6563" spans="1:1">
      <c r="A6563" s="5">
        <v>2</v>
      </c>
    </row>
    <row r="6564" spans="1:1">
      <c r="A6564" s="5">
        <v>1</v>
      </c>
    </row>
    <row r="6565" spans="1:1">
      <c r="A6565" s="5">
        <v>3</v>
      </c>
    </row>
    <row r="6566" spans="1:1">
      <c r="A6566" s="5">
        <v>7</v>
      </c>
    </row>
    <row r="6567" spans="1:1">
      <c r="A6567" s="5">
        <v>3</v>
      </c>
    </row>
    <row r="6568" spans="1:1">
      <c r="A6568" s="5">
        <v>12</v>
      </c>
    </row>
    <row r="6569" spans="1:1">
      <c r="A6569" s="5">
        <v>1</v>
      </c>
    </row>
    <row r="6570" spans="1:1">
      <c r="A6570" s="5">
        <v>5</v>
      </c>
    </row>
    <row r="6571" spans="1:1">
      <c r="A6571" s="5">
        <v>6</v>
      </c>
    </row>
    <row r="6572" spans="1:1">
      <c r="A6572" s="5">
        <v>6</v>
      </c>
    </row>
    <row r="6573" spans="1:1">
      <c r="A6573" s="5">
        <v>3</v>
      </c>
    </row>
    <row r="6574" spans="1:1">
      <c r="A6574" s="5">
        <v>5</v>
      </c>
    </row>
    <row r="6575" spans="1:1">
      <c r="A6575" s="5">
        <v>6</v>
      </c>
    </row>
    <row r="6576" spans="1:1">
      <c r="A6576" s="5">
        <v>3</v>
      </c>
    </row>
    <row r="6577" spans="1:1">
      <c r="A6577" s="5">
        <v>5</v>
      </c>
    </row>
    <row r="6578" spans="1:1">
      <c r="A6578" s="5">
        <v>5</v>
      </c>
    </row>
    <row r="6579" spans="1:1">
      <c r="A6579" s="5">
        <v>14</v>
      </c>
    </row>
    <row r="6580" spans="1:1">
      <c r="A6580" s="5">
        <v>13</v>
      </c>
    </row>
    <row r="6581" spans="1:1">
      <c r="A6581" s="5">
        <v>2</v>
      </c>
    </row>
    <row r="6582" spans="1:1">
      <c r="A6582" s="5">
        <v>3</v>
      </c>
    </row>
    <row r="6583" spans="1:1">
      <c r="A6583" s="5">
        <v>2</v>
      </c>
    </row>
    <row r="6584" spans="1:1">
      <c r="A6584" s="5">
        <v>10</v>
      </c>
    </row>
    <row r="6585" spans="1:1">
      <c r="A6585" s="5">
        <v>10</v>
      </c>
    </row>
    <row r="6586" spans="1:1">
      <c r="A6586" s="5">
        <v>9</v>
      </c>
    </row>
    <row r="6587" spans="1:1">
      <c r="A6587" s="5">
        <v>8</v>
      </c>
    </row>
    <row r="6588" spans="1:1">
      <c r="A6588" s="5">
        <v>8</v>
      </c>
    </row>
    <row r="6589" spans="1:1">
      <c r="A6589" s="5">
        <v>2</v>
      </c>
    </row>
    <row r="6590" spans="1:1">
      <c r="A6590" s="5">
        <v>2</v>
      </c>
    </row>
    <row r="6591" spans="1:1">
      <c r="A6591" s="5">
        <v>1</v>
      </c>
    </row>
    <row r="6592" spans="1:1">
      <c r="A6592" s="5">
        <v>8</v>
      </c>
    </row>
    <row r="6593" spans="1:1">
      <c r="A6593" s="5">
        <v>7</v>
      </c>
    </row>
    <row r="6594" spans="1:1">
      <c r="A6594" s="5">
        <v>4</v>
      </c>
    </row>
    <row r="6595" spans="1:1">
      <c r="A6595" s="5">
        <v>4</v>
      </c>
    </row>
    <row r="6596" spans="1:1">
      <c r="A6596" s="5">
        <v>3</v>
      </c>
    </row>
    <row r="6597" spans="1:1">
      <c r="A6597" s="5">
        <v>13</v>
      </c>
    </row>
    <row r="6598" spans="1:1">
      <c r="A6598" s="5">
        <v>4</v>
      </c>
    </row>
    <row r="6599" spans="1:1">
      <c r="A6599" s="5">
        <v>8</v>
      </c>
    </row>
    <row r="6600" spans="1:1">
      <c r="A6600" s="5">
        <v>2</v>
      </c>
    </row>
    <row r="6601" spans="1:1">
      <c r="A6601" s="5">
        <v>9</v>
      </c>
    </row>
    <row r="6602" spans="1:1">
      <c r="A6602" s="5">
        <v>1</v>
      </c>
    </row>
    <row r="6603" spans="1:1">
      <c r="A6603" s="5">
        <v>11</v>
      </c>
    </row>
    <row r="6604" spans="1:1">
      <c r="A6604" s="5">
        <v>2</v>
      </c>
    </row>
    <row r="6605" spans="1:1">
      <c r="A6605" s="5">
        <v>4</v>
      </c>
    </row>
    <row r="6606" spans="1:1">
      <c r="A6606" s="5">
        <v>10</v>
      </c>
    </row>
    <row r="6607" spans="1:1">
      <c r="A6607" s="5">
        <v>4</v>
      </c>
    </row>
    <row r="6608" spans="1:1">
      <c r="A6608" s="5">
        <v>12</v>
      </c>
    </row>
    <row r="6609" spans="1:1">
      <c r="A6609" s="5">
        <v>15</v>
      </c>
    </row>
    <row r="6610" spans="1:1">
      <c r="A6610" s="5">
        <v>4</v>
      </c>
    </row>
    <row r="6611" spans="1:1">
      <c r="A6611" s="5">
        <v>1</v>
      </c>
    </row>
    <row r="6612" spans="1:1">
      <c r="A6612" s="5">
        <v>6</v>
      </c>
    </row>
    <row r="6613" spans="1:1">
      <c r="A6613" s="5">
        <v>2</v>
      </c>
    </row>
    <row r="6614" spans="1:1">
      <c r="A6614" s="5">
        <v>6</v>
      </c>
    </row>
    <row r="6615" spans="1:1">
      <c r="A6615" s="5">
        <v>3</v>
      </c>
    </row>
    <row r="6616" spans="1:1">
      <c r="A6616" s="5">
        <v>8</v>
      </c>
    </row>
    <row r="6617" spans="1:1">
      <c r="A6617" s="5">
        <v>1</v>
      </c>
    </row>
    <row r="6618" spans="1:1">
      <c r="A6618" s="5">
        <v>3</v>
      </c>
    </row>
    <row r="6619" spans="1:1">
      <c r="A6619" s="5">
        <v>6</v>
      </c>
    </row>
    <row r="6620" spans="1:1">
      <c r="A6620" s="5">
        <v>5</v>
      </c>
    </row>
    <row r="6621" spans="1:1">
      <c r="A6621" s="5">
        <v>1</v>
      </c>
    </row>
    <row r="6622" spans="1:1">
      <c r="A6622" s="5">
        <v>4</v>
      </c>
    </row>
    <row r="6623" spans="1:1">
      <c r="A6623" s="5">
        <v>1</v>
      </c>
    </row>
    <row r="6624" spans="1:1">
      <c r="A6624" s="5">
        <v>1</v>
      </c>
    </row>
    <row r="6625" spans="1:1">
      <c r="A6625" s="5">
        <v>4</v>
      </c>
    </row>
    <row r="6626" spans="1:1">
      <c r="A6626" s="5">
        <v>1</v>
      </c>
    </row>
    <row r="6627" spans="1:1">
      <c r="A6627" s="5">
        <v>11</v>
      </c>
    </row>
    <row r="6628" spans="1:1">
      <c r="A6628" s="5">
        <v>7</v>
      </c>
    </row>
    <row r="6629" spans="1:1">
      <c r="A6629" s="5">
        <v>5</v>
      </c>
    </row>
    <row r="6630" spans="1:1">
      <c r="A6630" s="5">
        <v>3</v>
      </c>
    </row>
    <row r="6631" spans="1:1">
      <c r="A6631" s="5">
        <v>7</v>
      </c>
    </row>
    <row r="6632" spans="1:1">
      <c r="A6632" s="5">
        <v>22</v>
      </c>
    </row>
    <row r="6633" spans="1:1">
      <c r="A6633" s="5">
        <v>8</v>
      </c>
    </row>
    <row r="6634" spans="1:1">
      <c r="A6634" s="5">
        <v>4</v>
      </c>
    </row>
    <row r="6635" spans="1:1">
      <c r="A6635" s="5">
        <v>7</v>
      </c>
    </row>
    <row r="6636" spans="1:1">
      <c r="A6636" s="5">
        <v>7</v>
      </c>
    </row>
    <row r="6637" spans="1:1">
      <c r="A6637" s="5">
        <v>1</v>
      </c>
    </row>
    <row r="6638" spans="1:1">
      <c r="A6638" s="5">
        <v>17</v>
      </c>
    </row>
    <row r="6639" spans="1:1">
      <c r="A6639" s="5">
        <v>10</v>
      </c>
    </row>
    <row r="6640" spans="1:1">
      <c r="A6640" s="5">
        <v>2</v>
      </c>
    </row>
    <row r="6641" spans="1:1">
      <c r="A6641" s="5">
        <v>12</v>
      </c>
    </row>
    <row r="6642" spans="1:1">
      <c r="A6642" s="5">
        <v>13</v>
      </c>
    </row>
    <row r="6643" spans="1:1">
      <c r="A6643" s="5">
        <v>14</v>
      </c>
    </row>
    <row r="6644" spans="1:1">
      <c r="A6644" s="5">
        <v>4</v>
      </c>
    </row>
    <row r="6645" spans="1:1">
      <c r="A6645" s="5">
        <v>1</v>
      </c>
    </row>
    <row r="6646" spans="1:1">
      <c r="A6646" s="5">
        <v>2</v>
      </c>
    </row>
    <row r="6647" spans="1:1">
      <c r="A6647" s="5">
        <v>3</v>
      </c>
    </row>
    <row r="6648" spans="1:1">
      <c r="A6648" s="5">
        <v>4</v>
      </c>
    </row>
    <row r="6649" spans="1:1">
      <c r="A6649" s="5">
        <v>1</v>
      </c>
    </row>
    <row r="6650" spans="1:1">
      <c r="A6650" s="5">
        <v>1</v>
      </c>
    </row>
    <row r="6651" spans="1:1">
      <c r="A6651" s="5">
        <v>15</v>
      </c>
    </row>
    <row r="6652" spans="1:1">
      <c r="A6652" s="5">
        <v>4</v>
      </c>
    </row>
    <row r="6653" spans="1:1">
      <c r="A6653" s="5">
        <v>8</v>
      </c>
    </row>
    <row r="6654" spans="1:1">
      <c r="A6654" s="5">
        <v>5</v>
      </c>
    </row>
    <row r="6655" spans="1:1">
      <c r="A6655" s="5">
        <v>3</v>
      </c>
    </row>
    <row r="6656" spans="1:1">
      <c r="A6656" s="5">
        <v>5</v>
      </c>
    </row>
    <row r="6657" spans="1:1">
      <c r="A6657" s="5">
        <v>5</v>
      </c>
    </row>
    <row r="6658" spans="1:1">
      <c r="A6658" s="5">
        <v>5</v>
      </c>
    </row>
    <row r="6659" spans="1:1">
      <c r="A6659" s="5">
        <v>17</v>
      </c>
    </row>
    <row r="6660" spans="1:1">
      <c r="A6660" s="5">
        <v>2</v>
      </c>
    </row>
    <row r="6661" spans="1:1">
      <c r="A6661" s="5">
        <v>6</v>
      </c>
    </row>
    <row r="6662" spans="1:1">
      <c r="A6662" s="5">
        <v>5</v>
      </c>
    </row>
    <row r="6663" spans="1:1">
      <c r="A6663" s="5">
        <v>1</v>
      </c>
    </row>
    <row r="6664" spans="1:1">
      <c r="A6664" s="5">
        <v>4</v>
      </c>
    </row>
    <row r="6665" spans="1:1">
      <c r="A6665" s="5">
        <v>3</v>
      </c>
    </row>
    <row r="6666" spans="1:1">
      <c r="A6666" s="5">
        <v>10</v>
      </c>
    </row>
    <row r="6667" spans="1:1">
      <c r="A6667" s="5">
        <v>5</v>
      </c>
    </row>
    <row r="6668" spans="1:1">
      <c r="A6668" s="5">
        <v>3</v>
      </c>
    </row>
    <row r="6669" spans="1:1">
      <c r="A6669" s="5">
        <v>1</v>
      </c>
    </row>
    <row r="6670" spans="1:1">
      <c r="A6670" s="5">
        <v>4</v>
      </c>
    </row>
    <row r="6671" spans="1:1">
      <c r="A6671" s="5">
        <v>3</v>
      </c>
    </row>
    <row r="6672" spans="1:1">
      <c r="A6672" s="5">
        <v>3</v>
      </c>
    </row>
    <row r="6673" spans="1:1">
      <c r="A6673" s="5">
        <v>2</v>
      </c>
    </row>
    <row r="6674" spans="1:1">
      <c r="A6674" s="5">
        <v>13</v>
      </c>
    </row>
    <row r="6675" spans="1:1">
      <c r="A6675" s="5">
        <v>5</v>
      </c>
    </row>
    <row r="6676" spans="1:1">
      <c r="A6676" s="5">
        <v>4</v>
      </c>
    </row>
    <row r="6677" spans="1:1">
      <c r="A6677" s="5">
        <v>5</v>
      </c>
    </row>
    <row r="6678" spans="1:1">
      <c r="A6678" s="5">
        <v>13</v>
      </c>
    </row>
    <row r="6679" spans="1:1">
      <c r="A6679" s="5">
        <v>6</v>
      </c>
    </row>
    <row r="6680" spans="1:1">
      <c r="A6680" s="5">
        <v>5</v>
      </c>
    </row>
    <row r="6681" spans="1:1">
      <c r="A6681" s="5">
        <v>16</v>
      </c>
    </row>
    <row r="6682" spans="1:1">
      <c r="A6682" s="5">
        <v>2</v>
      </c>
    </row>
    <row r="6683" spans="1:1">
      <c r="A6683" s="5">
        <v>1</v>
      </c>
    </row>
    <row r="6684" spans="1:1">
      <c r="A6684" s="5">
        <v>5</v>
      </c>
    </row>
    <row r="6685" spans="1:1">
      <c r="A6685" s="5">
        <v>1</v>
      </c>
    </row>
    <row r="6686" spans="1:1">
      <c r="A6686" s="5">
        <v>1</v>
      </c>
    </row>
    <row r="6687" spans="1:1">
      <c r="A6687" s="5">
        <v>3</v>
      </c>
    </row>
    <row r="6688" spans="1:1">
      <c r="A6688" s="5">
        <v>2</v>
      </c>
    </row>
    <row r="6689" spans="1:1">
      <c r="A6689" s="5">
        <v>1</v>
      </c>
    </row>
    <row r="6690" spans="1:1">
      <c r="A6690" s="5">
        <v>8</v>
      </c>
    </row>
    <row r="6691" spans="1:1">
      <c r="A6691" s="5">
        <v>2</v>
      </c>
    </row>
    <row r="6692" spans="1:1">
      <c r="A6692" s="5">
        <v>18</v>
      </c>
    </row>
    <row r="6693" spans="1:1">
      <c r="A6693" s="5">
        <v>3</v>
      </c>
    </row>
    <row r="6694" spans="1:1">
      <c r="A6694" s="5">
        <v>2</v>
      </c>
    </row>
    <row r="6695" spans="1:1">
      <c r="A6695" s="5">
        <v>10</v>
      </c>
    </row>
    <row r="6696" spans="1:1">
      <c r="A6696" s="5">
        <v>1</v>
      </c>
    </row>
    <row r="6697" spans="1:1">
      <c r="A6697" s="5">
        <v>4</v>
      </c>
    </row>
    <row r="6698" spans="1:1">
      <c r="A6698" s="5">
        <v>2</v>
      </c>
    </row>
    <row r="6699" spans="1:1">
      <c r="A6699" s="5">
        <v>4</v>
      </c>
    </row>
    <row r="6700" spans="1:1">
      <c r="A6700" s="5">
        <v>1</v>
      </c>
    </row>
    <row r="6701" spans="1:1">
      <c r="A6701" s="5">
        <v>4</v>
      </c>
    </row>
    <row r="6702" spans="1:1">
      <c r="A6702" s="5">
        <v>6</v>
      </c>
    </row>
    <row r="6703" spans="1:1">
      <c r="A6703" s="5">
        <v>16</v>
      </c>
    </row>
    <row r="6704" spans="1:1">
      <c r="A6704" s="5">
        <v>1</v>
      </c>
    </row>
    <row r="6705" spans="1:1">
      <c r="A6705" s="5">
        <v>3</v>
      </c>
    </row>
    <row r="6706" spans="1:1">
      <c r="A6706" s="5">
        <v>3</v>
      </c>
    </row>
    <row r="6707" spans="1:1">
      <c r="A6707" s="5">
        <v>3</v>
      </c>
    </row>
    <row r="6708" spans="1:1">
      <c r="A6708" s="5">
        <v>1</v>
      </c>
    </row>
    <row r="6709" spans="1:1">
      <c r="A6709" s="5">
        <v>10</v>
      </c>
    </row>
    <row r="6710" spans="1:1">
      <c r="A6710" s="5">
        <v>3</v>
      </c>
    </row>
    <row r="6711" spans="1:1">
      <c r="A6711" s="5">
        <v>4</v>
      </c>
    </row>
    <row r="6712" spans="1:1">
      <c r="A6712" s="5">
        <v>2</v>
      </c>
    </row>
    <row r="6713" spans="1:1">
      <c r="A6713" s="5">
        <v>1</v>
      </c>
    </row>
    <row r="6714" spans="1:1">
      <c r="A6714" s="5">
        <v>3</v>
      </c>
    </row>
    <row r="6715" spans="1:1">
      <c r="A6715" s="5">
        <v>3</v>
      </c>
    </row>
    <row r="6716" spans="1:1">
      <c r="A6716" s="5">
        <v>3</v>
      </c>
    </row>
    <row r="6717" spans="1:1">
      <c r="A6717" s="5">
        <v>9</v>
      </c>
    </row>
    <row r="6718" spans="1:1">
      <c r="A6718" s="5">
        <v>10</v>
      </c>
    </row>
    <row r="6719" spans="1:1">
      <c r="A6719" s="5">
        <v>21</v>
      </c>
    </row>
    <row r="6720" spans="1:1">
      <c r="A6720" s="5">
        <v>3</v>
      </c>
    </row>
    <row r="6721" spans="1:1">
      <c r="A6721" s="5">
        <v>1</v>
      </c>
    </row>
    <row r="6722" spans="1:1">
      <c r="A6722" s="5">
        <v>1</v>
      </c>
    </row>
    <row r="6723" spans="1:1">
      <c r="A6723" s="5">
        <v>2</v>
      </c>
    </row>
    <row r="6724" spans="1:1">
      <c r="A6724" s="5">
        <v>7</v>
      </c>
    </row>
    <row r="6725" spans="1:1">
      <c r="A6725" s="5">
        <v>9</v>
      </c>
    </row>
    <row r="6726" spans="1:1">
      <c r="A6726" s="5">
        <v>9</v>
      </c>
    </row>
    <row r="6727" spans="1:1">
      <c r="A6727" s="5">
        <v>6</v>
      </c>
    </row>
    <row r="6728" spans="1:1">
      <c r="A6728" s="5">
        <v>4</v>
      </c>
    </row>
    <row r="6729" spans="1:1">
      <c r="A6729" s="5">
        <v>5</v>
      </c>
    </row>
    <row r="6730" spans="1:1">
      <c r="A6730" s="5">
        <v>3</v>
      </c>
    </row>
    <row r="6731" spans="1:1">
      <c r="A6731" s="5">
        <v>1</v>
      </c>
    </row>
    <row r="6732" spans="1:1">
      <c r="A6732" s="5">
        <v>2</v>
      </c>
    </row>
    <row r="6733" spans="1:1">
      <c r="A6733" s="5">
        <v>1</v>
      </c>
    </row>
    <row r="6734" spans="1:1">
      <c r="A6734" s="5">
        <v>12</v>
      </c>
    </row>
    <row r="6735" spans="1:1">
      <c r="A6735" s="5">
        <v>3</v>
      </c>
    </row>
    <row r="6736" spans="1:1">
      <c r="A6736" s="5">
        <v>2</v>
      </c>
    </row>
    <row r="6737" spans="1:1">
      <c r="A6737" s="5">
        <v>2</v>
      </c>
    </row>
    <row r="6738" spans="1:1">
      <c r="A6738" s="5">
        <v>12</v>
      </c>
    </row>
    <row r="6739" spans="1:1">
      <c r="A6739" s="5">
        <v>3</v>
      </c>
    </row>
    <row r="6740" spans="1:1">
      <c r="A6740" s="5">
        <v>13</v>
      </c>
    </row>
    <row r="6741" spans="1:1">
      <c r="A6741" s="5">
        <v>1</v>
      </c>
    </row>
    <row r="6742" spans="1:1">
      <c r="A6742" s="5">
        <v>2</v>
      </c>
    </row>
    <row r="6743" spans="1:1">
      <c r="A6743" s="5">
        <v>9</v>
      </c>
    </row>
    <row r="6744" spans="1:1">
      <c r="A6744" s="5">
        <v>3</v>
      </c>
    </row>
    <row r="6745" spans="1:1">
      <c r="A6745" s="5">
        <v>3</v>
      </c>
    </row>
    <row r="6746" spans="1:1">
      <c r="A6746" s="5">
        <v>1</v>
      </c>
    </row>
    <row r="6747" spans="1:1">
      <c r="A6747" s="5">
        <v>3</v>
      </c>
    </row>
    <row r="6748" spans="1:1">
      <c r="A6748" s="5">
        <v>3</v>
      </c>
    </row>
    <row r="6749" spans="1:1">
      <c r="A6749" s="5">
        <v>7</v>
      </c>
    </row>
    <row r="6750" spans="1:1">
      <c r="A6750" s="5">
        <v>17</v>
      </c>
    </row>
    <row r="6751" spans="1:1">
      <c r="A6751" s="5">
        <v>1</v>
      </c>
    </row>
    <row r="6752" spans="1:1">
      <c r="A6752" s="5">
        <v>1</v>
      </c>
    </row>
    <row r="6753" spans="1:1">
      <c r="A6753" s="5">
        <v>9</v>
      </c>
    </row>
    <row r="6754" spans="1:1">
      <c r="A6754" s="5">
        <v>1</v>
      </c>
    </row>
    <row r="6755" spans="1:1">
      <c r="A6755" s="5">
        <v>3</v>
      </c>
    </row>
    <row r="6756" spans="1:1">
      <c r="A6756" s="5">
        <v>5</v>
      </c>
    </row>
    <row r="6757" spans="1:1">
      <c r="A6757" s="5">
        <v>15</v>
      </c>
    </row>
    <row r="6758" spans="1:1">
      <c r="A6758" s="5">
        <v>6</v>
      </c>
    </row>
    <row r="6759" spans="1:1">
      <c r="A6759" s="5">
        <v>2</v>
      </c>
    </row>
    <row r="6760" spans="1:1">
      <c r="A6760" s="5">
        <v>10</v>
      </c>
    </row>
    <row r="6761" spans="1:1">
      <c r="A6761" s="5">
        <v>7</v>
      </c>
    </row>
    <row r="6762" spans="1:1">
      <c r="A6762" s="5">
        <v>3</v>
      </c>
    </row>
    <row r="6763" spans="1:1">
      <c r="A6763" s="5">
        <v>8</v>
      </c>
    </row>
    <row r="6764" spans="1:1">
      <c r="A6764" s="5">
        <v>2</v>
      </c>
    </row>
    <row r="6765" spans="1:1">
      <c r="A6765" s="5">
        <v>2</v>
      </c>
    </row>
    <row r="6766" spans="1:1">
      <c r="A6766" s="5">
        <v>4</v>
      </c>
    </row>
    <row r="6767" spans="1:1">
      <c r="A6767" s="5">
        <v>4</v>
      </c>
    </row>
    <row r="6768" spans="1:1">
      <c r="A6768" s="5">
        <v>13</v>
      </c>
    </row>
    <row r="6769" spans="1:1">
      <c r="A6769" s="5">
        <v>1</v>
      </c>
    </row>
    <row r="6770" spans="1:1">
      <c r="A6770" s="5">
        <v>5</v>
      </c>
    </row>
    <row r="6771" spans="1:1">
      <c r="A6771" s="5">
        <v>5</v>
      </c>
    </row>
    <row r="6772" spans="1:1">
      <c r="A6772" s="5">
        <v>6</v>
      </c>
    </row>
    <row r="6773" spans="1:1">
      <c r="A6773" s="5">
        <v>2</v>
      </c>
    </row>
    <row r="6774" spans="1:1">
      <c r="A6774" s="5">
        <v>3</v>
      </c>
    </row>
    <row r="6775" spans="1:1">
      <c r="A6775" s="5">
        <v>4</v>
      </c>
    </row>
    <row r="6776" spans="1:1">
      <c r="A6776" s="5">
        <v>1</v>
      </c>
    </row>
    <row r="6777" spans="1:1">
      <c r="A6777" s="5">
        <v>2</v>
      </c>
    </row>
    <row r="6778" spans="1:1">
      <c r="A6778" s="5">
        <v>2</v>
      </c>
    </row>
    <row r="6779" spans="1:1">
      <c r="A6779" s="5">
        <v>2</v>
      </c>
    </row>
    <row r="6780" spans="1:1">
      <c r="A6780" s="5">
        <v>1</v>
      </c>
    </row>
    <row r="6781" spans="1:1">
      <c r="A6781" s="5">
        <v>2</v>
      </c>
    </row>
    <row r="6782" spans="1:1">
      <c r="A6782" s="5">
        <v>7</v>
      </c>
    </row>
    <row r="6783" spans="1:1">
      <c r="A6783" s="5">
        <v>1</v>
      </c>
    </row>
    <row r="6784" spans="1:1">
      <c r="A6784" s="5">
        <v>4</v>
      </c>
    </row>
    <row r="6785" spans="1:1">
      <c r="A6785" s="5">
        <v>4</v>
      </c>
    </row>
    <row r="6786" spans="1:1">
      <c r="A6786" s="5">
        <v>4</v>
      </c>
    </row>
    <row r="6787" spans="1:1">
      <c r="A6787" s="5">
        <v>3</v>
      </c>
    </row>
    <row r="6788" spans="1:1">
      <c r="A6788" s="5">
        <v>2</v>
      </c>
    </row>
    <row r="6789" spans="1:1">
      <c r="A6789" s="5">
        <v>4</v>
      </c>
    </row>
    <row r="6790" spans="1:1">
      <c r="A6790" s="5">
        <v>9</v>
      </c>
    </row>
    <row r="6791" spans="1:1">
      <c r="A6791" s="5">
        <v>1</v>
      </c>
    </row>
    <row r="6792" spans="1:1">
      <c r="A6792" s="5">
        <v>17</v>
      </c>
    </row>
    <row r="6793" spans="1:1">
      <c r="A6793" s="5">
        <v>6</v>
      </c>
    </row>
    <row r="6794" spans="1:1">
      <c r="A6794" s="5">
        <v>1</v>
      </c>
    </row>
    <row r="6795" spans="1:1">
      <c r="A6795" s="5">
        <v>3</v>
      </c>
    </row>
    <row r="6796" spans="1:1">
      <c r="A6796" s="5">
        <v>1</v>
      </c>
    </row>
    <row r="6797" spans="1:1">
      <c r="A6797" s="5">
        <v>4</v>
      </c>
    </row>
    <row r="6798" spans="1:1">
      <c r="A6798" s="5">
        <v>3</v>
      </c>
    </row>
    <row r="6799" spans="1:1">
      <c r="A6799" s="5">
        <v>3</v>
      </c>
    </row>
    <row r="6800" spans="1:1">
      <c r="A6800" s="5">
        <v>8</v>
      </c>
    </row>
    <row r="6801" spans="1:1">
      <c r="A6801" s="5">
        <v>1</v>
      </c>
    </row>
    <row r="6802" spans="1:1">
      <c r="A6802" s="5">
        <v>1</v>
      </c>
    </row>
    <row r="6803" spans="1:1">
      <c r="A6803" s="5">
        <v>2</v>
      </c>
    </row>
    <row r="6804" spans="1:1">
      <c r="A6804" s="5">
        <v>9</v>
      </c>
    </row>
    <row r="6805" spans="1:1">
      <c r="A6805" s="5">
        <v>2</v>
      </c>
    </row>
    <row r="6806" spans="1:1">
      <c r="A6806" s="5">
        <v>4</v>
      </c>
    </row>
    <row r="6807" spans="1:1">
      <c r="A6807" s="5">
        <v>2</v>
      </c>
    </row>
    <row r="6808" spans="1:1">
      <c r="A6808" s="5">
        <v>10</v>
      </c>
    </row>
    <row r="6809" spans="1:1">
      <c r="A6809" s="5">
        <v>1</v>
      </c>
    </row>
    <row r="6810" spans="1:1">
      <c r="A6810" s="5">
        <v>5</v>
      </c>
    </row>
    <row r="6811" spans="1:1">
      <c r="A6811" s="5">
        <v>4</v>
      </c>
    </row>
    <row r="6812" spans="1:1">
      <c r="A6812" s="5">
        <v>2</v>
      </c>
    </row>
    <row r="6813" spans="1:1">
      <c r="A6813" s="5">
        <v>1</v>
      </c>
    </row>
    <row r="6814" spans="1:1">
      <c r="A6814" s="5">
        <v>1</v>
      </c>
    </row>
    <row r="6815" spans="1:1">
      <c r="A6815" s="5">
        <v>3</v>
      </c>
    </row>
    <row r="6816" spans="1:1">
      <c r="A6816" s="5">
        <v>3</v>
      </c>
    </row>
    <row r="6817" spans="1:1">
      <c r="A6817" s="5">
        <v>8</v>
      </c>
    </row>
    <row r="6818" spans="1:1">
      <c r="A6818" s="5">
        <v>9</v>
      </c>
    </row>
    <row r="6819" spans="1:1">
      <c r="A6819" s="5">
        <v>3</v>
      </c>
    </row>
    <row r="6820" spans="1:1">
      <c r="A6820" s="5">
        <v>5</v>
      </c>
    </row>
    <row r="6821" spans="1:1">
      <c r="A6821" s="5">
        <v>2</v>
      </c>
    </row>
    <row r="6822" spans="1:1">
      <c r="A6822" s="5">
        <v>2</v>
      </c>
    </row>
    <row r="6823" spans="1:1">
      <c r="A6823" s="5">
        <v>6</v>
      </c>
    </row>
    <row r="6824" spans="1:1">
      <c r="A6824" s="5">
        <v>4</v>
      </c>
    </row>
    <row r="6825" spans="1:1">
      <c r="A6825" s="5">
        <v>3</v>
      </c>
    </row>
    <row r="6826" spans="1:1">
      <c r="A6826" s="5">
        <v>9</v>
      </c>
    </row>
    <row r="6827" spans="1:1">
      <c r="A6827" s="5">
        <v>7</v>
      </c>
    </row>
    <row r="6828" spans="1:1">
      <c r="A6828" s="5">
        <v>1</v>
      </c>
    </row>
    <row r="6829" spans="1:1">
      <c r="A6829" s="5">
        <v>1</v>
      </c>
    </row>
    <row r="6830" spans="1:1">
      <c r="A6830" s="5">
        <v>2</v>
      </c>
    </row>
    <row r="6831" spans="1:1">
      <c r="A6831" s="5">
        <v>6</v>
      </c>
    </row>
    <row r="6832" spans="1:1">
      <c r="A6832" s="5">
        <v>2</v>
      </c>
    </row>
    <row r="6833" spans="1:1">
      <c r="A6833" s="5">
        <v>12</v>
      </c>
    </row>
    <row r="6834" spans="1:1">
      <c r="A6834" s="5">
        <v>22</v>
      </c>
    </row>
    <row r="6835" spans="1:1">
      <c r="A6835" s="5">
        <v>3</v>
      </c>
    </row>
    <row r="6836" spans="1:1">
      <c r="A6836" s="5">
        <v>5</v>
      </c>
    </row>
    <row r="6837" spans="1:1">
      <c r="A6837" s="5">
        <v>5</v>
      </c>
    </row>
    <row r="6838" spans="1:1">
      <c r="A6838" s="5">
        <v>4</v>
      </c>
    </row>
    <row r="6839" spans="1:1">
      <c r="A6839" s="5">
        <v>3</v>
      </c>
    </row>
    <row r="6840" spans="1:1">
      <c r="A6840" s="5">
        <v>15</v>
      </c>
    </row>
    <row r="6841" spans="1:1">
      <c r="A6841" s="5">
        <v>2</v>
      </c>
    </row>
    <row r="6842" spans="1:1">
      <c r="A6842" s="5">
        <v>14</v>
      </c>
    </row>
    <row r="6843" spans="1:1">
      <c r="A6843" s="5">
        <v>4</v>
      </c>
    </row>
    <row r="6844" spans="1:1">
      <c r="A6844" s="5">
        <v>2</v>
      </c>
    </row>
    <row r="6845" spans="1:1">
      <c r="A6845" s="5">
        <v>5</v>
      </c>
    </row>
    <row r="6846" spans="1:1">
      <c r="A6846" s="5">
        <v>7</v>
      </c>
    </row>
    <row r="6847" spans="1:1">
      <c r="A6847" s="5">
        <v>10</v>
      </c>
    </row>
    <row r="6848" spans="1:1">
      <c r="A6848" s="5">
        <v>1</v>
      </c>
    </row>
    <row r="6849" spans="1:1">
      <c r="A6849" s="5">
        <v>1</v>
      </c>
    </row>
    <row r="6850" spans="1:1">
      <c r="A6850" s="5">
        <v>2</v>
      </c>
    </row>
    <row r="6851" spans="1:1">
      <c r="A6851" s="5">
        <v>4</v>
      </c>
    </row>
    <row r="6852" spans="1:1">
      <c r="A6852" s="5">
        <v>4</v>
      </c>
    </row>
    <row r="6853" spans="1:1">
      <c r="A6853" s="5">
        <v>1</v>
      </c>
    </row>
    <row r="6854" spans="1:1">
      <c r="A6854" s="5">
        <v>14</v>
      </c>
    </row>
    <row r="6855" spans="1:1">
      <c r="A6855" s="5">
        <v>8</v>
      </c>
    </row>
    <row r="6856" spans="1:1">
      <c r="A6856" s="5">
        <v>3</v>
      </c>
    </row>
    <row r="6857" spans="1:1">
      <c r="A6857" s="5">
        <v>9</v>
      </c>
    </row>
    <row r="6858" spans="1:1">
      <c r="A6858" s="5">
        <v>3</v>
      </c>
    </row>
    <row r="6859" spans="1:1">
      <c r="A6859" s="5">
        <v>9</v>
      </c>
    </row>
    <row r="6860" spans="1:1">
      <c r="A6860" s="5">
        <v>1</v>
      </c>
    </row>
    <row r="6861" spans="1:1">
      <c r="A6861" s="5">
        <v>11</v>
      </c>
    </row>
    <row r="6862" spans="1:1">
      <c r="A6862" s="5">
        <v>4</v>
      </c>
    </row>
    <row r="6863" spans="1:1">
      <c r="A6863" s="5">
        <v>1</v>
      </c>
    </row>
    <row r="6864" spans="1:1">
      <c r="A6864" s="5">
        <v>3</v>
      </c>
    </row>
    <row r="6865" spans="1:1">
      <c r="A6865" s="5">
        <v>5</v>
      </c>
    </row>
    <row r="6866" spans="1:1">
      <c r="A6866" s="5">
        <v>5</v>
      </c>
    </row>
    <row r="6867" spans="1:1">
      <c r="A6867" s="5">
        <v>5</v>
      </c>
    </row>
    <row r="6868" spans="1:1">
      <c r="A6868" s="5">
        <v>3</v>
      </c>
    </row>
    <row r="6869" spans="1:1">
      <c r="A6869" s="5">
        <v>20</v>
      </c>
    </row>
    <row r="6870" spans="1:1">
      <c r="A6870" s="5">
        <v>1</v>
      </c>
    </row>
    <row r="6871" spans="1:1">
      <c r="A6871" s="5">
        <v>7</v>
      </c>
    </row>
    <row r="6872" spans="1:1">
      <c r="A6872" s="5">
        <v>4</v>
      </c>
    </row>
    <row r="6873" spans="1:1">
      <c r="A6873" s="5">
        <v>9</v>
      </c>
    </row>
    <row r="6874" spans="1:1">
      <c r="A6874" s="5">
        <v>1</v>
      </c>
    </row>
    <row r="6875" spans="1:1">
      <c r="A6875" s="5">
        <v>5</v>
      </c>
    </row>
    <row r="6876" spans="1:1">
      <c r="A6876" s="5">
        <v>4</v>
      </c>
    </row>
    <row r="6877" spans="1:1">
      <c r="A6877" s="5">
        <v>10</v>
      </c>
    </row>
    <row r="6878" spans="1:1">
      <c r="A6878" s="5">
        <v>3</v>
      </c>
    </row>
    <row r="6879" spans="1:1">
      <c r="A6879" s="5">
        <v>9</v>
      </c>
    </row>
    <row r="6880" spans="1:1">
      <c r="A6880" s="5">
        <v>4</v>
      </c>
    </row>
    <row r="6881" spans="1:1">
      <c r="A6881" s="5">
        <v>1</v>
      </c>
    </row>
    <row r="6882" spans="1:1">
      <c r="A6882" s="5">
        <v>3</v>
      </c>
    </row>
    <row r="6883" spans="1:1">
      <c r="A6883" s="5">
        <v>6</v>
      </c>
    </row>
    <row r="6884" spans="1:1">
      <c r="A6884" s="5">
        <v>4</v>
      </c>
    </row>
    <row r="6885" spans="1:1">
      <c r="A6885" s="5">
        <v>12</v>
      </c>
    </row>
    <row r="6886" spans="1:1">
      <c r="A6886" s="5">
        <v>1</v>
      </c>
    </row>
    <row r="6887" spans="1:1">
      <c r="A6887" s="5">
        <v>2</v>
      </c>
    </row>
    <row r="6888" spans="1:1">
      <c r="A6888" s="5">
        <v>1</v>
      </c>
    </row>
    <row r="6889" spans="1:1">
      <c r="A6889" s="5">
        <v>4</v>
      </c>
    </row>
    <row r="6890" spans="1:1">
      <c r="A6890" s="5">
        <v>1</v>
      </c>
    </row>
    <row r="6891" spans="1:1">
      <c r="A6891" s="5">
        <v>1</v>
      </c>
    </row>
    <row r="6892" spans="1:1">
      <c r="A6892" s="5">
        <v>1</v>
      </c>
    </row>
    <row r="6893" spans="1:1">
      <c r="A6893" s="5">
        <v>1</v>
      </c>
    </row>
    <row r="6894" spans="1:1">
      <c r="A6894" s="5">
        <v>1</v>
      </c>
    </row>
    <row r="6895" spans="1:1">
      <c r="A6895" s="5">
        <v>3</v>
      </c>
    </row>
    <row r="6896" spans="1:1">
      <c r="A6896" s="5">
        <v>2</v>
      </c>
    </row>
    <row r="6897" spans="1:1">
      <c r="A6897" s="5">
        <v>12</v>
      </c>
    </row>
    <row r="6898" spans="1:1">
      <c r="A6898" s="5">
        <v>1</v>
      </c>
    </row>
    <row r="6899" spans="1:1">
      <c r="A6899" s="5">
        <v>1</v>
      </c>
    </row>
    <row r="6900" spans="1:1">
      <c r="A6900" s="5">
        <v>1</v>
      </c>
    </row>
    <row r="6901" spans="1:1">
      <c r="A6901" s="5">
        <v>18</v>
      </c>
    </row>
    <row r="6902" spans="1:1">
      <c r="A6902" s="5">
        <v>1</v>
      </c>
    </row>
    <row r="6903" spans="1:1">
      <c r="A6903" s="5">
        <v>5</v>
      </c>
    </row>
    <row r="6904" spans="1:1">
      <c r="A6904" s="5">
        <v>1</v>
      </c>
    </row>
    <row r="6905" spans="1:1">
      <c r="A6905" s="5">
        <v>1</v>
      </c>
    </row>
    <row r="6906" spans="1:1">
      <c r="A6906" s="5">
        <v>10</v>
      </c>
    </row>
    <row r="6907" spans="1:1">
      <c r="A6907" s="5">
        <v>4</v>
      </c>
    </row>
    <row r="6908" spans="1:1">
      <c r="A6908" s="5">
        <v>1</v>
      </c>
    </row>
    <row r="6909" spans="1:1">
      <c r="A6909" s="5">
        <v>3</v>
      </c>
    </row>
    <row r="6910" spans="1:1">
      <c r="A6910" s="5">
        <v>13</v>
      </c>
    </row>
    <row r="6911" spans="1:1">
      <c r="A6911" s="5">
        <v>17</v>
      </c>
    </row>
    <row r="6912" spans="1:1">
      <c r="A6912" s="5">
        <v>2</v>
      </c>
    </row>
    <row r="6913" spans="1:1">
      <c r="A6913" s="5">
        <v>3</v>
      </c>
    </row>
    <row r="6914" spans="1:1">
      <c r="A6914" s="5">
        <v>3</v>
      </c>
    </row>
    <row r="6915" spans="1:1">
      <c r="A6915" s="5">
        <v>2</v>
      </c>
    </row>
    <row r="6916" spans="1:1">
      <c r="A6916" s="5">
        <v>7</v>
      </c>
    </row>
    <row r="6917" spans="1:1">
      <c r="A6917" s="5">
        <v>4</v>
      </c>
    </row>
    <row r="6918" spans="1:1">
      <c r="A6918" s="5">
        <v>4</v>
      </c>
    </row>
    <row r="6919" spans="1:1">
      <c r="A6919" s="5">
        <v>5</v>
      </c>
    </row>
    <row r="6920" spans="1:1">
      <c r="A6920" s="5">
        <v>1</v>
      </c>
    </row>
    <row r="6921" spans="1:1">
      <c r="A6921" s="5">
        <v>7</v>
      </c>
    </row>
    <row r="6922" spans="1:1">
      <c r="A6922" s="5">
        <v>2</v>
      </c>
    </row>
    <row r="6923" spans="1:1">
      <c r="A6923" s="5">
        <v>2</v>
      </c>
    </row>
    <row r="6924" spans="1:1">
      <c r="A6924" s="5">
        <v>1</v>
      </c>
    </row>
    <row r="6925" spans="1:1">
      <c r="A6925" s="5">
        <v>2</v>
      </c>
    </row>
    <row r="6926" spans="1:1">
      <c r="A6926" s="5">
        <v>3</v>
      </c>
    </row>
    <row r="6927" spans="1:1">
      <c r="A6927" s="5">
        <v>6</v>
      </c>
    </row>
    <row r="6928" spans="1:1">
      <c r="A6928" s="5">
        <v>2</v>
      </c>
    </row>
    <row r="6929" spans="1:1">
      <c r="A6929" s="5">
        <v>1</v>
      </c>
    </row>
    <row r="6930" spans="1:1">
      <c r="A6930" s="5">
        <v>1</v>
      </c>
    </row>
    <row r="6931" spans="1:1">
      <c r="A6931" s="5">
        <v>8</v>
      </c>
    </row>
    <row r="6932" spans="1:1">
      <c r="A6932" s="5">
        <v>1</v>
      </c>
    </row>
    <row r="6933" spans="1:1">
      <c r="A6933" s="5">
        <v>1</v>
      </c>
    </row>
    <row r="6934" spans="1:1">
      <c r="A6934" s="5">
        <v>1</v>
      </c>
    </row>
    <row r="6935" spans="1:1">
      <c r="A6935" s="5">
        <v>6</v>
      </c>
    </row>
    <row r="6936" spans="1:1">
      <c r="A6936" s="5">
        <v>12</v>
      </c>
    </row>
    <row r="6937" spans="1:1">
      <c r="A6937" s="5">
        <v>1</v>
      </c>
    </row>
    <row r="6938" spans="1:1">
      <c r="A6938" s="5">
        <v>2</v>
      </c>
    </row>
    <row r="6939" spans="1:1">
      <c r="A6939" s="5">
        <v>9</v>
      </c>
    </row>
    <row r="6940" spans="1:1">
      <c r="A6940" s="5">
        <v>11</v>
      </c>
    </row>
    <row r="6941" spans="1:1">
      <c r="A6941" s="5">
        <v>4</v>
      </c>
    </row>
    <row r="6942" spans="1:1">
      <c r="A6942" s="5">
        <v>7</v>
      </c>
    </row>
    <row r="6943" spans="1:1">
      <c r="A6943" s="5">
        <v>1</v>
      </c>
    </row>
    <row r="6944" spans="1:1">
      <c r="A6944" s="5">
        <v>10</v>
      </c>
    </row>
    <row r="6945" spans="1:1">
      <c r="A6945" s="5">
        <v>5</v>
      </c>
    </row>
    <row r="6946" spans="1:1">
      <c r="A6946" s="5">
        <v>1</v>
      </c>
    </row>
    <row r="6947" spans="1:1">
      <c r="A6947" s="5">
        <v>12</v>
      </c>
    </row>
    <row r="6948" spans="1:1">
      <c r="A6948" s="5">
        <v>2</v>
      </c>
    </row>
    <row r="6949" spans="1:1">
      <c r="A6949" s="5">
        <v>4</v>
      </c>
    </row>
    <row r="6950" spans="1:1">
      <c r="A6950" s="5">
        <v>4</v>
      </c>
    </row>
    <row r="6951" spans="1:1">
      <c r="A6951" s="5">
        <v>12</v>
      </c>
    </row>
    <row r="6952" spans="1:1">
      <c r="A6952" s="5">
        <v>5</v>
      </c>
    </row>
    <row r="6953" spans="1:1">
      <c r="A6953" s="5">
        <v>3</v>
      </c>
    </row>
    <row r="6954" spans="1:1">
      <c r="A6954" s="5">
        <v>3</v>
      </c>
    </row>
    <row r="6955" spans="1:1">
      <c r="A6955" s="5">
        <v>8</v>
      </c>
    </row>
    <row r="6956" spans="1:1">
      <c r="A6956" s="5">
        <v>8</v>
      </c>
    </row>
    <row r="6957" spans="1:1">
      <c r="A6957" s="5">
        <v>2</v>
      </c>
    </row>
    <row r="6958" spans="1:1">
      <c r="A6958" s="5">
        <v>3</v>
      </c>
    </row>
    <row r="6959" spans="1:1">
      <c r="A6959" s="5">
        <v>12</v>
      </c>
    </row>
    <row r="6960" spans="1:1">
      <c r="A6960" s="5">
        <v>5</v>
      </c>
    </row>
    <row r="6961" spans="1:1">
      <c r="A6961" s="5">
        <v>6</v>
      </c>
    </row>
    <row r="6962" spans="1:1">
      <c r="A6962" s="5">
        <v>3</v>
      </c>
    </row>
    <row r="6963" spans="1:1">
      <c r="A6963" s="5">
        <v>1</v>
      </c>
    </row>
    <row r="6964" spans="1:1">
      <c r="A6964" s="5">
        <v>12</v>
      </c>
    </row>
    <row r="6965" spans="1:1">
      <c r="A6965" s="5">
        <v>6</v>
      </c>
    </row>
    <row r="6966" spans="1:1">
      <c r="A6966" s="5">
        <v>3</v>
      </c>
    </row>
    <row r="6967" spans="1:1">
      <c r="A6967" s="5">
        <v>10</v>
      </c>
    </row>
    <row r="6968" spans="1:1">
      <c r="A6968" s="5">
        <v>1</v>
      </c>
    </row>
    <row r="6969" spans="1:1">
      <c r="A6969" s="5">
        <v>1</v>
      </c>
    </row>
    <row r="6970" spans="1:1">
      <c r="A6970" s="5">
        <v>2</v>
      </c>
    </row>
    <row r="6971" spans="1:1">
      <c r="A6971" s="5">
        <v>10</v>
      </c>
    </row>
    <row r="6972" spans="1:1">
      <c r="A6972" s="5">
        <v>4</v>
      </c>
    </row>
    <row r="6973" spans="1:1">
      <c r="A6973" s="5">
        <v>7</v>
      </c>
    </row>
    <row r="6974" spans="1:1">
      <c r="A6974" s="5">
        <v>2</v>
      </c>
    </row>
    <row r="6975" spans="1:1">
      <c r="A6975" s="5">
        <v>3</v>
      </c>
    </row>
    <row r="6976" spans="1:1">
      <c r="A6976" s="5">
        <v>2</v>
      </c>
    </row>
    <row r="6977" spans="1:1">
      <c r="A6977" s="5">
        <v>16</v>
      </c>
    </row>
    <row r="6978" spans="1:1">
      <c r="A6978" s="5">
        <v>2</v>
      </c>
    </row>
    <row r="6979" spans="1:1">
      <c r="A6979" s="5">
        <v>2</v>
      </c>
    </row>
    <row r="6980" spans="1:1">
      <c r="A6980" s="5">
        <v>10</v>
      </c>
    </row>
    <row r="6981" spans="1:1">
      <c r="A6981" s="5">
        <v>8</v>
      </c>
    </row>
    <row r="6982" spans="1:1">
      <c r="A6982" s="5">
        <v>3</v>
      </c>
    </row>
    <row r="6983" spans="1:1">
      <c r="A6983" s="5">
        <v>6</v>
      </c>
    </row>
    <row r="6984" spans="1:1">
      <c r="A6984" s="5">
        <v>1</v>
      </c>
    </row>
    <row r="6985" spans="1:1">
      <c r="A6985" s="5">
        <v>10</v>
      </c>
    </row>
    <row r="6986" spans="1:1">
      <c r="A6986" s="5">
        <v>5</v>
      </c>
    </row>
    <row r="6987" spans="1:1">
      <c r="A6987" s="5">
        <v>4</v>
      </c>
    </row>
    <row r="6988" spans="1:1">
      <c r="A6988" s="5">
        <v>1</v>
      </c>
    </row>
    <row r="6989" spans="1:1">
      <c r="A6989" s="5">
        <v>1</v>
      </c>
    </row>
    <row r="6990" spans="1:1">
      <c r="A6990" s="5">
        <v>15</v>
      </c>
    </row>
    <row r="6991" spans="1:1">
      <c r="A6991" s="5">
        <v>5</v>
      </c>
    </row>
    <row r="6992" spans="1:1">
      <c r="A6992" s="5">
        <v>2</v>
      </c>
    </row>
    <row r="6993" spans="1:1">
      <c r="A6993" s="5">
        <v>6</v>
      </c>
    </row>
    <row r="6994" spans="1:1">
      <c r="A6994" s="5">
        <v>1</v>
      </c>
    </row>
    <row r="6995" spans="1:1">
      <c r="A6995" s="5">
        <v>3</v>
      </c>
    </row>
    <row r="6996" spans="1:1">
      <c r="A6996" s="5">
        <v>5</v>
      </c>
    </row>
    <row r="6997" spans="1:1">
      <c r="A6997" s="5">
        <v>16</v>
      </c>
    </row>
    <row r="6998" spans="1:1">
      <c r="A6998" s="5">
        <v>9</v>
      </c>
    </row>
    <row r="6999" spans="1:1">
      <c r="A6999" s="5">
        <v>1</v>
      </c>
    </row>
    <row r="7000" spans="1:1">
      <c r="A7000" s="5">
        <v>2</v>
      </c>
    </row>
    <row r="7001" spans="1:1">
      <c r="A7001" s="5">
        <v>1</v>
      </c>
    </row>
    <row r="7002" spans="1:1">
      <c r="A7002" s="5">
        <v>1</v>
      </c>
    </row>
    <row r="7003" spans="1:1">
      <c r="A7003" s="5">
        <v>10</v>
      </c>
    </row>
    <row r="7004" spans="1:1">
      <c r="A7004" s="5">
        <v>1</v>
      </c>
    </row>
    <row r="7005" spans="1:1">
      <c r="A7005" s="5">
        <v>4</v>
      </c>
    </row>
    <row r="7006" spans="1:1">
      <c r="A7006" s="5">
        <v>2</v>
      </c>
    </row>
    <row r="7007" spans="1:1">
      <c r="A7007" s="5">
        <v>1</v>
      </c>
    </row>
    <row r="7008" spans="1:1">
      <c r="A7008" s="5">
        <v>6</v>
      </c>
    </row>
    <row r="7009" spans="1:1">
      <c r="A7009" s="5">
        <v>3</v>
      </c>
    </row>
    <row r="7010" spans="1:1">
      <c r="A7010" s="5">
        <v>19</v>
      </c>
    </row>
    <row r="7011" spans="1:1">
      <c r="A7011" s="5">
        <v>7</v>
      </c>
    </row>
    <row r="7012" spans="1:1">
      <c r="A7012" s="5">
        <v>8</v>
      </c>
    </row>
    <row r="7013" spans="1:1">
      <c r="A7013" s="5">
        <v>1</v>
      </c>
    </row>
    <row r="7014" spans="1:1">
      <c r="A7014" s="5">
        <v>2</v>
      </c>
    </row>
    <row r="7015" spans="1:1">
      <c r="A7015" s="5">
        <v>3</v>
      </c>
    </row>
    <row r="7016" spans="1:1">
      <c r="A7016" s="5">
        <v>1</v>
      </c>
    </row>
    <row r="7017" spans="1:1">
      <c r="A7017" s="5">
        <v>5</v>
      </c>
    </row>
    <row r="7018" spans="1:1">
      <c r="A7018" s="5">
        <v>5</v>
      </c>
    </row>
    <row r="7019" spans="1:1">
      <c r="A7019" s="5">
        <v>1</v>
      </c>
    </row>
    <row r="7020" spans="1:1">
      <c r="A7020" s="5">
        <v>3</v>
      </c>
    </row>
    <row r="7021" spans="1:1">
      <c r="A7021" s="5">
        <v>15</v>
      </c>
    </row>
    <row r="7022" spans="1:1">
      <c r="A7022" s="5">
        <v>10</v>
      </c>
    </row>
    <row r="7023" spans="1:1">
      <c r="A7023" s="5">
        <v>12</v>
      </c>
    </row>
    <row r="7024" spans="1:1">
      <c r="A7024" s="5">
        <v>9</v>
      </c>
    </row>
    <row r="7025" spans="1:1">
      <c r="A7025" s="5">
        <v>4</v>
      </c>
    </row>
    <row r="7026" spans="1:1">
      <c r="A7026" s="5">
        <v>4</v>
      </c>
    </row>
    <row r="7027" spans="1:1">
      <c r="A7027" s="5">
        <v>2</v>
      </c>
    </row>
    <row r="7028" spans="1:1">
      <c r="A7028" s="5">
        <v>9</v>
      </c>
    </row>
    <row r="7029" spans="1:1">
      <c r="A7029" s="5">
        <v>9</v>
      </c>
    </row>
    <row r="7030" spans="1:1">
      <c r="A7030" s="5">
        <v>8</v>
      </c>
    </row>
    <row r="7031" spans="1:1">
      <c r="A7031" s="5">
        <v>1</v>
      </c>
    </row>
    <row r="7032" spans="1:1">
      <c r="A7032" s="5">
        <v>2</v>
      </c>
    </row>
    <row r="7033" spans="1:1">
      <c r="A7033" s="5">
        <v>5</v>
      </c>
    </row>
    <row r="7034" spans="1:1">
      <c r="A7034" s="5">
        <v>1</v>
      </c>
    </row>
    <row r="7035" spans="1:1">
      <c r="A7035" s="5">
        <v>13</v>
      </c>
    </row>
    <row r="7036" spans="1:1">
      <c r="A7036" s="5">
        <v>1</v>
      </c>
    </row>
    <row r="7037" spans="1:1">
      <c r="A7037" s="5">
        <v>4</v>
      </c>
    </row>
    <row r="7038" spans="1:1">
      <c r="A7038" s="5">
        <v>4</v>
      </c>
    </row>
    <row r="7039" spans="1:1">
      <c r="A7039" s="5">
        <v>9</v>
      </c>
    </row>
    <row r="7040" spans="1:1">
      <c r="A7040" s="5">
        <v>18</v>
      </c>
    </row>
    <row r="7041" spans="1:1">
      <c r="A7041" s="5">
        <v>3</v>
      </c>
    </row>
    <row r="7042" spans="1:1">
      <c r="A7042" s="5">
        <v>6</v>
      </c>
    </row>
    <row r="7043" spans="1:1">
      <c r="A7043" s="5">
        <v>23</v>
      </c>
    </row>
    <row r="7044" spans="1:1">
      <c r="A7044" s="5">
        <v>6</v>
      </c>
    </row>
    <row r="7045" spans="1:1">
      <c r="A7045" s="5">
        <v>3</v>
      </c>
    </row>
    <row r="7046" spans="1:1">
      <c r="A7046" s="5">
        <v>2</v>
      </c>
    </row>
    <row r="7047" spans="1:1">
      <c r="A7047" s="5">
        <v>16</v>
      </c>
    </row>
    <row r="7048" spans="1:1">
      <c r="A7048" s="5">
        <v>3</v>
      </c>
    </row>
    <row r="7049" spans="1:1">
      <c r="A7049" s="5">
        <v>6</v>
      </c>
    </row>
    <row r="7050" spans="1:1">
      <c r="A7050" s="5">
        <v>3</v>
      </c>
    </row>
    <row r="7051" spans="1:1">
      <c r="A7051" s="5">
        <v>8</v>
      </c>
    </row>
    <row r="7052" spans="1:1">
      <c r="A7052" s="5">
        <v>1</v>
      </c>
    </row>
    <row r="7053" spans="1:1">
      <c r="A7053" s="5">
        <v>1</v>
      </c>
    </row>
    <row r="7054" spans="1:1">
      <c r="A7054" s="5">
        <v>8</v>
      </c>
    </row>
    <row r="7055" spans="1:1">
      <c r="A7055" s="5">
        <v>1</v>
      </c>
    </row>
    <row r="7056" spans="1:1">
      <c r="A7056" s="5">
        <v>3</v>
      </c>
    </row>
    <row r="7057" spans="1:1">
      <c r="A7057" s="5">
        <v>6</v>
      </c>
    </row>
    <row r="7058" spans="1:1">
      <c r="A7058" s="5">
        <v>8</v>
      </c>
    </row>
    <row r="7059" spans="1:1">
      <c r="A7059" s="5">
        <v>3</v>
      </c>
    </row>
    <row r="7060" spans="1:1">
      <c r="A7060" s="5">
        <v>4</v>
      </c>
    </row>
    <row r="7061" spans="1:1">
      <c r="A7061" s="5">
        <v>1</v>
      </c>
    </row>
    <row r="7062" spans="1:1">
      <c r="A7062" s="5">
        <v>3</v>
      </c>
    </row>
    <row r="7063" spans="1:1">
      <c r="A7063" s="5">
        <v>6</v>
      </c>
    </row>
    <row r="7064" spans="1:1">
      <c r="A7064" s="5">
        <v>3</v>
      </c>
    </row>
    <row r="7065" spans="1:1">
      <c r="A7065" s="5">
        <v>5</v>
      </c>
    </row>
    <row r="7066" spans="1:1">
      <c r="A7066" s="5">
        <v>4</v>
      </c>
    </row>
    <row r="7067" spans="1:1">
      <c r="A7067" s="5">
        <v>1</v>
      </c>
    </row>
    <row r="7068" spans="1:1">
      <c r="A7068" s="5">
        <v>11</v>
      </c>
    </row>
    <row r="7069" spans="1:1">
      <c r="A7069" s="5">
        <v>15</v>
      </c>
    </row>
    <row r="7070" spans="1:1">
      <c r="A7070" s="5">
        <v>4</v>
      </c>
    </row>
    <row r="7071" spans="1:1">
      <c r="A7071" s="5">
        <v>2</v>
      </c>
    </row>
    <row r="7072" spans="1:1">
      <c r="A7072" s="5">
        <v>11</v>
      </c>
    </row>
    <row r="7073" spans="1:1">
      <c r="A7073" s="5">
        <v>4</v>
      </c>
    </row>
    <row r="7074" spans="1:1">
      <c r="A7074" s="5">
        <v>7</v>
      </c>
    </row>
    <row r="7075" spans="1:1">
      <c r="A7075" s="5">
        <v>7</v>
      </c>
    </row>
    <row r="7076" spans="1:1">
      <c r="A7076" s="5">
        <v>1</v>
      </c>
    </row>
    <row r="7077" spans="1:1">
      <c r="A7077" s="5">
        <v>2</v>
      </c>
    </row>
    <row r="7078" spans="1:1">
      <c r="A7078" s="5">
        <v>7</v>
      </c>
    </row>
    <row r="7079" spans="1:1">
      <c r="A7079" s="5">
        <v>1</v>
      </c>
    </row>
    <row r="7080" spans="1:1">
      <c r="A7080" s="5">
        <v>5</v>
      </c>
    </row>
    <row r="7081" spans="1:1">
      <c r="A7081" s="5">
        <v>1</v>
      </c>
    </row>
    <row r="7082" spans="1:1">
      <c r="A7082" s="5">
        <v>6</v>
      </c>
    </row>
    <row r="7083" spans="1:1">
      <c r="A7083" s="5">
        <v>4</v>
      </c>
    </row>
    <row r="7084" spans="1:1">
      <c r="A7084" s="5">
        <v>15</v>
      </c>
    </row>
    <row r="7085" spans="1:1">
      <c r="A7085" s="5">
        <v>2</v>
      </c>
    </row>
    <row r="7086" spans="1:1">
      <c r="A7086" s="5">
        <v>2</v>
      </c>
    </row>
    <row r="7087" spans="1:1">
      <c r="A7087" s="5">
        <v>1</v>
      </c>
    </row>
    <row r="7088" spans="1:1">
      <c r="A7088" s="5">
        <v>3</v>
      </c>
    </row>
    <row r="7089" spans="1:1">
      <c r="A7089" s="5">
        <v>3</v>
      </c>
    </row>
    <row r="7090" spans="1:1">
      <c r="A7090" s="5">
        <v>1</v>
      </c>
    </row>
    <row r="7091" spans="1:1">
      <c r="A7091" s="5">
        <v>1</v>
      </c>
    </row>
    <row r="7092" spans="1:1">
      <c r="A7092" s="5">
        <v>8</v>
      </c>
    </row>
    <row r="7093" spans="1:1">
      <c r="A7093" s="5">
        <v>6</v>
      </c>
    </row>
    <row r="7094" spans="1:1">
      <c r="A7094" s="5">
        <v>5</v>
      </c>
    </row>
    <row r="7095" spans="1:1">
      <c r="A7095" s="5">
        <v>5</v>
      </c>
    </row>
    <row r="7096" spans="1:1">
      <c r="A7096" s="5">
        <v>9</v>
      </c>
    </row>
    <row r="7097" spans="1:1">
      <c r="A7097" s="5">
        <v>4</v>
      </c>
    </row>
    <row r="7098" spans="1:1">
      <c r="A7098" s="5">
        <v>2</v>
      </c>
    </row>
    <row r="7099" spans="1:1">
      <c r="A7099" s="5">
        <v>7</v>
      </c>
    </row>
    <row r="7100" spans="1:1">
      <c r="A7100" s="5">
        <v>1</v>
      </c>
    </row>
    <row r="7101" spans="1:1">
      <c r="A7101" s="5">
        <v>4</v>
      </c>
    </row>
    <row r="7102" spans="1:1">
      <c r="A7102" s="5">
        <v>3</v>
      </c>
    </row>
    <row r="7103" spans="1:1">
      <c r="A7103" s="5">
        <v>1</v>
      </c>
    </row>
    <row r="7104" spans="1:1">
      <c r="A7104" s="5">
        <v>2</v>
      </c>
    </row>
    <row r="7105" spans="1:1">
      <c r="A7105" s="5">
        <v>7</v>
      </c>
    </row>
    <row r="7106" spans="1:1">
      <c r="A7106" s="5">
        <v>1</v>
      </c>
    </row>
    <row r="7107" spans="1:1">
      <c r="A7107" s="5">
        <v>8</v>
      </c>
    </row>
    <row r="7108" spans="1:1">
      <c r="A7108" s="5">
        <v>1</v>
      </c>
    </row>
    <row r="7109" spans="1:1">
      <c r="A7109" s="5">
        <v>15</v>
      </c>
    </row>
    <row r="7110" spans="1:1">
      <c r="A7110" s="5">
        <v>3</v>
      </c>
    </row>
    <row r="7111" spans="1:1">
      <c r="A7111" s="5">
        <v>2</v>
      </c>
    </row>
    <row r="7112" spans="1:1">
      <c r="A7112" s="5">
        <v>2</v>
      </c>
    </row>
    <row r="7113" spans="1:1">
      <c r="A7113" s="5">
        <v>4</v>
      </c>
    </row>
    <row r="7114" spans="1:1">
      <c r="A7114" s="5">
        <v>4</v>
      </c>
    </row>
    <row r="7115" spans="1:1">
      <c r="A7115" s="5">
        <v>4</v>
      </c>
    </row>
    <row r="7116" spans="1:1">
      <c r="A7116" s="5">
        <v>4</v>
      </c>
    </row>
    <row r="7117" spans="1:1">
      <c r="A7117" s="5">
        <v>5</v>
      </c>
    </row>
    <row r="7118" spans="1:1">
      <c r="A7118" s="5">
        <v>3</v>
      </c>
    </row>
    <row r="7119" spans="1:1">
      <c r="A7119" s="5">
        <v>1</v>
      </c>
    </row>
    <row r="7120" spans="1:1">
      <c r="A7120" s="5">
        <v>16</v>
      </c>
    </row>
    <row r="7121" spans="1:1">
      <c r="A7121" s="5">
        <v>1</v>
      </c>
    </row>
    <row r="7122" spans="1:1">
      <c r="A7122" s="5">
        <v>1</v>
      </c>
    </row>
    <row r="7123" spans="1:1">
      <c r="A7123" s="5">
        <v>5</v>
      </c>
    </row>
    <row r="7124" spans="1:1">
      <c r="A7124" s="5">
        <v>7</v>
      </c>
    </row>
    <row r="7125" spans="1:1">
      <c r="A7125" s="5">
        <v>2</v>
      </c>
    </row>
    <row r="7126" spans="1:1">
      <c r="A7126" s="5">
        <v>4</v>
      </c>
    </row>
    <row r="7127" spans="1:1">
      <c r="A7127" s="5">
        <v>2</v>
      </c>
    </row>
    <row r="7128" spans="1:1">
      <c r="A7128" s="5">
        <v>3</v>
      </c>
    </row>
    <row r="7129" spans="1:1">
      <c r="A7129" s="5">
        <v>1</v>
      </c>
    </row>
    <row r="7130" spans="1:1">
      <c r="A7130" s="5">
        <v>3</v>
      </c>
    </row>
    <row r="7131" spans="1:1">
      <c r="A7131" s="5">
        <v>2</v>
      </c>
    </row>
    <row r="7132" spans="1:1">
      <c r="A7132" s="5">
        <v>1</v>
      </c>
    </row>
    <row r="7133" spans="1:1">
      <c r="A7133" s="5">
        <v>9</v>
      </c>
    </row>
    <row r="7134" spans="1:1">
      <c r="A7134" s="5">
        <v>2</v>
      </c>
    </row>
    <row r="7135" spans="1:1">
      <c r="A7135" s="5">
        <v>1</v>
      </c>
    </row>
    <row r="7136" spans="1:1">
      <c r="A7136" s="5">
        <v>1</v>
      </c>
    </row>
    <row r="7137" spans="1:1">
      <c r="A7137" s="5">
        <v>9</v>
      </c>
    </row>
    <row r="7138" spans="1:1">
      <c r="A7138" s="5">
        <v>13</v>
      </c>
    </row>
    <row r="7139" spans="1:1">
      <c r="A7139" s="5">
        <v>2</v>
      </c>
    </row>
    <row r="7140" spans="1:1">
      <c r="A7140" s="5">
        <v>6</v>
      </c>
    </row>
    <row r="7141" spans="1:1">
      <c r="A7141" s="5">
        <v>1</v>
      </c>
    </row>
    <row r="7142" spans="1:1">
      <c r="A7142" s="5">
        <v>2</v>
      </c>
    </row>
    <row r="7143" spans="1:1">
      <c r="A7143" s="5">
        <v>3</v>
      </c>
    </row>
    <row r="7144" spans="1:1">
      <c r="A7144" s="5">
        <v>7</v>
      </c>
    </row>
    <row r="7145" spans="1:1">
      <c r="A7145" s="5">
        <v>1</v>
      </c>
    </row>
    <row r="7146" spans="1:1">
      <c r="A7146" s="5">
        <v>1</v>
      </c>
    </row>
    <row r="7147" spans="1:1">
      <c r="A7147" s="5">
        <v>7</v>
      </c>
    </row>
    <row r="7148" spans="1:1">
      <c r="A7148" s="5">
        <v>4</v>
      </c>
    </row>
    <row r="7149" spans="1:1">
      <c r="A7149" s="5">
        <v>9</v>
      </c>
    </row>
    <row r="7150" spans="1:1">
      <c r="A7150" s="5">
        <v>3</v>
      </c>
    </row>
    <row r="7151" spans="1:1">
      <c r="A7151" s="5">
        <v>11</v>
      </c>
    </row>
    <row r="7152" spans="1:1">
      <c r="A7152" s="5">
        <v>1</v>
      </c>
    </row>
    <row r="7153" spans="1:1">
      <c r="A7153" s="5">
        <v>2</v>
      </c>
    </row>
    <row r="7154" spans="1:1">
      <c r="A7154" s="5">
        <v>5</v>
      </c>
    </row>
    <row r="7155" spans="1:1">
      <c r="A7155" s="5">
        <v>6</v>
      </c>
    </row>
    <row r="7156" spans="1:1">
      <c r="A7156" s="5">
        <v>4</v>
      </c>
    </row>
    <row r="7157" spans="1:1">
      <c r="A7157" s="5">
        <v>7</v>
      </c>
    </row>
    <row r="7158" spans="1:1">
      <c r="A7158" s="5">
        <v>1</v>
      </c>
    </row>
    <row r="7159" spans="1:1">
      <c r="A7159" s="5">
        <v>3</v>
      </c>
    </row>
    <row r="7160" spans="1:1">
      <c r="A7160" s="5">
        <v>3</v>
      </c>
    </row>
    <row r="7161" spans="1:1">
      <c r="A7161" s="5">
        <v>2</v>
      </c>
    </row>
    <row r="7162" spans="1:1">
      <c r="A7162" s="5">
        <v>4</v>
      </c>
    </row>
    <row r="7163" spans="1:1">
      <c r="A7163" s="5">
        <v>2</v>
      </c>
    </row>
    <row r="7164" spans="1:1">
      <c r="A7164" s="5">
        <v>4</v>
      </c>
    </row>
    <row r="7165" spans="1:1">
      <c r="A7165" s="5">
        <v>15</v>
      </c>
    </row>
    <row r="7166" spans="1:1">
      <c r="A7166" s="5">
        <v>3</v>
      </c>
    </row>
    <row r="7167" spans="1:1">
      <c r="A7167" s="5">
        <v>4</v>
      </c>
    </row>
    <row r="7168" spans="1:1">
      <c r="A7168" s="5">
        <v>1</v>
      </c>
    </row>
    <row r="7169" spans="1:1">
      <c r="A7169" s="5">
        <v>1</v>
      </c>
    </row>
    <row r="7170" spans="1:1">
      <c r="A7170" s="5">
        <v>1</v>
      </c>
    </row>
    <row r="7171" spans="1:1">
      <c r="A7171" s="5">
        <v>3</v>
      </c>
    </row>
    <row r="7172" spans="1:1">
      <c r="A7172" s="5">
        <v>2</v>
      </c>
    </row>
    <row r="7173" spans="1:1">
      <c r="A7173" s="5">
        <v>1</v>
      </c>
    </row>
    <row r="7174" spans="1:1">
      <c r="A7174" s="5">
        <v>4</v>
      </c>
    </row>
    <row r="7175" spans="1:1">
      <c r="A7175" s="5">
        <v>10</v>
      </c>
    </row>
    <row r="7176" spans="1:1">
      <c r="A7176" s="5">
        <v>10</v>
      </c>
    </row>
    <row r="7177" spans="1:1">
      <c r="A7177" s="5">
        <v>7</v>
      </c>
    </row>
    <row r="7178" spans="1:1">
      <c r="A7178" s="5">
        <v>9</v>
      </c>
    </row>
    <row r="7179" spans="1:1">
      <c r="A7179" s="5">
        <v>9</v>
      </c>
    </row>
    <row r="7180" spans="1:1">
      <c r="A7180" s="5">
        <v>10</v>
      </c>
    </row>
    <row r="7181" spans="1:1">
      <c r="A7181" s="5">
        <v>5</v>
      </c>
    </row>
    <row r="7182" spans="1:1">
      <c r="A7182" s="5">
        <v>2</v>
      </c>
    </row>
    <row r="7183" spans="1:1">
      <c r="A7183" s="5">
        <v>4</v>
      </c>
    </row>
    <row r="7184" spans="1:1">
      <c r="A7184" s="5">
        <v>20</v>
      </c>
    </row>
    <row r="7185" spans="1:1">
      <c r="A7185" s="5">
        <v>5</v>
      </c>
    </row>
    <row r="7186" spans="1:1">
      <c r="A7186" s="5">
        <v>6</v>
      </c>
    </row>
    <row r="7187" spans="1:1">
      <c r="A7187" s="5">
        <v>12</v>
      </c>
    </row>
    <row r="7188" spans="1:1">
      <c r="A7188" s="5">
        <v>3</v>
      </c>
    </row>
    <row r="7189" spans="1:1">
      <c r="A7189" s="5">
        <v>1</v>
      </c>
    </row>
    <row r="7190" spans="1:1">
      <c r="A7190" s="5">
        <v>3</v>
      </c>
    </row>
    <row r="7191" spans="1:1">
      <c r="A7191" s="5">
        <v>1</v>
      </c>
    </row>
    <row r="7192" spans="1:1">
      <c r="A7192" s="5">
        <v>2</v>
      </c>
    </row>
    <row r="7193" spans="1:1">
      <c r="A7193" s="5">
        <v>6</v>
      </c>
    </row>
    <row r="7194" spans="1:1">
      <c r="A7194" s="5">
        <v>3</v>
      </c>
    </row>
    <row r="7195" spans="1:1">
      <c r="A7195" s="5">
        <v>2</v>
      </c>
    </row>
    <row r="7196" spans="1:1">
      <c r="A7196" s="5">
        <v>9</v>
      </c>
    </row>
    <row r="7197" spans="1:1">
      <c r="A7197" s="5">
        <v>3</v>
      </c>
    </row>
    <row r="7198" spans="1:1">
      <c r="A7198" s="5">
        <v>3</v>
      </c>
    </row>
    <row r="7199" spans="1:1">
      <c r="A7199" s="5">
        <v>6</v>
      </c>
    </row>
    <row r="7200" spans="1:1">
      <c r="A7200" s="5">
        <v>8</v>
      </c>
    </row>
    <row r="7201" spans="1:1">
      <c r="A7201" s="5">
        <v>16</v>
      </c>
    </row>
    <row r="7202" spans="1:1">
      <c r="A7202" s="5">
        <v>4</v>
      </c>
    </row>
    <row r="7203" spans="1:1">
      <c r="A7203" s="5">
        <v>6</v>
      </c>
    </row>
    <row r="7204" spans="1:1">
      <c r="A7204" s="5">
        <v>6</v>
      </c>
    </row>
    <row r="7205" spans="1:1">
      <c r="A7205" s="5">
        <v>8</v>
      </c>
    </row>
    <row r="7206" spans="1:1">
      <c r="A7206" s="5">
        <v>5</v>
      </c>
    </row>
    <row r="7207" spans="1:1">
      <c r="A7207" s="5">
        <v>1</v>
      </c>
    </row>
    <row r="7208" spans="1:1">
      <c r="A7208" s="5">
        <v>4</v>
      </c>
    </row>
    <row r="7209" spans="1:1">
      <c r="A7209" s="5">
        <v>6</v>
      </c>
    </row>
    <row r="7210" spans="1:1">
      <c r="A7210" s="5">
        <v>11</v>
      </c>
    </row>
    <row r="7211" spans="1:1">
      <c r="A7211" s="5">
        <v>5</v>
      </c>
    </row>
    <row r="7212" spans="1:1">
      <c r="A7212" s="5">
        <v>3</v>
      </c>
    </row>
    <row r="7213" spans="1:1">
      <c r="A7213" s="5">
        <v>3</v>
      </c>
    </row>
    <row r="7214" spans="1:1">
      <c r="A7214" s="5">
        <v>12</v>
      </c>
    </row>
    <row r="7215" spans="1:1">
      <c r="A7215" s="5">
        <v>3</v>
      </c>
    </row>
    <row r="7216" spans="1:1">
      <c r="A7216" s="5">
        <v>8</v>
      </c>
    </row>
    <row r="7217" spans="1:1">
      <c r="A7217" s="5">
        <v>1</v>
      </c>
    </row>
    <row r="7218" spans="1:1">
      <c r="A7218" s="5">
        <v>3</v>
      </c>
    </row>
    <row r="7219" spans="1:1">
      <c r="A7219" s="5">
        <v>1</v>
      </c>
    </row>
    <row r="7220" spans="1:1">
      <c r="A7220" s="5">
        <v>2</v>
      </c>
    </row>
    <row r="7221" spans="1:1">
      <c r="A7221" s="5">
        <v>9</v>
      </c>
    </row>
    <row r="7222" spans="1:1">
      <c r="A7222" s="5">
        <v>6</v>
      </c>
    </row>
    <row r="7223" spans="1:1">
      <c r="A7223" s="5">
        <v>5</v>
      </c>
    </row>
    <row r="7224" spans="1:1">
      <c r="A7224" s="5">
        <v>6</v>
      </c>
    </row>
    <row r="7225" spans="1:1">
      <c r="A7225" s="5">
        <v>1</v>
      </c>
    </row>
    <row r="7226" spans="1:1">
      <c r="A7226" s="5">
        <v>9</v>
      </c>
    </row>
    <row r="7227" spans="1:1">
      <c r="A7227" s="5">
        <v>1</v>
      </c>
    </row>
    <row r="7228" spans="1:1">
      <c r="A7228" s="5">
        <v>12</v>
      </c>
    </row>
    <row r="7229" spans="1:1">
      <c r="A7229" s="5">
        <v>1</v>
      </c>
    </row>
    <row r="7230" spans="1:1">
      <c r="A7230" s="5">
        <v>9</v>
      </c>
    </row>
    <row r="7231" spans="1:1">
      <c r="A7231" s="5">
        <v>7</v>
      </c>
    </row>
    <row r="7232" spans="1:1">
      <c r="A7232" s="5">
        <v>3</v>
      </c>
    </row>
    <row r="7233" spans="1:1">
      <c r="A7233" s="5">
        <v>5</v>
      </c>
    </row>
    <row r="7234" spans="1:1">
      <c r="A7234" s="5">
        <v>10</v>
      </c>
    </row>
    <row r="7235" spans="1:1">
      <c r="A7235" s="5">
        <v>3</v>
      </c>
    </row>
    <row r="7236" spans="1:1">
      <c r="A7236" s="5">
        <v>2</v>
      </c>
    </row>
    <row r="7237" spans="1:1">
      <c r="A7237" s="5">
        <v>5</v>
      </c>
    </row>
    <row r="7238" spans="1:1">
      <c r="A7238" s="5">
        <v>1</v>
      </c>
    </row>
    <row r="7239" spans="1:1">
      <c r="A7239" s="5">
        <v>4</v>
      </c>
    </row>
    <row r="7240" spans="1:1">
      <c r="A7240" s="5">
        <v>3</v>
      </c>
    </row>
    <row r="7241" spans="1:1">
      <c r="A7241" s="5">
        <v>4</v>
      </c>
    </row>
    <row r="7242" spans="1:1">
      <c r="A7242" s="5">
        <v>1</v>
      </c>
    </row>
    <row r="7243" spans="1:1">
      <c r="A7243" s="5">
        <v>1</v>
      </c>
    </row>
    <row r="7244" spans="1:1">
      <c r="A7244" s="5">
        <v>10</v>
      </c>
    </row>
    <row r="7245" spans="1:1">
      <c r="A7245" s="5">
        <v>2</v>
      </c>
    </row>
    <row r="7246" spans="1:1">
      <c r="A7246" s="5">
        <v>3</v>
      </c>
    </row>
    <row r="7247" spans="1:1">
      <c r="A7247" s="5">
        <v>6</v>
      </c>
    </row>
    <row r="7248" spans="1:1">
      <c r="A7248" s="5">
        <v>5</v>
      </c>
    </row>
    <row r="7249" spans="1:1">
      <c r="A7249" s="5">
        <v>7</v>
      </c>
    </row>
    <row r="7250" spans="1:1">
      <c r="A7250" s="5">
        <v>19</v>
      </c>
    </row>
    <row r="7251" spans="1:1">
      <c r="A7251" s="5">
        <v>1</v>
      </c>
    </row>
    <row r="7252" spans="1:1">
      <c r="A7252" s="5">
        <v>6</v>
      </c>
    </row>
    <row r="7253" spans="1:1">
      <c r="A7253" s="5">
        <v>2</v>
      </c>
    </row>
    <row r="7254" spans="1:1">
      <c r="A7254" s="5">
        <v>1</v>
      </c>
    </row>
    <row r="7255" spans="1:1">
      <c r="A7255" s="5">
        <v>6</v>
      </c>
    </row>
    <row r="7256" spans="1:1">
      <c r="A7256" s="5">
        <v>3</v>
      </c>
    </row>
    <row r="7257" spans="1:1">
      <c r="A7257" s="5">
        <v>12</v>
      </c>
    </row>
    <row r="7258" spans="1:1">
      <c r="A7258" s="5">
        <v>5</v>
      </c>
    </row>
    <row r="7259" spans="1:1">
      <c r="A7259" s="5">
        <v>4</v>
      </c>
    </row>
    <row r="7260" spans="1:1">
      <c r="A7260" s="5">
        <v>7</v>
      </c>
    </row>
    <row r="7261" spans="1:1">
      <c r="A7261" s="5">
        <v>1</v>
      </c>
    </row>
    <row r="7262" spans="1:1">
      <c r="A7262" s="5">
        <v>2</v>
      </c>
    </row>
    <row r="7263" spans="1:1">
      <c r="A7263" s="5">
        <v>2</v>
      </c>
    </row>
    <row r="7264" spans="1:1">
      <c r="A7264" s="5">
        <v>3</v>
      </c>
    </row>
    <row r="7265" spans="1:1">
      <c r="A7265" s="5">
        <v>1</v>
      </c>
    </row>
    <row r="7266" spans="1:1">
      <c r="A7266" s="5">
        <v>4</v>
      </c>
    </row>
    <row r="7267" spans="1:1">
      <c r="A7267" s="5">
        <v>11</v>
      </c>
    </row>
    <row r="7268" spans="1:1">
      <c r="A7268" s="5">
        <v>12</v>
      </c>
    </row>
    <row r="7269" spans="1:1">
      <c r="A7269" s="5">
        <v>6</v>
      </c>
    </row>
    <row r="7270" spans="1:1">
      <c r="A7270" s="5">
        <v>3</v>
      </c>
    </row>
    <row r="7271" spans="1:1">
      <c r="A7271" s="5">
        <v>7</v>
      </c>
    </row>
    <row r="7272" spans="1:1">
      <c r="A7272" s="5">
        <v>9</v>
      </c>
    </row>
    <row r="7273" spans="1:1">
      <c r="A7273" s="5">
        <v>3</v>
      </c>
    </row>
    <row r="7274" spans="1:1">
      <c r="A7274" s="5">
        <v>16</v>
      </c>
    </row>
    <row r="7275" spans="1:1">
      <c r="A7275" s="5">
        <v>2</v>
      </c>
    </row>
    <row r="7276" spans="1:1">
      <c r="A7276" s="5">
        <v>9</v>
      </c>
    </row>
    <row r="7277" spans="1:1">
      <c r="A7277" s="5">
        <v>4</v>
      </c>
    </row>
    <row r="7278" spans="1:1">
      <c r="A7278" s="5">
        <v>9</v>
      </c>
    </row>
    <row r="7279" spans="1:1">
      <c r="A7279" s="5">
        <v>1</v>
      </c>
    </row>
    <row r="7280" spans="1:1">
      <c r="A7280" s="5">
        <v>3</v>
      </c>
    </row>
    <row r="7281" spans="1:1">
      <c r="A7281" s="5">
        <v>2</v>
      </c>
    </row>
    <row r="7282" spans="1:1">
      <c r="A7282" s="5">
        <v>2</v>
      </c>
    </row>
    <row r="7283" spans="1:1">
      <c r="A7283" s="5">
        <v>7</v>
      </c>
    </row>
    <row r="7284" spans="1:1">
      <c r="A7284" s="5">
        <v>6</v>
      </c>
    </row>
    <row r="7285" spans="1:1">
      <c r="A7285" s="5">
        <v>13</v>
      </c>
    </row>
    <row r="7286" spans="1:1">
      <c r="A7286" s="5">
        <v>1</v>
      </c>
    </row>
    <row r="7287" spans="1:1">
      <c r="A7287" s="5">
        <v>5</v>
      </c>
    </row>
    <row r="7288" spans="1:1">
      <c r="A7288" s="5">
        <v>6</v>
      </c>
    </row>
    <row r="7289" spans="1:1">
      <c r="A7289" s="5">
        <v>9</v>
      </c>
    </row>
    <row r="7290" spans="1:1">
      <c r="A7290" s="5">
        <v>5</v>
      </c>
    </row>
    <row r="7291" spans="1:1">
      <c r="A7291" s="5">
        <v>20</v>
      </c>
    </row>
    <row r="7292" spans="1:1">
      <c r="A7292" s="5">
        <v>2</v>
      </c>
    </row>
    <row r="7293" spans="1:1">
      <c r="A7293" s="5">
        <v>1</v>
      </c>
    </row>
    <row r="7294" spans="1:1">
      <c r="A7294" s="5">
        <v>11</v>
      </c>
    </row>
    <row r="7295" spans="1:1">
      <c r="A7295" s="5">
        <v>7</v>
      </c>
    </row>
    <row r="7296" spans="1:1">
      <c r="A7296" s="5">
        <v>4</v>
      </c>
    </row>
    <row r="7297" spans="1:1">
      <c r="A7297" s="5">
        <v>4</v>
      </c>
    </row>
    <row r="7298" spans="1:1">
      <c r="A7298" s="5">
        <v>1</v>
      </c>
    </row>
    <row r="7299" spans="1:1">
      <c r="A7299" s="5">
        <v>2</v>
      </c>
    </row>
    <row r="7300" spans="1:1">
      <c r="A7300" s="5">
        <v>2</v>
      </c>
    </row>
    <row r="7301" spans="1:1">
      <c r="A7301" s="5">
        <v>2</v>
      </c>
    </row>
    <row r="7302" spans="1:1">
      <c r="A7302" s="5">
        <v>3</v>
      </c>
    </row>
    <row r="7303" spans="1:1">
      <c r="A7303" s="5">
        <v>2</v>
      </c>
    </row>
    <row r="7304" spans="1:1">
      <c r="A7304" s="5">
        <v>2</v>
      </c>
    </row>
    <row r="7305" spans="1:1">
      <c r="A7305" s="5">
        <v>1</v>
      </c>
    </row>
    <row r="7306" spans="1:1">
      <c r="A7306" s="5">
        <v>7</v>
      </c>
    </row>
    <row r="7307" spans="1:1">
      <c r="A7307" s="5">
        <v>2</v>
      </c>
    </row>
    <row r="7308" spans="1:1">
      <c r="A7308" s="5">
        <v>3</v>
      </c>
    </row>
    <row r="7309" spans="1:1">
      <c r="A7309" s="5">
        <v>1</v>
      </c>
    </row>
    <row r="7310" spans="1:1">
      <c r="A7310" s="5">
        <v>2</v>
      </c>
    </row>
    <row r="7311" spans="1:1">
      <c r="A7311" s="5">
        <v>2</v>
      </c>
    </row>
    <row r="7312" spans="1:1">
      <c r="A7312" s="5">
        <v>13</v>
      </c>
    </row>
    <row r="7313" spans="1:1">
      <c r="A7313" s="5">
        <v>1</v>
      </c>
    </row>
    <row r="7314" spans="1:1">
      <c r="A7314" s="5">
        <v>8</v>
      </c>
    </row>
    <row r="7315" spans="1:1">
      <c r="A7315" s="5">
        <v>2</v>
      </c>
    </row>
    <row r="7316" spans="1:1">
      <c r="A7316" s="5">
        <v>4</v>
      </c>
    </row>
    <row r="7317" spans="1:1">
      <c r="A7317" s="5">
        <v>1</v>
      </c>
    </row>
    <row r="7318" spans="1:1">
      <c r="A7318" s="5">
        <v>1</v>
      </c>
    </row>
    <row r="7319" spans="1:1">
      <c r="A7319" s="5">
        <v>10</v>
      </c>
    </row>
    <row r="7320" spans="1:1">
      <c r="A7320" s="5">
        <v>9</v>
      </c>
    </row>
    <row r="7321" spans="1:1">
      <c r="A7321" s="5">
        <v>12</v>
      </c>
    </row>
    <row r="7322" spans="1:1">
      <c r="A7322" s="5">
        <v>11</v>
      </c>
    </row>
    <row r="7323" spans="1:1">
      <c r="A7323" s="5">
        <v>2</v>
      </c>
    </row>
    <row r="7324" spans="1:1">
      <c r="A7324" s="5">
        <v>3</v>
      </c>
    </row>
    <row r="7325" spans="1:1">
      <c r="A7325" s="5">
        <v>5</v>
      </c>
    </row>
    <row r="7326" spans="1:1">
      <c r="A7326" s="5">
        <v>10</v>
      </c>
    </row>
    <row r="7327" spans="1:1">
      <c r="A7327" s="5">
        <v>9</v>
      </c>
    </row>
    <row r="7328" spans="1:1">
      <c r="A7328" s="5">
        <v>3</v>
      </c>
    </row>
    <row r="7329" spans="1:1">
      <c r="A7329" s="5">
        <v>3</v>
      </c>
    </row>
    <row r="7330" spans="1:1">
      <c r="A7330" s="5">
        <v>5</v>
      </c>
    </row>
    <row r="7331" spans="1:1">
      <c r="A7331" s="5">
        <v>27</v>
      </c>
    </row>
    <row r="7332" spans="1:1">
      <c r="A7332" s="5">
        <v>5</v>
      </c>
    </row>
    <row r="7333" spans="1:1">
      <c r="A7333" s="5">
        <v>3</v>
      </c>
    </row>
    <row r="7334" spans="1:1">
      <c r="A7334" s="5">
        <v>3</v>
      </c>
    </row>
    <row r="7335" spans="1:1">
      <c r="A7335" s="5">
        <v>2</v>
      </c>
    </row>
    <row r="7336" spans="1:1">
      <c r="A7336" s="5">
        <v>4</v>
      </c>
    </row>
    <row r="7337" spans="1:1">
      <c r="A7337" s="5">
        <v>8</v>
      </c>
    </row>
    <row r="7338" spans="1:1">
      <c r="A7338" s="5">
        <v>1</v>
      </c>
    </row>
    <row r="7339" spans="1:1">
      <c r="A7339" s="5">
        <v>1</v>
      </c>
    </row>
    <row r="7340" spans="1:1">
      <c r="A7340" s="5">
        <v>1</v>
      </c>
    </row>
    <row r="7341" spans="1:1">
      <c r="A7341" s="5">
        <v>3</v>
      </c>
    </row>
    <row r="7342" spans="1:1">
      <c r="A7342" s="5">
        <v>7</v>
      </c>
    </row>
    <row r="7343" spans="1:1">
      <c r="A7343" s="5">
        <v>2</v>
      </c>
    </row>
    <row r="7344" spans="1:1">
      <c r="A7344" s="5">
        <v>1</v>
      </c>
    </row>
    <row r="7345" spans="1:1">
      <c r="A7345" s="5">
        <v>2</v>
      </c>
    </row>
    <row r="7346" spans="1:1">
      <c r="A7346" s="5">
        <v>3</v>
      </c>
    </row>
    <row r="7347" spans="1:1">
      <c r="A7347" s="5">
        <v>1</v>
      </c>
    </row>
    <row r="7348" spans="1:1">
      <c r="A7348" s="5">
        <v>3</v>
      </c>
    </row>
    <row r="7349" spans="1:1">
      <c r="A7349" s="5">
        <v>7</v>
      </c>
    </row>
    <row r="7350" spans="1:1">
      <c r="A7350" s="5">
        <v>2</v>
      </c>
    </row>
    <row r="7351" spans="1:1">
      <c r="A7351" s="5">
        <v>6</v>
      </c>
    </row>
    <row r="7352" spans="1:1">
      <c r="A7352" s="5">
        <v>5</v>
      </c>
    </row>
    <row r="7353" spans="1:1">
      <c r="A7353" s="5">
        <v>9</v>
      </c>
    </row>
    <row r="7354" spans="1:1">
      <c r="A7354" s="5">
        <v>6</v>
      </c>
    </row>
    <row r="7355" spans="1:1">
      <c r="A7355" s="5">
        <v>1</v>
      </c>
    </row>
    <row r="7356" spans="1:1">
      <c r="A7356" s="5">
        <v>3</v>
      </c>
    </row>
    <row r="7357" spans="1:1">
      <c r="A7357" s="5">
        <v>3</v>
      </c>
    </row>
    <row r="7358" spans="1:1">
      <c r="A7358" s="5">
        <v>4</v>
      </c>
    </row>
    <row r="7359" spans="1:1">
      <c r="A7359" s="5">
        <v>9</v>
      </c>
    </row>
    <row r="7360" spans="1:1">
      <c r="A7360" s="5">
        <v>9</v>
      </c>
    </row>
    <row r="7361" spans="1:1">
      <c r="A7361" s="5">
        <v>4</v>
      </c>
    </row>
    <row r="7362" spans="1:1">
      <c r="A7362" s="5">
        <v>1</v>
      </c>
    </row>
    <row r="7363" spans="1:1">
      <c r="A7363" s="5">
        <v>3</v>
      </c>
    </row>
    <row r="7364" spans="1:1">
      <c r="A7364" s="5">
        <v>24</v>
      </c>
    </row>
    <row r="7365" spans="1:1">
      <c r="A7365" s="5">
        <v>3</v>
      </c>
    </row>
    <row r="7366" spans="1:1">
      <c r="A7366" s="5">
        <v>1</v>
      </c>
    </row>
    <row r="7367" spans="1:1">
      <c r="A7367" s="5">
        <v>4</v>
      </c>
    </row>
    <row r="7368" spans="1:1">
      <c r="A7368" s="5">
        <v>4</v>
      </c>
    </row>
    <row r="7369" spans="1:1">
      <c r="A7369" s="5">
        <v>4</v>
      </c>
    </row>
    <row r="7370" spans="1:1">
      <c r="A7370" s="5">
        <v>4</v>
      </c>
    </row>
    <row r="7371" spans="1:1">
      <c r="A7371" s="5">
        <v>10</v>
      </c>
    </row>
    <row r="7372" spans="1:1">
      <c r="A7372" s="5">
        <v>2</v>
      </c>
    </row>
    <row r="7373" spans="1:1">
      <c r="A7373" s="5">
        <v>3</v>
      </c>
    </row>
    <row r="7374" spans="1:1">
      <c r="A7374" s="5">
        <v>1</v>
      </c>
    </row>
    <row r="7375" spans="1:1">
      <c r="A7375" s="5">
        <v>3</v>
      </c>
    </row>
    <row r="7376" spans="1:1">
      <c r="A7376" s="5">
        <v>9</v>
      </c>
    </row>
    <row r="7377" spans="1:1">
      <c r="A7377" s="5">
        <v>5</v>
      </c>
    </row>
    <row r="7378" spans="1:1">
      <c r="A7378" s="5">
        <v>2</v>
      </c>
    </row>
    <row r="7379" spans="1:1">
      <c r="A7379" s="5">
        <v>2</v>
      </c>
    </row>
    <row r="7380" spans="1:1">
      <c r="A7380" s="5">
        <v>4</v>
      </c>
    </row>
    <row r="7381" spans="1:1">
      <c r="A7381" s="5">
        <v>1</v>
      </c>
    </row>
    <row r="7382" spans="1:1">
      <c r="A7382" s="5">
        <v>4</v>
      </c>
    </row>
    <row r="7383" spans="1:1">
      <c r="A7383" s="5">
        <v>1</v>
      </c>
    </row>
    <row r="7384" spans="1:1">
      <c r="A7384" s="5">
        <v>1</v>
      </c>
    </row>
    <row r="7385" spans="1:1">
      <c r="A7385" s="5">
        <v>6</v>
      </c>
    </row>
    <row r="7386" spans="1:1">
      <c r="A7386" s="5">
        <v>6</v>
      </c>
    </row>
    <row r="7387" spans="1:1">
      <c r="A7387" s="5">
        <v>4</v>
      </c>
    </row>
    <row r="7388" spans="1:1">
      <c r="A7388" s="5">
        <v>1</v>
      </c>
    </row>
    <row r="7389" spans="1:1">
      <c r="A7389" s="5">
        <v>5</v>
      </c>
    </row>
    <row r="7390" spans="1:1">
      <c r="A7390" s="5">
        <v>1</v>
      </c>
    </row>
    <row r="7391" spans="1:1">
      <c r="A7391" s="5">
        <v>14</v>
      </c>
    </row>
    <row r="7392" spans="1:1">
      <c r="A7392" s="5">
        <v>5</v>
      </c>
    </row>
    <row r="7393" spans="1:1">
      <c r="A7393" s="5">
        <v>9</v>
      </c>
    </row>
    <row r="7394" spans="1:1">
      <c r="A7394" s="5">
        <v>2</v>
      </c>
    </row>
    <row r="7395" spans="1:1">
      <c r="A7395" s="5">
        <v>16</v>
      </c>
    </row>
    <row r="7396" spans="1:1">
      <c r="A7396" s="5">
        <v>8</v>
      </c>
    </row>
    <row r="7397" spans="1:1">
      <c r="A7397" s="5">
        <v>1</v>
      </c>
    </row>
    <row r="7398" spans="1:1">
      <c r="A7398" s="5">
        <v>2</v>
      </c>
    </row>
    <row r="7399" spans="1:1">
      <c r="A7399" s="5">
        <v>1</v>
      </c>
    </row>
    <row r="7400" spans="1:1">
      <c r="A7400" s="5">
        <v>5</v>
      </c>
    </row>
    <row r="7401" spans="1:1">
      <c r="A7401" s="5">
        <v>2</v>
      </c>
    </row>
    <row r="7402" spans="1:1">
      <c r="A7402" s="5">
        <v>6</v>
      </c>
    </row>
    <row r="7403" spans="1:1">
      <c r="A7403" s="5">
        <v>6</v>
      </c>
    </row>
    <row r="7404" spans="1:1">
      <c r="A7404" s="5">
        <v>3</v>
      </c>
    </row>
    <row r="7405" spans="1:1">
      <c r="A7405" s="5">
        <v>1</v>
      </c>
    </row>
    <row r="7406" spans="1:1">
      <c r="A7406" s="5">
        <v>4</v>
      </c>
    </row>
    <row r="7407" spans="1:1">
      <c r="A7407" s="5">
        <v>18</v>
      </c>
    </row>
    <row r="7408" spans="1:1">
      <c r="A7408" s="5">
        <v>9</v>
      </c>
    </row>
    <row r="7409" spans="1:1">
      <c r="A7409" s="5">
        <v>3</v>
      </c>
    </row>
    <row r="7410" spans="1:1">
      <c r="A7410" s="5">
        <v>2</v>
      </c>
    </row>
    <row r="7411" spans="1:1">
      <c r="A7411" s="5">
        <v>6</v>
      </c>
    </row>
    <row r="7412" spans="1:1">
      <c r="A7412" s="5">
        <v>12</v>
      </c>
    </row>
    <row r="7413" spans="1:1">
      <c r="A7413" s="5">
        <v>6</v>
      </c>
    </row>
    <row r="7414" spans="1:1">
      <c r="A7414" s="5">
        <v>1</v>
      </c>
    </row>
    <row r="7415" spans="1:1">
      <c r="A7415" s="5">
        <v>6</v>
      </c>
    </row>
    <row r="7416" spans="1:1">
      <c r="A7416" s="5">
        <v>1</v>
      </c>
    </row>
    <row r="7417" spans="1:1">
      <c r="A7417" s="5">
        <v>6</v>
      </c>
    </row>
    <row r="7418" spans="1:1">
      <c r="A7418" s="5">
        <v>3</v>
      </c>
    </row>
    <row r="7419" spans="1:1">
      <c r="A7419" s="5">
        <v>1</v>
      </c>
    </row>
    <row r="7420" spans="1:1">
      <c r="A7420" s="5">
        <v>15</v>
      </c>
    </row>
    <row r="7421" spans="1:1">
      <c r="A7421" s="5">
        <v>2</v>
      </c>
    </row>
    <row r="7422" spans="1:1">
      <c r="A7422" s="5">
        <v>3</v>
      </c>
    </row>
    <row r="7423" spans="1:1">
      <c r="A7423" s="5">
        <v>4</v>
      </c>
    </row>
    <row r="7424" spans="1:1">
      <c r="A7424" s="5">
        <v>9</v>
      </c>
    </row>
    <row r="7425" spans="1:1">
      <c r="A7425" s="5">
        <v>4</v>
      </c>
    </row>
    <row r="7426" spans="1:1">
      <c r="A7426" s="5">
        <v>7</v>
      </c>
    </row>
    <row r="7427" spans="1:1">
      <c r="A7427" s="5">
        <v>8</v>
      </c>
    </row>
    <row r="7428" spans="1:1">
      <c r="A7428" s="5">
        <v>8</v>
      </c>
    </row>
    <row r="7429" spans="1:1">
      <c r="A7429" s="5">
        <v>18</v>
      </c>
    </row>
    <row r="7430" spans="1:1">
      <c r="A7430" s="5">
        <v>3</v>
      </c>
    </row>
    <row r="7431" spans="1:1">
      <c r="A7431" s="5">
        <v>1</v>
      </c>
    </row>
    <row r="7432" spans="1:1">
      <c r="A7432" s="5">
        <v>9</v>
      </c>
    </row>
    <row r="7433" spans="1:1">
      <c r="A7433" s="5">
        <v>3</v>
      </c>
    </row>
    <row r="7434" spans="1:1">
      <c r="A7434" s="5">
        <v>1</v>
      </c>
    </row>
    <row r="7435" spans="1:1">
      <c r="A7435" s="5">
        <v>17</v>
      </c>
    </row>
    <row r="7436" spans="1:1">
      <c r="A7436" s="5">
        <v>3</v>
      </c>
    </row>
    <row r="7437" spans="1:1">
      <c r="A7437" s="5">
        <v>7</v>
      </c>
    </row>
    <row r="7438" spans="1:1">
      <c r="A7438" s="5">
        <v>7</v>
      </c>
    </row>
    <row r="7439" spans="1:1">
      <c r="A7439" s="5">
        <v>4</v>
      </c>
    </row>
    <row r="7440" spans="1:1">
      <c r="A7440" s="5">
        <v>4</v>
      </c>
    </row>
    <row r="7441" spans="1:1">
      <c r="A7441" s="5">
        <v>2</v>
      </c>
    </row>
    <row r="7442" spans="1:1">
      <c r="A7442" s="5">
        <v>1</v>
      </c>
    </row>
    <row r="7443" spans="1:1">
      <c r="A7443" s="5">
        <v>1</v>
      </c>
    </row>
    <row r="7444" spans="1:1">
      <c r="A7444" s="5">
        <v>11</v>
      </c>
    </row>
    <row r="7445" spans="1:1">
      <c r="A7445" s="5">
        <v>3</v>
      </c>
    </row>
    <row r="7446" spans="1:1">
      <c r="A7446" s="5">
        <v>2</v>
      </c>
    </row>
    <row r="7447" spans="1:1">
      <c r="A7447" s="5">
        <v>8</v>
      </c>
    </row>
    <row r="7448" spans="1:1">
      <c r="A7448" s="5">
        <v>6</v>
      </c>
    </row>
    <row r="7449" spans="1:1">
      <c r="A7449" s="5">
        <v>2</v>
      </c>
    </row>
    <row r="7450" spans="1:1">
      <c r="A7450" s="5">
        <v>1</v>
      </c>
    </row>
    <row r="7451" spans="1:1">
      <c r="A7451" s="5">
        <v>5</v>
      </c>
    </row>
    <row r="7452" spans="1:1">
      <c r="A7452" s="5">
        <v>1</v>
      </c>
    </row>
    <row r="7453" spans="1:1">
      <c r="A7453" s="5">
        <v>4</v>
      </c>
    </row>
    <row r="7454" spans="1:1">
      <c r="A7454" s="5">
        <v>3</v>
      </c>
    </row>
    <row r="7455" spans="1:1">
      <c r="A7455" s="5">
        <v>7</v>
      </c>
    </row>
    <row r="7456" spans="1:1">
      <c r="A7456" s="5">
        <v>10</v>
      </c>
    </row>
    <row r="7457" spans="1:1">
      <c r="A7457" s="5">
        <v>9</v>
      </c>
    </row>
    <row r="7458" spans="1:1">
      <c r="A7458" s="5">
        <v>2</v>
      </c>
    </row>
    <row r="7459" spans="1:1">
      <c r="A7459" s="5">
        <v>2</v>
      </c>
    </row>
    <row r="7460" spans="1:1">
      <c r="A7460" s="5">
        <v>2</v>
      </c>
    </row>
    <row r="7461" spans="1:1">
      <c r="A7461" s="5">
        <v>5</v>
      </c>
    </row>
    <row r="7462" spans="1:1">
      <c r="A7462" s="5">
        <v>2</v>
      </c>
    </row>
    <row r="7463" spans="1:1">
      <c r="A7463" s="5">
        <v>2</v>
      </c>
    </row>
    <row r="7464" spans="1:1">
      <c r="A7464" s="5">
        <v>11</v>
      </c>
    </row>
    <row r="7465" spans="1:1">
      <c r="A7465" s="5">
        <v>7</v>
      </c>
    </row>
    <row r="7466" spans="1:1">
      <c r="A7466" s="5">
        <v>3</v>
      </c>
    </row>
    <row r="7467" spans="1:1">
      <c r="A7467" s="5">
        <v>2</v>
      </c>
    </row>
    <row r="7468" spans="1:1">
      <c r="A7468" s="5">
        <v>1</v>
      </c>
    </row>
    <row r="7469" spans="1:1">
      <c r="A7469" s="5">
        <v>6</v>
      </c>
    </row>
    <row r="7470" spans="1:1">
      <c r="A7470" s="5">
        <v>4</v>
      </c>
    </row>
    <row r="7471" spans="1:1">
      <c r="A7471" s="5">
        <v>1</v>
      </c>
    </row>
    <row r="7472" spans="1:1">
      <c r="A7472" s="5">
        <v>8</v>
      </c>
    </row>
    <row r="7473" spans="1:1">
      <c r="A7473" s="5">
        <v>2</v>
      </c>
    </row>
    <row r="7474" spans="1:1">
      <c r="A7474" s="5">
        <v>1</v>
      </c>
    </row>
    <row r="7475" spans="1:1">
      <c r="A7475" s="5">
        <v>4</v>
      </c>
    </row>
    <row r="7476" spans="1:1">
      <c r="A7476" s="5">
        <v>4</v>
      </c>
    </row>
    <row r="7477" spans="1:1">
      <c r="A7477" s="5">
        <v>6</v>
      </c>
    </row>
    <row r="7478" spans="1:1">
      <c r="A7478" s="5">
        <v>2</v>
      </c>
    </row>
    <row r="7479" spans="1:1">
      <c r="A7479" s="5">
        <v>1</v>
      </c>
    </row>
    <row r="7480" spans="1:1">
      <c r="A7480" s="5">
        <v>7</v>
      </c>
    </row>
    <row r="7481" spans="1:1">
      <c r="A7481" s="5">
        <v>1</v>
      </c>
    </row>
    <row r="7482" spans="1:1">
      <c r="A7482" s="5">
        <v>5</v>
      </c>
    </row>
    <row r="7483" spans="1:1">
      <c r="A7483" s="5">
        <v>10</v>
      </c>
    </row>
    <row r="7484" spans="1:1">
      <c r="A7484" s="5">
        <v>2</v>
      </c>
    </row>
    <row r="7485" spans="1:1">
      <c r="A7485" s="5">
        <v>11</v>
      </c>
    </row>
    <row r="7486" spans="1:1">
      <c r="A7486" s="5">
        <v>1</v>
      </c>
    </row>
    <row r="7487" spans="1:1">
      <c r="A7487" s="5">
        <v>4</v>
      </c>
    </row>
    <row r="7488" spans="1:1">
      <c r="A7488" s="5">
        <v>1</v>
      </c>
    </row>
    <row r="7489" spans="1:1">
      <c r="A7489" s="5">
        <v>4</v>
      </c>
    </row>
    <row r="7490" spans="1:1">
      <c r="A7490" s="5">
        <v>1</v>
      </c>
    </row>
    <row r="7491" spans="1:1">
      <c r="A7491" s="5">
        <v>4</v>
      </c>
    </row>
    <row r="7492" spans="1:1">
      <c r="A7492" s="5">
        <v>10</v>
      </c>
    </row>
    <row r="7493" spans="1:1">
      <c r="A7493" s="5">
        <v>6</v>
      </c>
    </row>
    <row r="7494" spans="1:1">
      <c r="A7494" s="5">
        <v>3</v>
      </c>
    </row>
    <row r="7495" spans="1:1">
      <c r="A7495" s="5">
        <v>7</v>
      </c>
    </row>
    <row r="7496" spans="1:1">
      <c r="A7496" s="5">
        <v>4</v>
      </c>
    </row>
    <row r="7497" spans="1:1">
      <c r="A7497" s="5">
        <v>6</v>
      </c>
    </row>
    <row r="7498" spans="1:1">
      <c r="A7498" s="5">
        <v>26</v>
      </c>
    </row>
    <row r="7499" spans="1:1">
      <c r="A7499" s="5">
        <v>2</v>
      </c>
    </row>
    <row r="7500" spans="1:1">
      <c r="A7500" s="5">
        <v>7</v>
      </c>
    </row>
    <row r="7501" spans="1:1">
      <c r="A7501" s="5">
        <v>4</v>
      </c>
    </row>
    <row r="7502" spans="1:1">
      <c r="A7502" s="5">
        <v>2</v>
      </c>
    </row>
    <row r="7503" spans="1:1">
      <c r="A7503" s="5">
        <v>11</v>
      </c>
    </row>
    <row r="7504" spans="1:1">
      <c r="A7504" s="5">
        <v>3</v>
      </c>
    </row>
    <row r="7505" spans="1:1">
      <c r="A7505" s="5">
        <v>2</v>
      </c>
    </row>
    <row r="7506" spans="1:1">
      <c r="A7506" s="5">
        <v>1</v>
      </c>
    </row>
    <row r="7507" spans="1:1">
      <c r="A7507" s="5">
        <v>6</v>
      </c>
    </row>
    <row r="7508" spans="1:1">
      <c r="A7508" s="5">
        <v>10</v>
      </c>
    </row>
    <row r="7509" spans="1:1">
      <c r="A7509" s="5">
        <v>3</v>
      </c>
    </row>
    <row r="7510" spans="1:1">
      <c r="A7510" s="5">
        <v>5</v>
      </c>
    </row>
    <row r="7511" spans="1:1">
      <c r="A7511" s="5">
        <v>1</v>
      </c>
    </row>
    <row r="7512" spans="1:1">
      <c r="A7512" s="5">
        <v>1</v>
      </c>
    </row>
    <row r="7513" spans="1:1">
      <c r="A7513" s="5">
        <v>6</v>
      </c>
    </row>
    <row r="7514" spans="1:1">
      <c r="A7514" s="5">
        <v>31</v>
      </c>
    </row>
    <row r="7515" spans="1:1">
      <c r="A7515" s="5">
        <v>2</v>
      </c>
    </row>
    <row r="7516" spans="1:1">
      <c r="A7516" s="5">
        <v>1</v>
      </c>
    </row>
    <row r="7517" spans="1:1">
      <c r="A7517" s="5">
        <v>11</v>
      </c>
    </row>
    <row r="7518" spans="1:1">
      <c r="A7518" s="5">
        <v>1</v>
      </c>
    </row>
    <row r="7519" spans="1:1">
      <c r="A7519" s="5">
        <v>2</v>
      </c>
    </row>
    <row r="7520" spans="1:1">
      <c r="A7520" s="5">
        <v>3</v>
      </c>
    </row>
    <row r="7521" spans="1:1">
      <c r="A7521" s="5">
        <v>7</v>
      </c>
    </row>
    <row r="7522" spans="1:1">
      <c r="A7522" s="5">
        <v>7</v>
      </c>
    </row>
    <row r="7523" spans="1:1">
      <c r="A7523" s="5">
        <v>2</v>
      </c>
    </row>
    <row r="7524" spans="1:1">
      <c r="A7524" s="5">
        <v>1</v>
      </c>
    </row>
    <row r="7525" spans="1:1">
      <c r="A7525" s="5">
        <v>1</v>
      </c>
    </row>
    <row r="7526" spans="1:1">
      <c r="A7526" s="5">
        <v>7</v>
      </c>
    </row>
    <row r="7527" spans="1:1">
      <c r="A7527" s="5">
        <v>16</v>
      </c>
    </row>
    <row r="7528" spans="1:1">
      <c r="A7528" s="5">
        <v>2</v>
      </c>
    </row>
    <row r="7529" spans="1:1">
      <c r="A7529" s="5">
        <v>5</v>
      </c>
    </row>
    <row r="7530" spans="1:1">
      <c r="A7530" s="5">
        <v>2</v>
      </c>
    </row>
    <row r="7531" spans="1:1">
      <c r="A7531" s="5">
        <v>5</v>
      </c>
    </row>
    <row r="7532" spans="1:1">
      <c r="A7532" s="5">
        <v>3</v>
      </c>
    </row>
    <row r="7533" spans="1:1">
      <c r="A7533" s="5">
        <v>1</v>
      </c>
    </row>
    <row r="7534" spans="1:1">
      <c r="A7534" s="5">
        <v>5</v>
      </c>
    </row>
    <row r="7535" spans="1:1">
      <c r="A7535" s="5">
        <v>12</v>
      </c>
    </row>
    <row r="7536" spans="1:1">
      <c r="A7536" s="5">
        <v>5</v>
      </c>
    </row>
    <row r="7537" spans="1:1">
      <c r="A7537" s="5">
        <v>8</v>
      </c>
    </row>
    <row r="7538" spans="1:1">
      <c r="A7538" s="5">
        <v>4</v>
      </c>
    </row>
    <row r="7539" spans="1:1">
      <c r="A7539" s="5">
        <v>6</v>
      </c>
    </row>
    <row r="7540" spans="1:1">
      <c r="A7540" s="5">
        <v>3</v>
      </c>
    </row>
    <row r="7541" spans="1:1">
      <c r="A7541" s="5">
        <v>3</v>
      </c>
    </row>
    <row r="7542" spans="1:1">
      <c r="A7542" s="5">
        <v>29</v>
      </c>
    </row>
    <row r="7543" spans="1:1">
      <c r="A7543" s="5">
        <v>1</v>
      </c>
    </row>
    <row r="7544" spans="1:1">
      <c r="A7544" s="5">
        <v>14</v>
      </c>
    </row>
    <row r="7545" spans="1:1">
      <c r="A7545" s="5">
        <v>5</v>
      </c>
    </row>
    <row r="7546" spans="1:1">
      <c r="A7546" s="5">
        <v>1</v>
      </c>
    </row>
    <row r="7547" spans="1:1">
      <c r="A7547" s="5">
        <v>1</v>
      </c>
    </row>
    <row r="7548" spans="1:1">
      <c r="A7548" s="5">
        <v>2</v>
      </c>
    </row>
    <row r="7549" spans="1:1">
      <c r="A7549" s="5">
        <v>1</v>
      </c>
    </row>
    <row r="7550" spans="1:1">
      <c r="A7550" s="5">
        <v>6</v>
      </c>
    </row>
    <row r="7551" spans="1:1">
      <c r="A7551" s="5">
        <v>1</v>
      </c>
    </row>
    <row r="7552" spans="1:1">
      <c r="A7552" s="5">
        <v>3</v>
      </c>
    </row>
    <row r="7553" spans="1:1">
      <c r="A7553" s="5">
        <v>2</v>
      </c>
    </row>
    <row r="7554" spans="1:1">
      <c r="A7554" s="5">
        <v>16</v>
      </c>
    </row>
    <row r="7555" spans="1:1">
      <c r="A7555" s="5">
        <v>4</v>
      </c>
    </row>
    <row r="7556" spans="1:1">
      <c r="A7556" s="5">
        <v>12</v>
      </c>
    </row>
    <row r="7557" spans="1:1">
      <c r="A7557" s="5">
        <v>2</v>
      </c>
    </row>
    <row r="7558" spans="1:1">
      <c r="A7558" s="5">
        <v>8</v>
      </c>
    </row>
    <row r="7559" spans="1:1">
      <c r="A7559" s="5">
        <v>7</v>
      </c>
    </row>
    <row r="7560" spans="1:1">
      <c r="A7560" s="5">
        <v>6</v>
      </c>
    </row>
    <row r="7561" spans="1:1">
      <c r="A7561" s="5">
        <v>5</v>
      </c>
    </row>
    <row r="7562" spans="1:1">
      <c r="A7562" s="5">
        <v>3</v>
      </c>
    </row>
    <row r="7563" spans="1:1">
      <c r="A7563" s="5">
        <v>2</v>
      </c>
    </row>
    <row r="7564" spans="1:1">
      <c r="A7564" s="5">
        <v>11</v>
      </c>
    </row>
    <row r="7565" spans="1:1">
      <c r="A7565" s="5">
        <v>8</v>
      </c>
    </row>
    <row r="7566" spans="1:1">
      <c r="A7566" s="5">
        <v>3</v>
      </c>
    </row>
    <row r="7567" spans="1:1">
      <c r="A7567" s="5">
        <v>1</v>
      </c>
    </row>
    <row r="7568" spans="1:1">
      <c r="A7568" s="5">
        <v>5</v>
      </c>
    </row>
    <row r="7569" spans="1:1">
      <c r="A7569" s="5">
        <v>2</v>
      </c>
    </row>
    <row r="7570" spans="1:1">
      <c r="A7570" s="5">
        <v>1</v>
      </c>
    </row>
    <row r="7571" spans="1:1">
      <c r="A7571" s="5">
        <v>7</v>
      </c>
    </row>
    <row r="7572" spans="1:1">
      <c r="A7572" s="5">
        <v>2</v>
      </c>
    </row>
    <row r="7573" spans="1:1">
      <c r="A7573" s="5">
        <v>8</v>
      </c>
    </row>
    <row r="7574" spans="1:1">
      <c r="A7574" s="5">
        <v>3</v>
      </c>
    </row>
    <row r="7575" spans="1:1">
      <c r="A7575" s="5">
        <v>2</v>
      </c>
    </row>
    <row r="7576" spans="1:1">
      <c r="A7576" s="5">
        <v>1</v>
      </c>
    </row>
    <row r="7577" spans="1:1">
      <c r="A7577" s="5">
        <v>4</v>
      </c>
    </row>
    <row r="7578" spans="1:1">
      <c r="A7578" s="5">
        <v>3</v>
      </c>
    </row>
    <row r="7579" spans="1:1">
      <c r="A7579" s="5">
        <v>6</v>
      </c>
    </row>
    <row r="7580" spans="1:1">
      <c r="A7580" s="5">
        <v>6</v>
      </c>
    </row>
    <row r="7581" spans="1:1">
      <c r="A7581" s="5">
        <v>3</v>
      </c>
    </row>
    <row r="7582" spans="1:1">
      <c r="A7582" s="5">
        <v>4</v>
      </c>
    </row>
    <row r="7583" spans="1:1">
      <c r="A7583" s="5">
        <v>1</v>
      </c>
    </row>
    <row r="7584" spans="1:1">
      <c r="A7584" s="5">
        <v>6</v>
      </c>
    </row>
    <row r="7585" spans="1:1">
      <c r="A7585" s="5">
        <v>1</v>
      </c>
    </row>
    <row r="7586" spans="1:1">
      <c r="A7586" s="5">
        <v>4</v>
      </c>
    </row>
    <row r="7587" spans="1:1">
      <c r="A7587" s="5">
        <v>6</v>
      </c>
    </row>
    <row r="7588" spans="1:1">
      <c r="A7588" s="5">
        <v>2</v>
      </c>
    </row>
    <row r="7589" spans="1:1">
      <c r="A7589" s="5">
        <v>4</v>
      </c>
    </row>
    <row r="7590" spans="1:1">
      <c r="A7590" s="5">
        <v>4</v>
      </c>
    </row>
    <row r="7591" spans="1:1">
      <c r="A7591" s="5">
        <v>1</v>
      </c>
    </row>
    <row r="7592" spans="1:1">
      <c r="A7592" s="5">
        <v>10</v>
      </c>
    </row>
    <row r="7593" spans="1:1">
      <c r="A7593" s="5">
        <v>7</v>
      </c>
    </row>
    <row r="7594" spans="1:1">
      <c r="A7594" s="5">
        <v>1</v>
      </c>
    </row>
    <row r="7595" spans="1:1">
      <c r="A7595" s="5">
        <v>4</v>
      </c>
    </row>
    <row r="7596" spans="1:1">
      <c r="A7596" s="5">
        <v>9</v>
      </c>
    </row>
    <row r="7597" spans="1:1">
      <c r="A7597" s="5">
        <v>6</v>
      </c>
    </row>
    <row r="7598" spans="1:1">
      <c r="A7598" s="5">
        <v>1</v>
      </c>
    </row>
    <row r="7599" spans="1:1">
      <c r="A7599" s="5">
        <v>3</v>
      </c>
    </row>
    <row r="7600" spans="1:1">
      <c r="A7600" s="5">
        <v>6</v>
      </c>
    </row>
    <row r="7601" spans="1:1">
      <c r="A7601" s="5">
        <v>3</v>
      </c>
    </row>
    <row r="7602" spans="1:1">
      <c r="A7602" s="5">
        <v>11</v>
      </c>
    </row>
    <row r="7603" spans="1:1">
      <c r="A7603" s="5">
        <v>2</v>
      </c>
    </row>
    <row r="7604" spans="1:1">
      <c r="A7604" s="5">
        <v>1</v>
      </c>
    </row>
    <row r="7605" spans="1:1">
      <c r="A7605" s="5">
        <v>6</v>
      </c>
    </row>
    <row r="7606" spans="1:1">
      <c r="A7606" s="5">
        <v>2</v>
      </c>
    </row>
    <row r="7607" spans="1:1">
      <c r="A7607" s="5">
        <v>22</v>
      </c>
    </row>
    <row r="7608" spans="1:1">
      <c r="A7608" s="5">
        <v>9</v>
      </c>
    </row>
    <row r="7609" spans="1:1">
      <c r="A7609" s="5">
        <v>5</v>
      </c>
    </row>
    <row r="7610" spans="1:1">
      <c r="A7610" s="5">
        <v>7</v>
      </c>
    </row>
    <row r="7611" spans="1:1">
      <c r="A7611" s="5">
        <v>2</v>
      </c>
    </row>
    <row r="7612" spans="1:1">
      <c r="A7612" s="5">
        <v>3</v>
      </c>
    </row>
    <row r="7613" spans="1:1">
      <c r="A7613" s="5">
        <v>5</v>
      </c>
    </row>
    <row r="7614" spans="1:1">
      <c r="A7614" s="5">
        <v>1</v>
      </c>
    </row>
    <row r="7615" spans="1:1">
      <c r="A7615" s="5">
        <v>4</v>
      </c>
    </row>
    <row r="7616" spans="1:1">
      <c r="A7616" s="5">
        <v>2</v>
      </c>
    </row>
    <row r="7617" spans="1:1">
      <c r="A7617" s="5">
        <v>2</v>
      </c>
    </row>
    <row r="7618" spans="1:1">
      <c r="A7618" s="5">
        <v>16</v>
      </c>
    </row>
    <row r="7619" spans="1:1">
      <c r="A7619" s="5">
        <v>4</v>
      </c>
    </row>
    <row r="7620" spans="1:1">
      <c r="A7620" s="5">
        <v>1</v>
      </c>
    </row>
    <row r="7621" spans="1:1">
      <c r="A7621" s="5">
        <v>13</v>
      </c>
    </row>
    <row r="7622" spans="1:1">
      <c r="A7622" s="5">
        <v>4</v>
      </c>
    </row>
    <row r="7623" spans="1:1">
      <c r="A7623" s="5">
        <v>1</v>
      </c>
    </row>
    <row r="7624" spans="1:1">
      <c r="A7624" s="5">
        <v>2</v>
      </c>
    </row>
    <row r="7625" spans="1:1">
      <c r="A7625" s="5">
        <v>4</v>
      </c>
    </row>
    <row r="7626" spans="1:1">
      <c r="A7626" s="5">
        <v>4</v>
      </c>
    </row>
    <row r="7627" spans="1:1">
      <c r="A7627" s="5">
        <v>1</v>
      </c>
    </row>
    <row r="7628" spans="1:1">
      <c r="A7628" s="5">
        <v>1</v>
      </c>
    </row>
    <row r="7629" spans="1:1">
      <c r="A7629" s="5">
        <v>3</v>
      </c>
    </row>
    <row r="7630" spans="1:1">
      <c r="A7630" s="5">
        <v>2</v>
      </c>
    </row>
    <row r="7631" spans="1:1">
      <c r="A7631" s="5">
        <v>2</v>
      </c>
    </row>
    <row r="7632" spans="1:1">
      <c r="A7632" s="5">
        <v>16</v>
      </c>
    </row>
    <row r="7633" spans="1:1">
      <c r="A7633" s="5">
        <v>4</v>
      </c>
    </row>
    <row r="7634" spans="1:1">
      <c r="A7634" s="5">
        <v>1</v>
      </c>
    </row>
    <row r="7635" spans="1:1">
      <c r="A7635" s="5">
        <v>3</v>
      </c>
    </row>
    <row r="7636" spans="1:1">
      <c r="A7636" s="5">
        <v>6</v>
      </c>
    </row>
    <row r="7637" spans="1:1">
      <c r="A7637" s="5">
        <v>1</v>
      </c>
    </row>
    <row r="7638" spans="1:1">
      <c r="A7638" s="5">
        <v>2</v>
      </c>
    </row>
    <row r="7639" spans="1:1">
      <c r="A7639" s="5">
        <v>18</v>
      </c>
    </row>
    <row r="7640" spans="1:1">
      <c r="A7640" s="5">
        <v>2</v>
      </c>
    </row>
    <row r="7641" spans="1:1">
      <c r="A7641" s="5">
        <v>6</v>
      </c>
    </row>
    <row r="7642" spans="1:1">
      <c r="A7642" s="5">
        <v>1</v>
      </c>
    </row>
    <row r="7643" spans="1:1">
      <c r="A7643" s="5">
        <v>1</v>
      </c>
    </row>
    <row r="7644" spans="1:1">
      <c r="A7644" s="5">
        <v>3</v>
      </c>
    </row>
    <row r="7645" spans="1:1">
      <c r="A7645" s="5">
        <v>1</v>
      </c>
    </row>
    <row r="7646" spans="1:1">
      <c r="A7646" s="5">
        <v>5</v>
      </c>
    </row>
    <row r="7647" spans="1:1">
      <c r="A7647" s="5">
        <v>12</v>
      </c>
    </row>
    <row r="7648" spans="1:1">
      <c r="A7648" s="5">
        <v>13</v>
      </c>
    </row>
    <row r="7649" spans="1:1">
      <c r="A7649" s="5">
        <v>8</v>
      </c>
    </row>
    <row r="7650" spans="1:1">
      <c r="A7650" s="5">
        <v>8</v>
      </c>
    </row>
    <row r="7651" spans="1:1">
      <c r="A7651" s="5">
        <v>5</v>
      </c>
    </row>
    <row r="7652" spans="1:1">
      <c r="A7652" s="5">
        <v>2</v>
      </c>
    </row>
    <row r="7653" spans="1:1">
      <c r="A7653" s="5">
        <v>8</v>
      </c>
    </row>
    <row r="7654" spans="1:1">
      <c r="A7654" s="5">
        <v>5</v>
      </c>
    </row>
    <row r="7655" spans="1:1">
      <c r="A7655" s="5">
        <v>10</v>
      </c>
    </row>
    <row r="7656" spans="1:1">
      <c r="A7656" s="5">
        <v>14</v>
      </c>
    </row>
    <row r="7657" spans="1:1">
      <c r="A7657" s="5">
        <v>4</v>
      </c>
    </row>
    <row r="7658" spans="1:1">
      <c r="A7658" s="5">
        <v>2</v>
      </c>
    </row>
    <row r="7659" spans="1:1">
      <c r="A7659" s="5">
        <v>3</v>
      </c>
    </row>
    <row r="7660" spans="1:1">
      <c r="A7660" s="5">
        <v>8</v>
      </c>
    </row>
    <row r="7661" spans="1:1">
      <c r="A7661" s="5">
        <v>10</v>
      </c>
    </row>
    <row r="7662" spans="1:1">
      <c r="A7662" s="5">
        <v>1</v>
      </c>
    </row>
    <row r="7663" spans="1:1">
      <c r="A7663" s="5">
        <v>5</v>
      </c>
    </row>
    <row r="7664" spans="1:1">
      <c r="A7664" s="5">
        <v>9</v>
      </c>
    </row>
    <row r="7665" spans="1:1">
      <c r="A7665" s="5">
        <v>14</v>
      </c>
    </row>
    <row r="7666" spans="1:1">
      <c r="A7666" s="5">
        <v>3</v>
      </c>
    </row>
    <row r="7667" spans="1:1">
      <c r="A7667" s="5">
        <v>1</v>
      </c>
    </row>
    <row r="7668" spans="1:1">
      <c r="A7668" s="5">
        <v>1</v>
      </c>
    </row>
    <row r="7669" spans="1:1">
      <c r="A7669" s="5">
        <v>5</v>
      </c>
    </row>
    <row r="7670" spans="1:1">
      <c r="A7670" s="5">
        <v>2</v>
      </c>
    </row>
    <row r="7671" spans="1:1">
      <c r="A7671" s="5">
        <v>1</v>
      </c>
    </row>
    <row r="7672" spans="1:1">
      <c r="A7672" s="5">
        <v>7</v>
      </c>
    </row>
    <row r="7673" spans="1:1">
      <c r="A7673" s="5">
        <v>2</v>
      </c>
    </row>
    <row r="7674" spans="1:1">
      <c r="A7674" s="5">
        <v>3</v>
      </c>
    </row>
    <row r="7675" spans="1:1">
      <c r="A7675" s="5">
        <v>3</v>
      </c>
    </row>
    <row r="7676" spans="1:1">
      <c r="A7676" s="5">
        <v>1</v>
      </c>
    </row>
    <row r="7677" spans="1:1">
      <c r="A7677" s="5">
        <v>11</v>
      </c>
    </row>
    <row r="7678" spans="1:1">
      <c r="A7678" s="5">
        <v>3</v>
      </c>
    </row>
    <row r="7679" spans="1:1">
      <c r="A7679" s="5">
        <v>1</v>
      </c>
    </row>
    <row r="7680" spans="1:1">
      <c r="A7680" s="5">
        <v>1</v>
      </c>
    </row>
    <row r="7681" spans="1:1">
      <c r="A7681" s="5">
        <v>19</v>
      </c>
    </row>
    <row r="7682" spans="1:1">
      <c r="A7682" s="5">
        <v>2</v>
      </c>
    </row>
    <row r="7683" spans="1:1">
      <c r="A7683" s="5">
        <v>1</v>
      </c>
    </row>
    <row r="7684" spans="1:1">
      <c r="A7684" s="5">
        <v>6</v>
      </c>
    </row>
    <row r="7685" spans="1:1">
      <c r="A7685" s="5">
        <v>2</v>
      </c>
    </row>
    <row r="7686" spans="1:1">
      <c r="A7686" s="5">
        <v>1</v>
      </c>
    </row>
    <row r="7687" spans="1:1">
      <c r="A7687" s="5">
        <v>6</v>
      </c>
    </row>
    <row r="7688" spans="1:1">
      <c r="A7688" s="5">
        <v>1</v>
      </c>
    </row>
    <row r="7689" spans="1:1">
      <c r="A7689" s="5">
        <v>4</v>
      </c>
    </row>
    <row r="7690" spans="1:1">
      <c r="A7690" s="5">
        <v>16</v>
      </c>
    </row>
    <row r="7691" spans="1:1">
      <c r="A7691" s="5">
        <v>1</v>
      </c>
    </row>
    <row r="7692" spans="1:1">
      <c r="A7692" s="5">
        <v>7</v>
      </c>
    </row>
    <row r="7693" spans="1:1">
      <c r="A7693" s="5">
        <v>2</v>
      </c>
    </row>
    <row r="7694" spans="1:1">
      <c r="A7694" s="5">
        <v>9</v>
      </c>
    </row>
    <row r="7695" spans="1:1">
      <c r="A7695" s="5">
        <v>4</v>
      </c>
    </row>
    <row r="7696" spans="1:1">
      <c r="A7696" s="5">
        <v>1</v>
      </c>
    </row>
    <row r="7697" spans="1:1">
      <c r="A7697" s="5">
        <v>1</v>
      </c>
    </row>
    <row r="7698" spans="1:1">
      <c r="A7698" s="5">
        <v>1</v>
      </c>
    </row>
    <row r="7699" spans="1:1">
      <c r="A7699" s="5">
        <v>12</v>
      </c>
    </row>
    <row r="7700" spans="1:1">
      <c r="A7700" s="5">
        <v>1</v>
      </c>
    </row>
    <row r="7701" spans="1:1">
      <c r="A7701" s="5">
        <v>4</v>
      </c>
    </row>
    <row r="7702" spans="1:1">
      <c r="A7702" s="5">
        <v>3</v>
      </c>
    </row>
    <row r="7703" spans="1:1">
      <c r="A7703" s="5">
        <v>2</v>
      </c>
    </row>
    <row r="7704" spans="1:1">
      <c r="A7704" s="5">
        <v>3</v>
      </c>
    </row>
    <row r="7705" spans="1:1">
      <c r="A7705" s="5">
        <v>1</v>
      </c>
    </row>
    <row r="7706" spans="1:1">
      <c r="A7706" s="5">
        <v>1</v>
      </c>
    </row>
    <row r="7707" spans="1:1">
      <c r="A7707" s="5">
        <v>1</v>
      </c>
    </row>
    <row r="7708" spans="1:1">
      <c r="A7708" s="5">
        <v>16</v>
      </c>
    </row>
    <row r="7709" spans="1:1">
      <c r="A7709" s="5">
        <v>1</v>
      </c>
    </row>
    <row r="7710" spans="1:1">
      <c r="A7710" s="5">
        <v>1</v>
      </c>
    </row>
    <row r="7711" spans="1:1">
      <c r="A7711" s="5">
        <v>3</v>
      </c>
    </row>
    <row r="7712" spans="1:1">
      <c r="A7712" s="5">
        <v>2</v>
      </c>
    </row>
    <row r="7713" spans="1:1">
      <c r="A7713" s="5">
        <v>2</v>
      </c>
    </row>
    <row r="7714" spans="1:1">
      <c r="A7714" s="5">
        <v>6</v>
      </c>
    </row>
    <row r="7715" spans="1:1">
      <c r="A7715" s="5">
        <v>2</v>
      </c>
    </row>
    <row r="7716" spans="1:1">
      <c r="A7716" s="5">
        <v>7</v>
      </c>
    </row>
    <row r="7717" spans="1:1">
      <c r="A7717" s="5">
        <v>4</v>
      </c>
    </row>
    <row r="7718" spans="1:1">
      <c r="A7718" s="5">
        <v>1</v>
      </c>
    </row>
    <row r="7719" spans="1:1">
      <c r="A7719" s="5">
        <v>8</v>
      </c>
    </row>
    <row r="7720" spans="1:1">
      <c r="A7720" s="5">
        <v>2</v>
      </c>
    </row>
    <row r="7721" spans="1:1">
      <c r="A7721" s="5">
        <v>2</v>
      </c>
    </row>
    <row r="7722" spans="1:1">
      <c r="A7722" s="5">
        <v>4</v>
      </c>
    </row>
    <row r="7723" spans="1:1">
      <c r="A7723" s="5">
        <v>10</v>
      </c>
    </row>
    <row r="7724" spans="1:1">
      <c r="A7724" s="5">
        <v>11</v>
      </c>
    </row>
    <row r="7725" spans="1:1">
      <c r="A7725" s="5">
        <v>1</v>
      </c>
    </row>
    <row r="7726" spans="1:1">
      <c r="A7726" s="5">
        <v>8</v>
      </c>
    </row>
    <row r="7727" spans="1:1">
      <c r="A7727" s="5">
        <v>1</v>
      </c>
    </row>
    <row r="7728" spans="1:1">
      <c r="A7728" s="5">
        <v>6</v>
      </c>
    </row>
    <row r="7729" spans="1:1">
      <c r="A7729" s="5">
        <v>1</v>
      </c>
    </row>
    <row r="7730" spans="1:1">
      <c r="A7730" s="5">
        <v>3</v>
      </c>
    </row>
    <row r="7731" spans="1:1">
      <c r="A7731" s="5">
        <v>2</v>
      </c>
    </row>
    <row r="7732" spans="1:1">
      <c r="A7732" s="5">
        <v>11</v>
      </c>
    </row>
    <row r="7733" spans="1:1">
      <c r="A7733" s="5">
        <v>8</v>
      </c>
    </row>
    <row r="7734" spans="1:1">
      <c r="A7734" s="5">
        <v>1</v>
      </c>
    </row>
    <row r="7735" spans="1:1">
      <c r="A7735" s="5">
        <v>1</v>
      </c>
    </row>
    <row r="7736" spans="1:1">
      <c r="A7736" s="5">
        <v>3</v>
      </c>
    </row>
    <row r="7737" spans="1:1">
      <c r="A7737" s="5">
        <v>5</v>
      </c>
    </row>
    <row r="7738" spans="1:1">
      <c r="A7738" s="5">
        <v>5</v>
      </c>
    </row>
    <row r="7739" spans="1:1">
      <c r="A7739" s="5">
        <v>4</v>
      </c>
    </row>
    <row r="7740" spans="1:1">
      <c r="A7740" s="5">
        <v>3</v>
      </c>
    </row>
    <row r="7741" spans="1:1">
      <c r="A7741" s="5">
        <v>7</v>
      </c>
    </row>
    <row r="7742" spans="1:1">
      <c r="A7742" s="5">
        <v>2</v>
      </c>
    </row>
    <row r="7743" spans="1:1">
      <c r="A7743" s="5">
        <v>1</v>
      </c>
    </row>
    <row r="7744" spans="1:1">
      <c r="A7744" s="5">
        <v>4</v>
      </c>
    </row>
    <row r="7745" spans="1:1">
      <c r="A7745" s="5">
        <v>4</v>
      </c>
    </row>
    <row r="7746" spans="1:1">
      <c r="A7746" s="5">
        <v>8</v>
      </c>
    </row>
    <row r="7747" spans="1:1">
      <c r="A7747" s="5">
        <v>1</v>
      </c>
    </row>
    <row r="7748" spans="1:1">
      <c r="A7748" s="5">
        <v>2</v>
      </c>
    </row>
    <row r="7749" spans="1:1">
      <c r="A7749" s="5">
        <v>1</v>
      </c>
    </row>
    <row r="7750" spans="1:1">
      <c r="A7750" s="5">
        <v>8</v>
      </c>
    </row>
    <row r="7751" spans="1:1">
      <c r="A7751" s="5">
        <v>14</v>
      </c>
    </row>
    <row r="7752" spans="1:1">
      <c r="A7752" s="5">
        <v>7</v>
      </c>
    </row>
    <row r="7753" spans="1:1">
      <c r="A7753" s="5">
        <v>7</v>
      </c>
    </row>
    <row r="7754" spans="1:1">
      <c r="A7754" s="5">
        <v>10</v>
      </c>
    </row>
    <row r="7755" spans="1:1">
      <c r="A7755" s="5">
        <v>5</v>
      </c>
    </row>
    <row r="7756" spans="1:1">
      <c r="A7756" s="5">
        <v>1</v>
      </c>
    </row>
    <row r="7757" spans="1:1">
      <c r="A7757" s="5">
        <v>13</v>
      </c>
    </row>
    <row r="7758" spans="1:1">
      <c r="A7758" s="5">
        <v>10</v>
      </c>
    </row>
    <row r="7759" spans="1:1">
      <c r="A7759" s="5">
        <v>1</v>
      </c>
    </row>
    <row r="7760" spans="1:1">
      <c r="A7760" s="5">
        <v>4</v>
      </c>
    </row>
    <row r="7761" spans="1:1">
      <c r="A7761" s="5">
        <v>1</v>
      </c>
    </row>
    <row r="7762" spans="1:1">
      <c r="A7762" s="5">
        <v>8</v>
      </c>
    </row>
    <row r="7763" spans="1:1">
      <c r="A7763" s="5">
        <v>1</v>
      </c>
    </row>
    <row r="7764" spans="1:1">
      <c r="A7764" s="5">
        <v>1</v>
      </c>
    </row>
    <row r="7765" spans="1:1">
      <c r="A7765" s="5">
        <v>7</v>
      </c>
    </row>
    <row r="7766" spans="1:1">
      <c r="A7766" s="5">
        <v>3</v>
      </c>
    </row>
    <row r="7767" spans="1:1">
      <c r="A7767" s="5">
        <v>6</v>
      </c>
    </row>
    <row r="7768" spans="1:1">
      <c r="A7768" s="5">
        <v>3</v>
      </c>
    </row>
    <row r="7769" spans="1:1">
      <c r="A7769" s="5">
        <v>5</v>
      </c>
    </row>
    <row r="7770" spans="1:1">
      <c r="A7770" s="5">
        <v>3</v>
      </c>
    </row>
    <row r="7771" spans="1:1">
      <c r="A7771" s="5">
        <v>7</v>
      </c>
    </row>
    <row r="7772" spans="1:1">
      <c r="A7772" s="5">
        <v>15</v>
      </c>
    </row>
    <row r="7773" spans="1:1">
      <c r="A7773" s="5">
        <v>5</v>
      </c>
    </row>
    <row r="7774" spans="1:1">
      <c r="A7774" s="5">
        <v>2</v>
      </c>
    </row>
    <row r="7775" spans="1:1">
      <c r="A7775" s="5">
        <v>4</v>
      </c>
    </row>
    <row r="7776" spans="1:1">
      <c r="A7776" s="5">
        <v>3</v>
      </c>
    </row>
    <row r="7777" spans="1:1">
      <c r="A7777" s="5">
        <v>3</v>
      </c>
    </row>
    <row r="7778" spans="1:1">
      <c r="A7778" s="5">
        <v>3</v>
      </c>
    </row>
    <row r="7779" spans="1:1">
      <c r="A7779" s="5">
        <v>6</v>
      </c>
    </row>
    <row r="7780" spans="1:1">
      <c r="A7780" s="5">
        <v>6</v>
      </c>
    </row>
    <row r="7781" spans="1:1">
      <c r="A7781" s="5">
        <v>3</v>
      </c>
    </row>
    <row r="7782" spans="1:1">
      <c r="A7782" s="5">
        <v>2</v>
      </c>
    </row>
    <row r="7783" spans="1:1">
      <c r="A7783" s="5">
        <v>4</v>
      </c>
    </row>
    <row r="7784" spans="1:1">
      <c r="A7784" s="5">
        <v>2</v>
      </c>
    </row>
    <row r="7785" spans="1:1">
      <c r="A7785" s="5">
        <v>3</v>
      </c>
    </row>
    <row r="7786" spans="1:1">
      <c r="A7786" s="5">
        <v>4</v>
      </c>
    </row>
    <row r="7787" spans="1:1">
      <c r="A7787" s="5">
        <v>22</v>
      </c>
    </row>
    <row r="7788" spans="1:1">
      <c r="A7788" s="5">
        <v>3</v>
      </c>
    </row>
    <row r="7789" spans="1:1">
      <c r="A7789" s="5">
        <v>7</v>
      </c>
    </row>
    <row r="7790" spans="1:1">
      <c r="A7790" s="5">
        <v>3</v>
      </c>
    </row>
    <row r="7791" spans="1:1">
      <c r="A7791" s="5">
        <v>2</v>
      </c>
    </row>
    <row r="7792" spans="1:1">
      <c r="A7792" s="5">
        <v>2</v>
      </c>
    </row>
    <row r="7793" spans="1:1">
      <c r="A7793" s="5">
        <v>4</v>
      </c>
    </row>
    <row r="7794" spans="1:1">
      <c r="A7794" s="5">
        <v>3</v>
      </c>
    </row>
    <row r="7795" spans="1:1">
      <c r="A7795" s="5">
        <v>3</v>
      </c>
    </row>
    <row r="7796" spans="1:1">
      <c r="A7796" s="5">
        <v>9</v>
      </c>
    </row>
    <row r="7797" spans="1:1">
      <c r="A7797" s="5">
        <v>1</v>
      </c>
    </row>
    <row r="7798" spans="1:1">
      <c r="A7798" s="5">
        <v>3</v>
      </c>
    </row>
    <row r="7799" spans="1:1">
      <c r="A7799" s="5">
        <v>7</v>
      </c>
    </row>
    <row r="7800" spans="1:1">
      <c r="A7800" s="5">
        <v>1</v>
      </c>
    </row>
    <row r="7801" spans="1:1">
      <c r="A7801" s="5">
        <v>4</v>
      </c>
    </row>
    <row r="7802" spans="1:1">
      <c r="A7802" s="5">
        <v>8</v>
      </c>
    </row>
    <row r="7803" spans="1:1">
      <c r="A7803" s="5">
        <v>7</v>
      </c>
    </row>
    <row r="7804" spans="1:1">
      <c r="A7804" s="5">
        <v>4</v>
      </c>
    </row>
    <row r="7805" spans="1:1">
      <c r="A7805" s="5">
        <v>7</v>
      </c>
    </row>
    <row r="7806" spans="1:1">
      <c r="A7806" s="5">
        <v>4</v>
      </c>
    </row>
    <row r="7807" spans="1:1">
      <c r="A7807" s="5">
        <v>1</v>
      </c>
    </row>
    <row r="7808" spans="1:1">
      <c r="A7808" s="5">
        <v>1</v>
      </c>
    </row>
    <row r="7809" spans="1:1">
      <c r="A7809" s="5">
        <v>1</v>
      </c>
    </row>
    <row r="7810" spans="1:1">
      <c r="A7810" s="5">
        <v>2</v>
      </c>
    </row>
    <row r="7811" spans="1:1">
      <c r="A7811" s="5">
        <v>1</v>
      </c>
    </row>
    <row r="7812" spans="1:1">
      <c r="A7812" s="5">
        <v>2</v>
      </c>
    </row>
    <row r="7813" spans="1:1">
      <c r="A7813" s="5">
        <v>6</v>
      </c>
    </row>
    <row r="7814" spans="1:1">
      <c r="A7814" s="5">
        <v>2</v>
      </c>
    </row>
    <row r="7815" spans="1:1">
      <c r="A7815" s="5">
        <v>8</v>
      </c>
    </row>
    <row r="7816" spans="1:1">
      <c r="A7816" s="5">
        <v>3</v>
      </c>
    </row>
    <row r="7817" spans="1:1">
      <c r="A7817" s="5">
        <v>8</v>
      </c>
    </row>
    <row r="7818" spans="1:1">
      <c r="A7818" s="5">
        <v>8</v>
      </c>
    </row>
    <row r="7819" spans="1:1">
      <c r="A7819" s="5">
        <v>4</v>
      </c>
    </row>
    <row r="7820" spans="1:1">
      <c r="A7820" s="5">
        <v>8</v>
      </c>
    </row>
    <row r="7821" spans="1:1">
      <c r="A7821" s="5">
        <v>1</v>
      </c>
    </row>
    <row r="7822" spans="1:1">
      <c r="A7822" s="5">
        <v>6</v>
      </c>
    </row>
    <row r="7823" spans="1:1">
      <c r="A7823" s="5">
        <v>2</v>
      </c>
    </row>
    <row r="7824" spans="1:1">
      <c r="A7824" s="5">
        <v>4</v>
      </c>
    </row>
    <row r="7825" spans="1:1">
      <c r="A7825" s="5">
        <v>4</v>
      </c>
    </row>
    <row r="7826" spans="1:1">
      <c r="A7826" s="5">
        <v>1</v>
      </c>
    </row>
    <row r="7827" spans="1:1">
      <c r="A7827" s="5">
        <v>9</v>
      </c>
    </row>
    <row r="7828" spans="1:1">
      <c r="A7828" s="5">
        <v>9</v>
      </c>
    </row>
    <row r="7829" spans="1:1">
      <c r="A7829" s="5">
        <v>3</v>
      </c>
    </row>
    <row r="7830" spans="1:1">
      <c r="A7830" s="5">
        <v>9</v>
      </c>
    </row>
    <row r="7831" spans="1:1">
      <c r="A7831" s="5">
        <v>1</v>
      </c>
    </row>
    <row r="7832" spans="1:1">
      <c r="A7832" s="5">
        <v>2</v>
      </c>
    </row>
    <row r="7833" spans="1:1">
      <c r="A7833" s="5">
        <v>1</v>
      </c>
    </row>
    <row r="7834" spans="1:1">
      <c r="A7834" s="5">
        <v>4</v>
      </c>
    </row>
    <row r="7835" spans="1:1">
      <c r="A7835" s="5">
        <v>2</v>
      </c>
    </row>
    <row r="7836" spans="1:1">
      <c r="A7836" s="5">
        <v>7</v>
      </c>
    </row>
    <row r="7837" spans="1:1">
      <c r="A7837" s="5">
        <v>1</v>
      </c>
    </row>
    <row r="7838" spans="1:1">
      <c r="A7838" s="5">
        <v>11</v>
      </c>
    </row>
    <row r="7839" spans="1:1">
      <c r="A7839" s="5">
        <v>13</v>
      </c>
    </row>
    <row r="7840" spans="1:1">
      <c r="A7840" s="5">
        <v>18</v>
      </c>
    </row>
    <row r="7841" spans="1:1">
      <c r="A7841" s="5">
        <v>3</v>
      </c>
    </row>
    <row r="7842" spans="1:1">
      <c r="A7842" s="5">
        <v>3</v>
      </c>
    </row>
    <row r="7843" spans="1:1">
      <c r="A7843" s="5">
        <v>11</v>
      </c>
    </row>
    <row r="7844" spans="1:1">
      <c r="A7844" s="5">
        <v>12</v>
      </c>
    </row>
    <row r="7845" spans="1:1">
      <c r="A7845" s="5">
        <v>15</v>
      </c>
    </row>
    <row r="7846" spans="1:1">
      <c r="A7846" s="5">
        <v>2</v>
      </c>
    </row>
    <row r="7847" spans="1:1">
      <c r="A7847" s="5">
        <v>8</v>
      </c>
    </row>
    <row r="7848" spans="1:1">
      <c r="A7848" s="5">
        <v>8</v>
      </c>
    </row>
    <row r="7849" spans="1:1">
      <c r="A7849" s="5">
        <v>2</v>
      </c>
    </row>
    <row r="7850" spans="1:1">
      <c r="A7850" s="5">
        <v>1</v>
      </c>
    </row>
    <row r="7851" spans="1:1">
      <c r="A7851" s="5">
        <v>2</v>
      </c>
    </row>
    <row r="7852" spans="1:1">
      <c r="A7852" s="5">
        <v>1</v>
      </c>
    </row>
    <row r="7853" spans="1:1">
      <c r="A7853" s="5">
        <v>12</v>
      </c>
    </row>
    <row r="7854" spans="1:1">
      <c r="A7854" s="5">
        <v>1</v>
      </c>
    </row>
    <row r="7855" spans="1:1">
      <c r="A7855" s="5">
        <v>1</v>
      </c>
    </row>
    <row r="7856" spans="1:1">
      <c r="A7856" s="5">
        <v>15</v>
      </c>
    </row>
    <row r="7857" spans="1:1">
      <c r="A7857" s="5">
        <v>4</v>
      </c>
    </row>
    <row r="7858" spans="1:1">
      <c r="A7858" s="5">
        <v>11</v>
      </c>
    </row>
    <row r="7859" spans="1:1">
      <c r="A7859" s="5">
        <v>1</v>
      </c>
    </row>
    <row r="7860" spans="1:1">
      <c r="A7860" s="5">
        <v>12</v>
      </c>
    </row>
    <row r="7861" spans="1:1">
      <c r="A7861" s="5">
        <v>3</v>
      </c>
    </row>
    <row r="7862" spans="1:1">
      <c r="A7862" s="5">
        <v>2</v>
      </c>
    </row>
    <row r="7863" spans="1:1">
      <c r="A7863" s="5">
        <v>4</v>
      </c>
    </row>
    <row r="7864" spans="1:1">
      <c r="A7864" s="5">
        <v>1</v>
      </c>
    </row>
    <row r="7865" spans="1:1">
      <c r="A7865" s="5">
        <v>5</v>
      </c>
    </row>
    <row r="7866" spans="1:1">
      <c r="A7866" s="5">
        <v>3</v>
      </c>
    </row>
    <row r="7867" spans="1:1">
      <c r="A7867" s="5">
        <v>6</v>
      </c>
    </row>
    <row r="7868" spans="1:1">
      <c r="A7868" s="5">
        <v>5</v>
      </c>
    </row>
    <row r="7869" spans="1:1">
      <c r="A7869" s="5">
        <v>1</v>
      </c>
    </row>
    <row r="7870" spans="1:1">
      <c r="A7870" s="5">
        <v>5</v>
      </c>
    </row>
    <row r="7871" spans="1:1">
      <c r="A7871" s="5">
        <v>1</v>
      </c>
    </row>
    <row r="7872" spans="1:1">
      <c r="A7872" s="5">
        <v>2</v>
      </c>
    </row>
    <row r="7873" spans="1:1">
      <c r="A7873" s="5">
        <v>9</v>
      </c>
    </row>
    <row r="7874" spans="1:1">
      <c r="A7874" s="5">
        <v>2</v>
      </c>
    </row>
    <row r="7875" spans="1:1">
      <c r="A7875" s="5">
        <v>3</v>
      </c>
    </row>
    <row r="7876" spans="1:1">
      <c r="A7876" s="5">
        <v>5</v>
      </c>
    </row>
    <row r="7877" spans="1:1">
      <c r="A7877" s="5">
        <v>3</v>
      </c>
    </row>
    <row r="7878" spans="1:1">
      <c r="A7878" s="5">
        <v>9</v>
      </c>
    </row>
    <row r="7879" spans="1:1">
      <c r="A7879" s="5">
        <v>14</v>
      </c>
    </row>
    <row r="7880" spans="1:1">
      <c r="A7880" s="5">
        <v>2</v>
      </c>
    </row>
    <row r="7881" spans="1:1">
      <c r="A7881" s="5">
        <v>1</v>
      </c>
    </row>
    <row r="7882" spans="1:1">
      <c r="A7882" s="5">
        <v>4</v>
      </c>
    </row>
    <row r="7883" spans="1:1">
      <c r="A7883" s="5">
        <v>2</v>
      </c>
    </row>
    <row r="7884" spans="1:1">
      <c r="A7884" s="5">
        <v>2</v>
      </c>
    </row>
    <row r="7885" spans="1:1">
      <c r="A7885" s="5">
        <v>1</v>
      </c>
    </row>
    <row r="7886" spans="1:1">
      <c r="A7886" s="5">
        <v>5</v>
      </c>
    </row>
    <row r="7887" spans="1:1">
      <c r="A7887" s="5">
        <v>1</v>
      </c>
    </row>
    <row r="7888" spans="1:1">
      <c r="A7888" s="5">
        <v>1</v>
      </c>
    </row>
    <row r="7889" spans="1:1">
      <c r="A7889" s="5">
        <v>7</v>
      </c>
    </row>
    <row r="7890" spans="1:1">
      <c r="A7890" s="5">
        <v>2</v>
      </c>
    </row>
    <row r="7891" spans="1:1">
      <c r="A7891" s="5">
        <v>2</v>
      </c>
    </row>
    <row r="7892" spans="1:1">
      <c r="A7892" s="5">
        <v>2</v>
      </c>
    </row>
    <row r="7893" spans="1:1">
      <c r="A7893" s="5">
        <v>2</v>
      </c>
    </row>
    <row r="7894" spans="1:1">
      <c r="A7894" s="5">
        <v>8</v>
      </c>
    </row>
    <row r="7895" spans="1:1">
      <c r="A7895" s="5">
        <v>1</v>
      </c>
    </row>
    <row r="7896" spans="1:1">
      <c r="A7896" s="5">
        <v>4</v>
      </c>
    </row>
    <row r="7897" spans="1:1">
      <c r="A7897" s="5">
        <v>2</v>
      </c>
    </row>
    <row r="7898" spans="1:1">
      <c r="A7898" s="5">
        <v>7</v>
      </c>
    </row>
    <row r="7899" spans="1:1">
      <c r="A7899" s="5">
        <v>13</v>
      </c>
    </row>
    <row r="7900" spans="1:1">
      <c r="A7900" s="5">
        <v>8</v>
      </c>
    </row>
    <row r="7901" spans="1:1">
      <c r="A7901" s="5">
        <v>1</v>
      </c>
    </row>
    <row r="7902" spans="1:1">
      <c r="A7902" s="5">
        <v>2</v>
      </c>
    </row>
    <row r="7903" spans="1:1">
      <c r="A7903" s="5">
        <v>8</v>
      </c>
    </row>
    <row r="7904" spans="1:1">
      <c r="A7904" s="5">
        <v>4</v>
      </c>
    </row>
    <row r="7905" spans="1:1">
      <c r="A7905" s="5">
        <v>1</v>
      </c>
    </row>
    <row r="7906" spans="1:1">
      <c r="A7906" s="5">
        <v>1</v>
      </c>
    </row>
    <row r="7907" spans="1:1">
      <c r="A7907" s="5">
        <v>5</v>
      </c>
    </row>
    <row r="7908" spans="1:1">
      <c r="A7908" s="5">
        <v>10</v>
      </c>
    </row>
    <row r="7909" spans="1:1">
      <c r="A7909" s="5">
        <v>8</v>
      </c>
    </row>
    <row r="7910" spans="1:1">
      <c r="A7910" s="5">
        <v>1</v>
      </c>
    </row>
    <row r="7911" spans="1:1">
      <c r="A7911" s="5">
        <v>14</v>
      </c>
    </row>
    <row r="7912" spans="1:1">
      <c r="A7912" s="5">
        <v>5</v>
      </c>
    </row>
    <row r="7913" spans="1:1">
      <c r="A7913" s="5">
        <v>2</v>
      </c>
    </row>
    <row r="7914" spans="1:1">
      <c r="A7914" s="5">
        <v>1</v>
      </c>
    </row>
    <row r="7915" spans="1:1">
      <c r="A7915" s="5">
        <v>1</v>
      </c>
    </row>
    <row r="7916" spans="1:1">
      <c r="A7916" s="5">
        <v>1</v>
      </c>
    </row>
    <row r="7917" spans="1:1">
      <c r="A7917" s="5">
        <v>5</v>
      </c>
    </row>
    <row r="7918" spans="1:1">
      <c r="A7918" s="5">
        <v>3</v>
      </c>
    </row>
    <row r="7919" spans="1:1">
      <c r="A7919" s="5">
        <v>10</v>
      </c>
    </row>
    <row r="7920" spans="1:1">
      <c r="A7920" s="5">
        <v>1</v>
      </c>
    </row>
    <row r="7921" spans="1:1">
      <c r="A7921" s="5">
        <v>10</v>
      </c>
    </row>
    <row r="7922" spans="1:1">
      <c r="A7922" s="5">
        <v>2</v>
      </c>
    </row>
    <row r="7923" spans="1:1">
      <c r="A7923" s="5">
        <v>9</v>
      </c>
    </row>
    <row r="7924" spans="1:1">
      <c r="A7924" s="5">
        <v>5</v>
      </c>
    </row>
    <row r="7925" spans="1:1">
      <c r="A7925" s="5">
        <v>9</v>
      </c>
    </row>
    <row r="7926" spans="1:1">
      <c r="A7926" s="5">
        <v>12</v>
      </c>
    </row>
    <row r="7927" spans="1:1">
      <c r="A7927" s="5">
        <v>1</v>
      </c>
    </row>
    <row r="7928" spans="1:1">
      <c r="A7928" s="5">
        <v>2</v>
      </c>
    </row>
    <row r="7929" spans="1:1">
      <c r="A7929" s="5">
        <v>4</v>
      </c>
    </row>
    <row r="7930" spans="1:1">
      <c r="A7930" s="5">
        <v>6</v>
      </c>
    </row>
    <row r="7931" spans="1:1">
      <c r="A7931" s="5">
        <v>1</v>
      </c>
    </row>
    <row r="7932" spans="1:1">
      <c r="A7932" s="5">
        <v>15</v>
      </c>
    </row>
    <row r="7933" spans="1:1">
      <c r="A7933" s="5">
        <v>8</v>
      </c>
    </row>
    <row r="7934" spans="1:1">
      <c r="A7934" s="5">
        <v>3</v>
      </c>
    </row>
    <row r="7935" spans="1:1">
      <c r="A7935" s="5">
        <v>8</v>
      </c>
    </row>
    <row r="7936" spans="1:1">
      <c r="A7936" s="5">
        <v>14</v>
      </c>
    </row>
    <row r="7937" spans="1:1">
      <c r="A7937" s="5">
        <v>2</v>
      </c>
    </row>
    <row r="7938" spans="1:1">
      <c r="A7938" s="5">
        <v>13</v>
      </c>
    </row>
    <row r="7939" spans="1:1">
      <c r="A7939" s="5">
        <v>1</v>
      </c>
    </row>
    <row r="7940" spans="1:1">
      <c r="A7940" s="5">
        <v>3</v>
      </c>
    </row>
    <row r="7941" spans="1:1">
      <c r="A7941" s="5">
        <v>10</v>
      </c>
    </row>
    <row r="7942" spans="1:1">
      <c r="A7942" s="5">
        <v>21</v>
      </c>
    </row>
    <row r="7943" spans="1:1">
      <c r="A7943" s="5">
        <v>2</v>
      </c>
    </row>
    <row r="7944" spans="1:1">
      <c r="A7944" s="5">
        <v>7</v>
      </c>
    </row>
    <row r="7945" spans="1:1">
      <c r="A7945" s="5">
        <v>5</v>
      </c>
    </row>
    <row r="7946" spans="1:1">
      <c r="A7946" s="5">
        <v>1</v>
      </c>
    </row>
    <row r="7947" spans="1:1">
      <c r="A7947" s="5">
        <v>3</v>
      </c>
    </row>
    <row r="7948" spans="1:1">
      <c r="A7948" s="5">
        <v>8</v>
      </c>
    </row>
    <row r="7949" spans="1:1">
      <c r="A7949" s="5">
        <v>4</v>
      </c>
    </row>
    <row r="7950" spans="1:1">
      <c r="A7950" s="5">
        <v>3</v>
      </c>
    </row>
    <row r="7951" spans="1:1">
      <c r="A7951" s="5">
        <v>1</v>
      </c>
    </row>
    <row r="7952" spans="1:1">
      <c r="A7952" s="5">
        <v>1</v>
      </c>
    </row>
    <row r="7953" spans="1:1">
      <c r="A7953" s="5">
        <v>3</v>
      </c>
    </row>
    <row r="7954" spans="1:1">
      <c r="A7954" s="5">
        <v>17</v>
      </c>
    </row>
    <row r="7955" spans="1:1">
      <c r="A7955" s="5">
        <v>2</v>
      </c>
    </row>
    <row r="7956" spans="1:1">
      <c r="A7956" s="5">
        <v>5</v>
      </c>
    </row>
    <row r="7957" spans="1:1">
      <c r="A7957" s="5">
        <v>4</v>
      </c>
    </row>
    <row r="7958" spans="1:1">
      <c r="A7958" s="5">
        <v>8</v>
      </c>
    </row>
    <row r="7959" spans="1:1">
      <c r="A7959" s="5">
        <v>14</v>
      </c>
    </row>
    <row r="7960" spans="1:1">
      <c r="A7960" s="5">
        <v>1</v>
      </c>
    </row>
    <row r="7961" spans="1:1">
      <c r="A7961" s="5">
        <v>3</v>
      </c>
    </row>
    <row r="7962" spans="1:1">
      <c r="A7962" s="5">
        <v>1</v>
      </c>
    </row>
    <row r="7963" spans="1:1">
      <c r="A7963" s="5">
        <v>3</v>
      </c>
    </row>
    <row r="7964" spans="1:1">
      <c r="A7964" s="5">
        <v>4</v>
      </c>
    </row>
    <row r="7965" spans="1:1">
      <c r="A7965" s="5">
        <v>9</v>
      </c>
    </row>
    <row r="7966" spans="1:1">
      <c r="A7966" s="5">
        <v>18</v>
      </c>
    </row>
    <row r="7967" spans="1:1">
      <c r="A7967" s="5">
        <v>1</v>
      </c>
    </row>
    <row r="7968" spans="1:1">
      <c r="A7968" s="5">
        <v>4</v>
      </c>
    </row>
    <row r="7969" spans="1:1">
      <c r="A7969" s="5">
        <v>2</v>
      </c>
    </row>
    <row r="7970" spans="1:1">
      <c r="A7970" s="5">
        <v>8</v>
      </c>
    </row>
    <row r="7971" spans="1:1">
      <c r="A7971" s="5">
        <v>1</v>
      </c>
    </row>
    <row r="7972" spans="1:1">
      <c r="A7972" s="5">
        <v>1</v>
      </c>
    </row>
    <row r="7973" spans="1:1">
      <c r="A7973" s="5">
        <v>9</v>
      </c>
    </row>
    <row r="7974" spans="1:1">
      <c r="A7974" s="5">
        <v>6</v>
      </c>
    </row>
    <row r="7975" spans="1:1">
      <c r="A7975" s="5">
        <v>3</v>
      </c>
    </row>
    <row r="7976" spans="1:1">
      <c r="A7976" s="5">
        <v>3</v>
      </c>
    </row>
    <row r="7977" spans="1:1">
      <c r="A7977" s="5">
        <v>8</v>
      </c>
    </row>
    <row r="7978" spans="1:1">
      <c r="A7978" s="5">
        <v>3</v>
      </c>
    </row>
    <row r="7979" spans="1:1">
      <c r="A7979" s="5">
        <v>9</v>
      </c>
    </row>
    <row r="7980" spans="1:1">
      <c r="A7980" s="5">
        <v>2</v>
      </c>
    </row>
    <row r="7981" spans="1:1">
      <c r="A7981" s="5">
        <v>8</v>
      </c>
    </row>
    <row r="7982" spans="1:1">
      <c r="A7982" s="5">
        <v>3</v>
      </c>
    </row>
    <row r="7983" spans="1:1">
      <c r="A7983" s="5">
        <v>1</v>
      </c>
    </row>
    <row r="7984" spans="1:1">
      <c r="A7984" s="5">
        <v>4</v>
      </c>
    </row>
    <row r="7985" spans="1:1">
      <c r="A7985" s="5">
        <v>4</v>
      </c>
    </row>
    <row r="7986" spans="1:1">
      <c r="A7986" s="5">
        <v>4</v>
      </c>
    </row>
    <row r="7987" spans="1:1">
      <c r="A7987" s="5">
        <v>2</v>
      </c>
    </row>
    <row r="7988" spans="1:1">
      <c r="A7988" s="5">
        <v>3</v>
      </c>
    </row>
    <row r="7989" spans="1:1">
      <c r="A7989" s="5">
        <v>1</v>
      </c>
    </row>
    <row r="7990" spans="1:1">
      <c r="A7990" s="5">
        <v>6</v>
      </c>
    </row>
    <row r="7991" spans="1:1">
      <c r="A7991" s="5">
        <v>4</v>
      </c>
    </row>
    <row r="7992" spans="1:1">
      <c r="A7992" s="5">
        <v>3</v>
      </c>
    </row>
    <row r="7993" spans="1:1">
      <c r="A7993" s="5">
        <v>2</v>
      </c>
    </row>
    <row r="7994" spans="1:1">
      <c r="A7994" s="5">
        <v>12</v>
      </c>
    </row>
    <row r="7995" spans="1:1">
      <c r="A7995" s="5">
        <v>2</v>
      </c>
    </row>
    <row r="7996" spans="1:1">
      <c r="A7996" s="5">
        <v>5</v>
      </c>
    </row>
    <row r="7997" spans="1:1">
      <c r="A7997" s="5">
        <v>1</v>
      </c>
    </row>
    <row r="7998" spans="1:1">
      <c r="A7998" s="5">
        <v>12</v>
      </c>
    </row>
    <row r="7999" spans="1:1">
      <c r="A7999" s="5">
        <v>11</v>
      </c>
    </row>
    <row r="8000" spans="1:1">
      <c r="A8000" s="5">
        <v>3</v>
      </c>
    </row>
    <row r="8001" spans="1:1">
      <c r="A8001" s="5">
        <v>5</v>
      </c>
    </row>
    <row r="8002" spans="1:1">
      <c r="A8002" s="5">
        <v>2</v>
      </c>
    </row>
    <row r="8003" spans="1:1">
      <c r="A8003" s="5">
        <v>2</v>
      </c>
    </row>
    <row r="8004" spans="1:1">
      <c r="A8004" s="5">
        <v>1</v>
      </c>
    </row>
    <row r="8005" spans="1:1">
      <c r="A8005" s="5">
        <v>7</v>
      </c>
    </row>
    <row r="8006" spans="1:1">
      <c r="A8006" s="5">
        <v>3</v>
      </c>
    </row>
    <row r="8007" spans="1:1">
      <c r="A8007" s="5">
        <v>5</v>
      </c>
    </row>
    <row r="8008" spans="1:1">
      <c r="A8008" s="5">
        <v>1</v>
      </c>
    </row>
    <row r="8009" spans="1:1">
      <c r="A8009" s="5">
        <v>3</v>
      </c>
    </row>
    <row r="8010" spans="1:1">
      <c r="A8010" s="5">
        <v>1</v>
      </c>
    </row>
    <row r="8011" spans="1:1">
      <c r="A8011" s="5">
        <v>18</v>
      </c>
    </row>
    <row r="8012" spans="1:1">
      <c r="A8012" s="5">
        <v>15</v>
      </c>
    </row>
    <row r="8013" spans="1:1">
      <c r="A8013" s="5">
        <v>1</v>
      </c>
    </row>
    <row r="8014" spans="1:1">
      <c r="A8014" s="5">
        <v>4</v>
      </c>
    </row>
    <row r="8015" spans="1:1">
      <c r="A8015" s="5">
        <v>4</v>
      </c>
    </row>
    <row r="8016" spans="1:1">
      <c r="A8016" s="5">
        <v>9</v>
      </c>
    </row>
    <row r="8017" spans="1:1">
      <c r="A8017" s="5">
        <v>3</v>
      </c>
    </row>
    <row r="8018" spans="1:1">
      <c r="A8018" s="5">
        <v>4</v>
      </c>
    </row>
    <row r="8019" spans="1:1">
      <c r="A8019" s="5">
        <v>13</v>
      </c>
    </row>
    <row r="8020" spans="1:1">
      <c r="A8020" s="5">
        <v>2</v>
      </c>
    </row>
    <row r="8021" spans="1:1">
      <c r="A8021" s="5">
        <v>2</v>
      </c>
    </row>
    <row r="8022" spans="1:1">
      <c r="A8022" s="5">
        <v>2</v>
      </c>
    </row>
    <row r="8023" spans="1:1">
      <c r="A8023" s="5">
        <v>1</v>
      </c>
    </row>
    <row r="8024" spans="1:1">
      <c r="A8024" s="5">
        <v>1</v>
      </c>
    </row>
    <row r="8025" spans="1:1">
      <c r="A8025" s="5">
        <v>2</v>
      </c>
    </row>
    <row r="8026" spans="1:1">
      <c r="A8026" s="5">
        <v>2</v>
      </c>
    </row>
    <row r="8027" spans="1:1">
      <c r="A8027" s="5">
        <v>1</v>
      </c>
    </row>
    <row r="8028" spans="1:1">
      <c r="A8028" s="5">
        <v>7</v>
      </c>
    </row>
    <row r="8029" spans="1:1">
      <c r="A8029" s="5">
        <v>11</v>
      </c>
    </row>
    <row r="8030" spans="1:1">
      <c r="A8030" s="5">
        <v>1</v>
      </c>
    </row>
    <row r="8031" spans="1:1">
      <c r="A8031" s="5">
        <v>7</v>
      </c>
    </row>
    <row r="8032" spans="1:1">
      <c r="A8032" s="5">
        <v>10</v>
      </c>
    </row>
    <row r="8033" spans="1:1">
      <c r="A8033" s="5">
        <v>2</v>
      </c>
    </row>
    <row r="8034" spans="1:1">
      <c r="A8034" s="5">
        <v>5</v>
      </c>
    </row>
    <row r="8035" spans="1:1">
      <c r="A8035" s="5">
        <v>8</v>
      </c>
    </row>
    <row r="8036" spans="1:1">
      <c r="A8036" s="5">
        <v>2</v>
      </c>
    </row>
    <row r="8037" spans="1:1">
      <c r="A8037" s="5">
        <v>2</v>
      </c>
    </row>
    <row r="8038" spans="1:1">
      <c r="A8038" s="5">
        <v>2</v>
      </c>
    </row>
    <row r="8039" spans="1:1">
      <c r="A8039" s="5">
        <v>2</v>
      </c>
    </row>
    <row r="8040" spans="1:1">
      <c r="A8040" s="5">
        <v>3</v>
      </c>
    </row>
    <row r="8041" spans="1:1">
      <c r="A8041" s="5">
        <v>7</v>
      </c>
    </row>
    <row r="8042" spans="1:1">
      <c r="A8042" s="5">
        <v>2</v>
      </c>
    </row>
    <row r="8043" spans="1:1">
      <c r="A8043" s="5">
        <v>1</v>
      </c>
    </row>
    <row r="8044" spans="1:1">
      <c r="A8044" s="5">
        <v>1</v>
      </c>
    </row>
    <row r="8045" spans="1:1">
      <c r="A8045" s="5">
        <v>10</v>
      </c>
    </row>
    <row r="8046" spans="1:1">
      <c r="A8046" s="5">
        <v>1</v>
      </c>
    </row>
    <row r="8047" spans="1:1">
      <c r="A8047" s="5">
        <v>1</v>
      </c>
    </row>
    <row r="8048" spans="1:1">
      <c r="A8048" s="5">
        <v>10</v>
      </c>
    </row>
    <row r="8049" spans="1:1">
      <c r="A8049" s="5">
        <v>5</v>
      </c>
    </row>
    <row r="8050" spans="1:1">
      <c r="A8050" s="5">
        <v>1</v>
      </c>
    </row>
    <row r="8051" spans="1:1">
      <c r="A8051" s="5">
        <v>9</v>
      </c>
    </row>
    <row r="8052" spans="1:1">
      <c r="A8052" s="5">
        <v>3</v>
      </c>
    </row>
    <row r="8053" spans="1:1">
      <c r="A8053" s="5">
        <v>1</v>
      </c>
    </row>
    <row r="8054" spans="1:1">
      <c r="A8054" s="5">
        <v>4</v>
      </c>
    </row>
    <row r="8055" spans="1:1">
      <c r="A8055" s="5">
        <v>5</v>
      </c>
    </row>
    <row r="8056" spans="1:1">
      <c r="A8056" s="5">
        <v>1</v>
      </c>
    </row>
    <row r="8057" spans="1:1">
      <c r="A8057" s="5">
        <v>4</v>
      </c>
    </row>
    <row r="8058" spans="1:1">
      <c r="A8058" s="5">
        <v>1</v>
      </c>
    </row>
    <row r="8059" spans="1:1">
      <c r="A8059" s="5">
        <v>5</v>
      </c>
    </row>
    <row r="8060" spans="1:1">
      <c r="A8060" s="5">
        <v>9</v>
      </c>
    </row>
    <row r="8061" spans="1:1">
      <c r="A8061" s="5">
        <v>7</v>
      </c>
    </row>
    <row r="8062" spans="1:1">
      <c r="A8062" s="5">
        <v>1</v>
      </c>
    </row>
    <row r="8063" spans="1:1">
      <c r="A8063" s="5">
        <v>3</v>
      </c>
    </row>
    <row r="8064" spans="1:1">
      <c r="A8064" s="5">
        <v>5</v>
      </c>
    </row>
    <row r="8065" spans="1:1">
      <c r="A8065" s="5">
        <v>14</v>
      </c>
    </row>
    <row r="8066" spans="1:1">
      <c r="A8066" s="5">
        <v>11</v>
      </c>
    </row>
    <row r="8067" spans="1:1">
      <c r="A8067" s="5">
        <v>2</v>
      </c>
    </row>
    <row r="8068" spans="1:1">
      <c r="A8068" s="5">
        <v>6</v>
      </c>
    </row>
    <row r="8069" spans="1:1">
      <c r="A8069" s="5">
        <v>5</v>
      </c>
    </row>
    <row r="8070" spans="1:1">
      <c r="A8070" s="5">
        <v>2</v>
      </c>
    </row>
    <row r="8071" spans="1:1">
      <c r="A8071" s="5">
        <v>1</v>
      </c>
    </row>
    <row r="8072" spans="1:1">
      <c r="A8072" s="5">
        <v>1</v>
      </c>
    </row>
    <row r="8073" spans="1:1">
      <c r="A8073" s="5">
        <v>1</v>
      </c>
    </row>
    <row r="8074" spans="1:1">
      <c r="A8074" s="5">
        <v>1</v>
      </c>
    </row>
    <row r="8075" spans="1:1">
      <c r="A8075" s="5">
        <v>5</v>
      </c>
    </row>
    <row r="8076" spans="1:1">
      <c r="A8076" s="5">
        <v>7</v>
      </c>
    </row>
    <row r="8077" spans="1:1">
      <c r="A8077" s="5">
        <v>1</v>
      </c>
    </row>
    <row r="8078" spans="1:1">
      <c r="A8078" s="5">
        <v>17</v>
      </c>
    </row>
    <row r="8079" spans="1:1">
      <c r="A8079" s="5">
        <v>13</v>
      </c>
    </row>
    <row r="8080" spans="1:1">
      <c r="A8080" s="5">
        <v>2</v>
      </c>
    </row>
    <row r="8081" spans="1:1">
      <c r="A8081" s="5">
        <v>4</v>
      </c>
    </row>
    <row r="8082" spans="1:1">
      <c r="A8082" s="5">
        <v>1</v>
      </c>
    </row>
    <row r="8083" spans="1:1">
      <c r="A8083" s="5">
        <v>1</v>
      </c>
    </row>
    <row r="8084" spans="1:1">
      <c r="A8084" s="5">
        <v>4</v>
      </c>
    </row>
    <row r="8085" spans="1:1">
      <c r="A8085" s="5">
        <v>7</v>
      </c>
    </row>
    <row r="8086" spans="1:1">
      <c r="A8086" s="5">
        <v>1</v>
      </c>
    </row>
    <row r="8087" spans="1:1">
      <c r="A8087" s="5">
        <v>4</v>
      </c>
    </row>
    <row r="8088" spans="1:1">
      <c r="A8088" s="5">
        <v>3</v>
      </c>
    </row>
    <row r="8089" spans="1:1">
      <c r="A8089" s="5">
        <v>1</v>
      </c>
    </row>
    <row r="8090" spans="1:1">
      <c r="A8090" s="5">
        <v>12</v>
      </c>
    </row>
    <row r="8091" spans="1:1">
      <c r="A8091" s="5">
        <v>1</v>
      </c>
    </row>
    <row r="8092" spans="1:1">
      <c r="A8092" s="5">
        <v>6</v>
      </c>
    </row>
    <row r="8093" spans="1:1">
      <c r="A8093" s="5">
        <v>8</v>
      </c>
    </row>
    <row r="8094" spans="1:1">
      <c r="A8094" s="5">
        <v>5</v>
      </c>
    </row>
    <row r="8095" spans="1:1">
      <c r="A8095" s="5">
        <v>3</v>
      </c>
    </row>
    <row r="8096" spans="1:1">
      <c r="A8096" s="5">
        <v>3</v>
      </c>
    </row>
    <row r="8097" spans="1:1">
      <c r="A8097" s="5">
        <v>3</v>
      </c>
    </row>
    <row r="8098" spans="1:1">
      <c r="A8098" s="5">
        <v>1</v>
      </c>
    </row>
    <row r="8099" spans="1:1">
      <c r="A8099" s="5">
        <v>1</v>
      </c>
    </row>
    <row r="8100" spans="1:1">
      <c r="A8100" s="5">
        <v>1</v>
      </c>
    </row>
    <row r="8101" spans="1:1">
      <c r="A8101" s="5">
        <v>3</v>
      </c>
    </row>
    <row r="8102" spans="1:1">
      <c r="A8102" s="5">
        <v>3</v>
      </c>
    </row>
    <row r="8103" spans="1:1">
      <c r="A8103" s="5">
        <v>10</v>
      </c>
    </row>
    <row r="8104" spans="1:1">
      <c r="A8104" s="5">
        <v>4</v>
      </c>
    </row>
    <row r="8105" spans="1:1">
      <c r="A8105" s="5">
        <v>2</v>
      </c>
    </row>
    <row r="8106" spans="1:1">
      <c r="A8106" s="5">
        <v>4</v>
      </c>
    </row>
    <row r="8107" spans="1:1">
      <c r="A8107" s="5">
        <v>9</v>
      </c>
    </row>
    <row r="8108" spans="1:1">
      <c r="A8108" s="5">
        <v>3</v>
      </c>
    </row>
    <row r="8109" spans="1:1">
      <c r="A8109" s="5">
        <v>4</v>
      </c>
    </row>
    <row r="8110" spans="1:1">
      <c r="A8110" s="5">
        <v>6</v>
      </c>
    </row>
    <row r="8111" spans="1:1">
      <c r="A8111" s="5">
        <v>3</v>
      </c>
    </row>
    <row r="8112" spans="1:1">
      <c r="A8112" s="5">
        <v>2</v>
      </c>
    </row>
    <row r="8113" spans="1:1">
      <c r="A8113" s="5">
        <v>5</v>
      </c>
    </row>
    <row r="8114" spans="1:1">
      <c r="A8114" s="5">
        <v>4</v>
      </c>
    </row>
    <row r="8115" spans="1:1">
      <c r="A8115" s="5">
        <v>3</v>
      </c>
    </row>
    <row r="8116" spans="1:1">
      <c r="A8116" s="5">
        <v>2</v>
      </c>
    </row>
    <row r="8117" spans="1:1">
      <c r="A8117" s="5">
        <v>1</v>
      </c>
    </row>
    <row r="8118" spans="1:1">
      <c r="A8118" s="5">
        <v>3</v>
      </c>
    </row>
    <row r="8119" spans="1:1">
      <c r="A8119" s="5">
        <v>2</v>
      </c>
    </row>
    <row r="8120" spans="1:1">
      <c r="A8120" s="5">
        <v>6</v>
      </c>
    </row>
    <row r="8121" spans="1:1">
      <c r="A8121" s="5">
        <v>7</v>
      </c>
    </row>
    <row r="8122" spans="1:1">
      <c r="A8122" s="5">
        <v>2</v>
      </c>
    </row>
    <row r="8123" spans="1:1">
      <c r="A8123" s="5">
        <v>9</v>
      </c>
    </row>
    <row r="8124" spans="1:1">
      <c r="A8124" s="5">
        <v>6</v>
      </c>
    </row>
    <row r="8125" spans="1:1">
      <c r="A8125" s="5">
        <v>6</v>
      </c>
    </row>
    <row r="8126" spans="1:1">
      <c r="A8126" s="5">
        <v>5</v>
      </c>
    </row>
    <row r="8127" spans="1:1">
      <c r="A8127" s="5">
        <v>12</v>
      </c>
    </row>
    <row r="8128" spans="1:1">
      <c r="A8128" s="5">
        <v>2</v>
      </c>
    </row>
    <row r="8129" spans="1:1">
      <c r="A8129" s="5">
        <v>2</v>
      </c>
    </row>
    <row r="8130" spans="1:1">
      <c r="A8130" s="5">
        <v>5</v>
      </c>
    </row>
    <row r="8131" spans="1:1">
      <c r="A8131" s="5">
        <v>9</v>
      </c>
    </row>
    <row r="8132" spans="1:1">
      <c r="A8132" s="5">
        <v>4</v>
      </c>
    </row>
    <row r="8133" spans="1:1">
      <c r="A8133" s="5">
        <v>14</v>
      </c>
    </row>
    <row r="8134" spans="1:1">
      <c r="A8134" s="5">
        <v>1</v>
      </c>
    </row>
    <row r="8135" spans="1:1">
      <c r="A8135" s="5">
        <v>11</v>
      </c>
    </row>
    <row r="8136" spans="1:1">
      <c r="A8136" s="5">
        <v>5</v>
      </c>
    </row>
    <row r="8137" spans="1:1">
      <c r="A8137" s="5">
        <v>4</v>
      </c>
    </row>
    <row r="8138" spans="1:1">
      <c r="A8138" s="5">
        <v>2</v>
      </c>
    </row>
    <row r="8139" spans="1:1">
      <c r="A8139" s="5">
        <v>1</v>
      </c>
    </row>
    <row r="8140" spans="1:1">
      <c r="A8140" s="5">
        <v>6</v>
      </c>
    </row>
    <row r="8141" spans="1:1">
      <c r="A8141" s="5">
        <v>1</v>
      </c>
    </row>
    <row r="8142" spans="1:1">
      <c r="A8142" s="5">
        <v>5</v>
      </c>
    </row>
    <row r="8143" spans="1:1">
      <c r="A8143" s="5">
        <v>7</v>
      </c>
    </row>
    <row r="8144" spans="1:1">
      <c r="A8144" s="5">
        <v>2</v>
      </c>
    </row>
    <row r="8145" spans="1:1">
      <c r="A8145" s="5">
        <v>2</v>
      </c>
    </row>
    <row r="8146" spans="1:1">
      <c r="A8146" s="5">
        <v>3</v>
      </c>
    </row>
    <row r="8147" spans="1:1">
      <c r="A8147" s="5">
        <v>5</v>
      </c>
    </row>
    <row r="8148" spans="1:1">
      <c r="A8148" s="5">
        <v>14</v>
      </c>
    </row>
    <row r="8149" spans="1:1">
      <c r="A8149" s="5">
        <v>2</v>
      </c>
    </row>
    <row r="8150" spans="1:1">
      <c r="A8150" s="5">
        <v>1</v>
      </c>
    </row>
    <row r="8151" spans="1:1">
      <c r="A8151" s="5">
        <v>5</v>
      </c>
    </row>
    <row r="8152" spans="1:1">
      <c r="A8152" s="5">
        <v>2</v>
      </c>
    </row>
    <row r="8153" spans="1:1">
      <c r="A8153" s="5">
        <v>2</v>
      </c>
    </row>
    <row r="8154" spans="1:1">
      <c r="A8154" s="5">
        <v>7</v>
      </c>
    </row>
    <row r="8155" spans="1:1">
      <c r="A8155" s="5">
        <v>5</v>
      </c>
    </row>
    <row r="8156" spans="1:1">
      <c r="A8156" s="5">
        <v>3</v>
      </c>
    </row>
    <row r="8157" spans="1:1">
      <c r="A8157" s="5">
        <v>3</v>
      </c>
    </row>
    <row r="8158" spans="1:1">
      <c r="A8158" s="5">
        <v>2</v>
      </c>
    </row>
    <row r="8159" spans="1:1">
      <c r="A8159" s="5">
        <v>1</v>
      </c>
    </row>
    <row r="8160" spans="1:1">
      <c r="A8160" s="5">
        <v>1</v>
      </c>
    </row>
    <row r="8161" spans="1:1">
      <c r="A8161" s="5">
        <v>1</v>
      </c>
    </row>
    <row r="8162" spans="1:1">
      <c r="A8162" s="5">
        <v>35</v>
      </c>
    </row>
    <row r="8163" spans="1:1">
      <c r="A8163" s="5">
        <v>24</v>
      </c>
    </row>
    <row r="8164" spans="1:1">
      <c r="A8164" s="5">
        <v>6</v>
      </c>
    </row>
    <row r="8165" spans="1:1">
      <c r="A8165" s="5">
        <v>4</v>
      </c>
    </row>
    <row r="8166" spans="1:1">
      <c r="A8166" s="5">
        <v>3</v>
      </c>
    </row>
    <row r="8167" spans="1:1">
      <c r="A8167" s="5">
        <v>5</v>
      </c>
    </row>
    <row r="8168" spans="1:1">
      <c r="A8168" s="5">
        <v>2</v>
      </c>
    </row>
    <row r="8169" spans="1:1">
      <c r="A8169" s="5">
        <v>3</v>
      </c>
    </row>
    <row r="8170" spans="1:1">
      <c r="A8170" s="5">
        <v>11</v>
      </c>
    </row>
    <row r="8171" spans="1:1">
      <c r="A8171" s="5">
        <v>5</v>
      </c>
    </row>
    <row r="8172" spans="1:1">
      <c r="A8172" s="5">
        <v>9</v>
      </c>
    </row>
    <row r="8173" spans="1:1">
      <c r="A8173" s="5">
        <v>2</v>
      </c>
    </row>
    <row r="8174" spans="1:1">
      <c r="A8174" s="5">
        <v>10</v>
      </c>
    </row>
    <row r="8175" spans="1:1">
      <c r="A8175" s="5">
        <v>2</v>
      </c>
    </row>
    <row r="8176" spans="1:1">
      <c r="A8176" s="5">
        <v>1</v>
      </c>
    </row>
    <row r="8177" spans="1:1">
      <c r="A8177" s="5">
        <v>1</v>
      </c>
    </row>
    <row r="8178" spans="1:1">
      <c r="A8178" s="5">
        <v>4</v>
      </c>
    </row>
    <row r="8179" spans="1:1">
      <c r="A8179" s="5">
        <v>4</v>
      </c>
    </row>
    <row r="8180" spans="1:1">
      <c r="A8180" s="5">
        <v>3</v>
      </c>
    </row>
    <row r="8181" spans="1:1">
      <c r="A8181" s="5">
        <v>4</v>
      </c>
    </row>
    <row r="8182" spans="1:1">
      <c r="A8182" s="5">
        <v>8</v>
      </c>
    </row>
    <row r="8183" spans="1:1">
      <c r="A8183" s="5">
        <v>8</v>
      </c>
    </row>
    <row r="8184" spans="1:1">
      <c r="A8184" s="5">
        <v>10</v>
      </c>
    </row>
    <row r="8185" spans="1:1">
      <c r="A8185" s="5">
        <v>3</v>
      </c>
    </row>
    <row r="8186" spans="1:1">
      <c r="A8186" s="5">
        <v>4</v>
      </c>
    </row>
    <row r="8187" spans="1:1">
      <c r="A8187" s="5">
        <v>9</v>
      </c>
    </row>
    <row r="8188" spans="1:1">
      <c r="A8188" s="5">
        <v>5</v>
      </c>
    </row>
    <row r="8189" spans="1:1">
      <c r="A8189" s="5">
        <v>6</v>
      </c>
    </row>
    <row r="8190" spans="1:1">
      <c r="A8190" s="5">
        <v>3</v>
      </c>
    </row>
    <row r="8191" spans="1:1">
      <c r="A8191" s="5">
        <v>10</v>
      </c>
    </row>
    <row r="8192" spans="1:1">
      <c r="A8192" s="5">
        <v>4</v>
      </c>
    </row>
    <row r="8193" spans="1:1">
      <c r="A8193" s="5">
        <v>2</v>
      </c>
    </row>
    <row r="8194" spans="1:1">
      <c r="A8194" s="5">
        <v>5</v>
      </c>
    </row>
    <row r="8195" spans="1:1">
      <c r="A8195" s="5">
        <v>7</v>
      </c>
    </row>
    <row r="8196" spans="1:1">
      <c r="A8196" s="5">
        <v>5</v>
      </c>
    </row>
    <row r="8197" spans="1:1">
      <c r="A8197" s="5">
        <v>1</v>
      </c>
    </row>
    <row r="8198" spans="1:1">
      <c r="A8198" s="5">
        <v>15</v>
      </c>
    </row>
    <row r="8199" spans="1:1">
      <c r="A8199" s="5">
        <v>7</v>
      </c>
    </row>
    <row r="8200" spans="1:1">
      <c r="A8200" s="5">
        <v>3</v>
      </c>
    </row>
    <row r="8201" spans="1:1">
      <c r="A8201" s="5">
        <v>6</v>
      </c>
    </row>
    <row r="8202" spans="1:1">
      <c r="A8202" s="5">
        <v>1</v>
      </c>
    </row>
    <row r="8203" spans="1:1">
      <c r="A8203" s="5">
        <v>1</v>
      </c>
    </row>
    <row r="8204" spans="1:1">
      <c r="A8204" s="5">
        <v>11</v>
      </c>
    </row>
    <row r="8205" spans="1:1">
      <c r="A8205" s="5">
        <v>2</v>
      </c>
    </row>
    <row r="8206" spans="1:1">
      <c r="A8206" s="5">
        <v>4</v>
      </c>
    </row>
    <row r="8207" spans="1:1">
      <c r="A8207" s="5">
        <v>2</v>
      </c>
    </row>
    <row r="8208" spans="1:1">
      <c r="A8208" s="5">
        <v>2</v>
      </c>
    </row>
    <row r="8209" spans="1:1">
      <c r="A8209" s="5">
        <v>2</v>
      </c>
    </row>
    <row r="8210" spans="1:1">
      <c r="A8210" s="5">
        <v>2</v>
      </c>
    </row>
    <row r="8211" spans="1:1">
      <c r="A8211" s="5">
        <v>2</v>
      </c>
    </row>
    <row r="8212" spans="1:1">
      <c r="A8212" s="5">
        <v>4</v>
      </c>
    </row>
    <row r="8213" spans="1:1">
      <c r="A8213" s="5">
        <v>7</v>
      </c>
    </row>
    <row r="8214" spans="1:1">
      <c r="A8214" s="5">
        <v>11</v>
      </c>
    </row>
    <row r="8215" spans="1:1">
      <c r="A8215" s="5">
        <v>3</v>
      </c>
    </row>
    <row r="8216" spans="1:1">
      <c r="A8216" s="5">
        <v>9</v>
      </c>
    </row>
    <row r="8217" spans="1:1">
      <c r="A8217" s="5">
        <v>13</v>
      </c>
    </row>
    <row r="8218" spans="1:1">
      <c r="A8218" s="5">
        <v>10</v>
      </c>
    </row>
    <row r="8219" spans="1:1">
      <c r="A8219" s="5">
        <v>9</v>
      </c>
    </row>
    <row r="8220" spans="1:1">
      <c r="A8220" s="5">
        <v>1</v>
      </c>
    </row>
    <row r="8221" spans="1:1">
      <c r="A8221" s="5">
        <v>5</v>
      </c>
    </row>
    <row r="8222" spans="1:1">
      <c r="A8222" s="5">
        <v>2</v>
      </c>
    </row>
    <row r="8223" spans="1:1">
      <c r="A8223" s="5">
        <v>1</v>
      </c>
    </row>
    <row r="8224" spans="1:1">
      <c r="A8224" s="5">
        <v>7</v>
      </c>
    </row>
    <row r="8225" spans="1:1">
      <c r="A8225" s="5">
        <v>6</v>
      </c>
    </row>
    <row r="8226" spans="1:1">
      <c r="A8226" s="5">
        <v>3</v>
      </c>
    </row>
    <row r="8227" spans="1:1">
      <c r="A8227" s="5">
        <v>3</v>
      </c>
    </row>
    <row r="8228" spans="1:1">
      <c r="A8228" s="5">
        <v>4</v>
      </c>
    </row>
    <row r="8229" spans="1:1">
      <c r="A8229" s="5">
        <v>9</v>
      </c>
    </row>
    <row r="8230" spans="1:1">
      <c r="A8230" s="5">
        <v>2</v>
      </c>
    </row>
    <row r="8231" spans="1:1">
      <c r="A8231" s="5">
        <v>2</v>
      </c>
    </row>
    <row r="8232" spans="1:1">
      <c r="A8232" s="5">
        <v>13</v>
      </c>
    </row>
    <row r="8233" spans="1:1">
      <c r="A8233" s="5">
        <v>3</v>
      </c>
    </row>
    <row r="8234" spans="1:1">
      <c r="A8234" s="5">
        <v>19</v>
      </c>
    </row>
    <row r="8235" spans="1:1">
      <c r="A8235" s="5">
        <v>5</v>
      </c>
    </row>
    <row r="8236" spans="1:1">
      <c r="A8236" s="5">
        <v>5</v>
      </c>
    </row>
    <row r="8237" spans="1:1">
      <c r="A8237" s="5">
        <v>6</v>
      </c>
    </row>
    <row r="8238" spans="1:1">
      <c r="A8238" s="5">
        <v>3</v>
      </c>
    </row>
    <row r="8239" spans="1:1">
      <c r="A8239" s="5">
        <v>12</v>
      </c>
    </row>
    <row r="8240" spans="1:1">
      <c r="A8240" s="5">
        <v>1</v>
      </c>
    </row>
    <row r="8241" spans="1:1">
      <c r="A8241" s="5">
        <v>2</v>
      </c>
    </row>
    <row r="8242" spans="1:1">
      <c r="A8242" s="5">
        <v>8</v>
      </c>
    </row>
    <row r="8243" spans="1:1">
      <c r="A8243" s="5">
        <v>6</v>
      </c>
    </row>
    <row r="8244" spans="1:1">
      <c r="A8244" s="5">
        <v>7</v>
      </c>
    </row>
    <row r="8245" spans="1:1">
      <c r="A8245" s="5">
        <v>3</v>
      </c>
    </row>
    <row r="8246" spans="1:1">
      <c r="A8246" s="5">
        <v>5</v>
      </c>
    </row>
    <row r="8247" spans="1:1">
      <c r="A8247" s="5">
        <v>8</v>
      </c>
    </row>
    <row r="8248" spans="1:1">
      <c r="A8248" s="5">
        <v>1</v>
      </c>
    </row>
    <row r="8249" spans="1:1">
      <c r="A8249" s="5">
        <v>5</v>
      </c>
    </row>
    <row r="8250" spans="1:1">
      <c r="A8250" s="5">
        <v>1</v>
      </c>
    </row>
    <row r="8251" spans="1:1">
      <c r="A8251" s="5">
        <v>1</v>
      </c>
    </row>
    <row r="8252" spans="1:1">
      <c r="A8252" s="5">
        <v>7</v>
      </c>
    </row>
    <row r="8253" spans="1:1">
      <c r="A8253" s="5">
        <v>3</v>
      </c>
    </row>
    <row r="8254" spans="1:1">
      <c r="A8254" s="5">
        <v>1</v>
      </c>
    </row>
    <row r="8255" spans="1:1">
      <c r="A8255" s="5">
        <v>1</v>
      </c>
    </row>
    <row r="8256" spans="1:1">
      <c r="A8256" s="5">
        <v>4</v>
      </c>
    </row>
    <row r="8257" spans="1:1">
      <c r="A8257" s="5">
        <v>7</v>
      </c>
    </row>
    <row r="8258" spans="1:1">
      <c r="A8258" s="5">
        <v>1</v>
      </c>
    </row>
    <row r="8259" spans="1:1">
      <c r="A8259" s="5">
        <v>3</v>
      </c>
    </row>
    <row r="8260" spans="1:1">
      <c r="A8260" s="5">
        <v>9</v>
      </c>
    </row>
    <row r="8261" spans="1:1">
      <c r="A8261" s="5">
        <v>1</v>
      </c>
    </row>
    <row r="8262" spans="1:1">
      <c r="A8262" s="5">
        <v>1</v>
      </c>
    </row>
    <row r="8263" spans="1:1">
      <c r="A8263" s="5">
        <v>2</v>
      </c>
    </row>
    <row r="8264" spans="1:1">
      <c r="A8264" s="5">
        <v>2</v>
      </c>
    </row>
    <row r="8265" spans="1:1">
      <c r="A8265" s="5">
        <v>2</v>
      </c>
    </row>
    <row r="8266" spans="1:1">
      <c r="A8266" s="5">
        <v>3</v>
      </c>
    </row>
    <row r="8267" spans="1:1">
      <c r="A8267" s="5">
        <v>13</v>
      </c>
    </row>
    <row r="8268" spans="1:1">
      <c r="A8268" s="5">
        <v>1</v>
      </c>
    </row>
    <row r="8269" spans="1:1">
      <c r="A8269" s="5">
        <v>4</v>
      </c>
    </row>
    <row r="8270" spans="1:1">
      <c r="A8270" s="5">
        <v>1</v>
      </c>
    </row>
    <row r="8271" spans="1:1">
      <c r="A8271" s="5">
        <v>1</v>
      </c>
    </row>
    <row r="8272" spans="1:1">
      <c r="A8272" s="5">
        <v>10</v>
      </c>
    </row>
    <row r="8273" spans="1:1">
      <c r="A8273" s="5">
        <v>1</v>
      </c>
    </row>
    <row r="8274" spans="1:1">
      <c r="A8274" s="5">
        <v>5</v>
      </c>
    </row>
    <row r="8275" spans="1:1">
      <c r="A8275" s="5">
        <v>16</v>
      </c>
    </row>
    <row r="8276" spans="1:1">
      <c r="A8276" s="5">
        <v>1</v>
      </c>
    </row>
    <row r="8277" spans="1:1">
      <c r="A8277" s="5">
        <v>1</v>
      </c>
    </row>
    <row r="8278" spans="1:1">
      <c r="A8278" s="5">
        <v>3</v>
      </c>
    </row>
    <row r="8279" spans="1:1">
      <c r="A8279" s="5">
        <v>13</v>
      </c>
    </row>
    <row r="8280" spans="1:1">
      <c r="A8280" s="5">
        <v>2</v>
      </c>
    </row>
    <row r="8281" spans="1:1">
      <c r="A8281" s="5">
        <v>2</v>
      </c>
    </row>
    <row r="8282" spans="1:1">
      <c r="A8282" s="5">
        <v>34</v>
      </c>
    </row>
    <row r="8283" spans="1:1">
      <c r="A8283" s="5">
        <v>4</v>
      </c>
    </row>
    <row r="8284" spans="1:1">
      <c r="A8284" s="5">
        <v>1</v>
      </c>
    </row>
    <row r="8285" spans="1:1">
      <c r="A8285" s="5">
        <v>2</v>
      </c>
    </row>
    <row r="8286" spans="1:1">
      <c r="A8286" s="5">
        <v>13</v>
      </c>
    </row>
    <row r="8287" spans="1:1">
      <c r="A8287" s="5">
        <v>7</v>
      </c>
    </row>
    <row r="8288" spans="1:1">
      <c r="A8288" s="5">
        <v>3</v>
      </c>
    </row>
    <row r="8289" spans="1:1">
      <c r="A8289" s="5">
        <v>4</v>
      </c>
    </row>
    <row r="8290" spans="1:1">
      <c r="A8290" s="5">
        <v>25</v>
      </c>
    </row>
    <row r="8291" spans="1:1">
      <c r="A8291" s="5">
        <v>2</v>
      </c>
    </row>
    <row r="8292" spans="1:1">
      <c r="A8292" s="5">
        <v>4</v>
      </c>
    </row>
    <row r="8293" spans="1:1">
      <c r="A8293" s="5">
        <v>1</v>
      </c>
    </row>
    <row r="8294" spans="1:1">
      <c r="A8294" s="5">
        <v>2</v>
      </c>
    </row>
    <row r="8295" spans="1:1">
      <c r="A8295" s="5">
        <v>7</v>
      </c>
    </row>
    <row r="8296" spans="1:1">
      <c r="A8296" s="5">
        <v>14</v>
      </c>
    </row>
    <row r="8297" spans="1:1">
      <c r="A8297" s="5">
        <v>4</v>
      </c>
    </row>
    <row r="8298" spans="1:1">
      <c r="A8298" s="5">
        <v>1</v>
      </c>
    </row>
    <row r="8299" spans="1:1">
      <c r="A8299" s="5">
        <v>2</v>
      </c>
    </row>
    <row r="8300" spans="1:1">
      <c r="A8300" s="5">
        <v>12</v>
      </c>
    </row>
    <row r="8301" spans="1:1">
      <c r="A8301" s="5">
        <v>4</v>
      </c>
    </row>
    <row r="8302" spans="1:1">
      <c r="A8302" s="5">
        <v>8</v>
      </c>
    </row>
    <row r="8303" spans="1:1">
      <c r="A8303" s="5">
        <v>4</v>
      </c>
    </row>
    <row r="8304" spans="1:1">
      <c r="A8304" s="5">
        <v>1</v>
      </c>
    </row>
    <row r="8305" spans="1:1">
      <c r="A8305" s="5">
        <v>1</v>
      </c>
    </row>
    <row r="8306" spans="1:1">
      <c r="A8306" s="5">
        <v>9</v>
      </c>
    </row>
    <row r="8307" spans="1:1">
      <c r="A8307" s="5">
        <v>6</v>
      </c>
    </row>
    <row r="8308" spans="1:1">
      <c r="A8308" s="5">
        <v>4</v>
      </c>
    </row>
    <row r="8309" spans="1:1">
      <c r="A8309" s="5">
        <v>2</v>
      </c>
    </row>
    <row r="8310" spans="1:1">
      <c r="A8310" s="5">
        <v>4</v>
      </c>
    </row>
    <row r="8311" spans="1:1">
      <c r="A8311" s="5">
        <v>9</v>
      </c>
    </row>
    <row r="8312" spans="1:1">
      <c r="A8312" s="5">
        <v>4</v>
      </c>
    </row>
    <row r="8313" spans="1:1">
      <c r="A8313" s="5">
        <v>1</v>
      </c>
    </row>
    <row r="8314" spans="1:1">
      <c r="A8314" s="5">
        <v>3</v>
      </c>
    </row>
    <row r="8315" spans="1:1">
      <c r="A8315" s="5">
        <v>2</v>
      </c>
    </row>
    <row r="8316" spans="1:1">
      <c r="A8316" s="5">
        <v>1</v>
      </c>
    </row>
    <row r="8317" spans="1:1">
      <c r="A8317" s="5">
        <v>5</v>
      </c>
    </row>
    <row r="8318" spans="1:1">
      <c r="A8318" s="5">
        <v>5</v>
      </c>
    </row>
    <row r="8319" spans="1:1">
      <c r="A8319" s="5">
        <v>4</v>
      </c>
    </row>
    <row r="8320" spans="1:1">
      <c r="A8320" s="5">
        <v>1</v>
      </c>
    </row>
    <row r="8321" spans="1:1">
      <c r="A8321" s="5">
        <v>4</v>
      </c>
    </row>
    <row r="8322" spans="1:1">
      <c r="A8322" s="5">
        <v>6</v>
      </c>
    </row>
    <row r="8323" spans="1:1">
      <c r="A8323" s="5">
        <v>11</v>
      </c>
    </row>
    <row r="8324" spans="1:1">
      <c r="A8324" s="5">
        <v>1</v>
      </c>
    </row>
    <row r="8325" spans="1:1">
      <c r="A8325" s="5">
        <v>2</v>
      </c>
    </row>
    <row r="8326" spans="1:1">
      <c r="A8326" s="5">
        <v>1</v>
      </c>
    </row>
    <row r="8327" spans="1:1">
      <c r="A8327" s="5">
        <v>4</v>
      </c>
    </row>
    <row r="8328" spans="1:1">
      <c r="A8328" s="5">
        <v>4</v>
      </c>
    </row>
    <row r="8329" spans="1:1">
      <c r="A8329" s="5">
        <v>11</v>
      </c>
    </row>
    <row r="8330" spans="1:1">
      <c r="A8330" s="5">
        <v>10</v>
      </c>
    </row>
    <row r="8331" spans="1:1">
      <c r="A8331" s="5">
        <v>1</v>
      </c>
    </row>
    <row r="8332" spans="1:1">
      <c r="A8332" s="5">
        <v>5</v>
      </c>
    </row>
    <row r="8333" spans="1:1">
      <c r="A8333" s="5">
        <v>1</v>
      </c>
    </row>
    <row r="8334" spans="1:1">
      <c r="A8334" s="5">
        <v>1</v>
      </c>
    </row>
    <row r="8335" spans="1:1">
      <c r="A8335" s="5">
        <v>3</v>
      </c>
    </row>
    <row r="8336" spans="1:1">
      <c r="A8336" s="5">
        <v>6</v>
      </c>
    </row>
    <row r="8337" spans="1:1">
      <c r="A8337" s="5">
        <v>2</v>
      </c>
    </row>
    <row r="8338" spans="1:1">
      <c r="A8338" s="5">
        <v>1</v>
      </c>
    </row>
    <row r="8339" spans="1:1">
      <c r="A8339" s="5">
        <v>1</v>
      </c>
    </row>
    <row r="8340" spans="1:1">
      <c r="A8340" s="5">
        <v>5</v>
      </c>
    </row>
    <row r="8341" spans="1:1">
      <c r="A8341" s="5">
        <v>1</v>
      </c>
    </row>
    <row r="8342" spans="1:1">
      <c r="A8342" s="5">
        <v>3</v>
      </c>
    </row>
    <row r="8343" spans="1:1">
      <c r="A8343" s="5">
        <v>8</v>
      </c>
    </row>
    <row r="8344" spans="1:1">
      <c r="A8344" s="5">
        <v>8</v>
      </c>
    </row>
    <row r="8345" spans="1:1">
      <c r="A8345" s="5">
        <v>2</v>
      </c>
    </row>
    <row r="8346" spans="1:1">
      <c r="A8346" s="5">
        <v>1</v>
      </c>
    </row>
    <row r="8347" spans="1:1">
      <c r="A8347" s="5">
        <v>1</v>
      </c>
    </row>
    <row r="8348" spans="1:1">
      <c r="A8348" s="5">
        <v>1</v>
      </c>
    </row>
    <row r="8349" spans="1:1">
      <c r="A8349" s="5">
        <v>1</v>
      </c>
    </row>
    <row r="8350" spans="1:1">
      <c r="A8350" s="5">
        <v>5</v>
      </c>
    </row>
    <row r="8351" spans="1:1">
      <c r="A8351" s="5">
        <v>8</v>
      </c>
    </row>
    <row r="8352" spans="1:1">
      <c r="A8352" s="5">
        <v>1</v>
      </c>
    </row>
    <row r="8353" spans="1:1">
      <c r="A8353" s="5">
        <v>17</v>
      </c>
    </row>
    <row r="8354" spans="1:1">
      <c r="A8354" s="5">
        <v>20</v>
      </c>
    </row>
    <row r="8355" spans="1:1">
      <c r="A8355" s="5">
        <v>10</v>
      </c>
    </row>
    <row r="8356" spans="1:1">
      <c r="A8356" s="5">
        <v>1</v>
      </c>
    </row>
    <row r="8357" spans="1:1">
      <c r="A8357" s="5">
        <v>5</v>
      </c>
    </row>
    <row r="8358" spans="1:1">
      <c r="A8358" s="5">
        <v>9</v>
      </c>
    </row>
    <row r="8359" spans="1:1">
      <c r="A8359" s="5">
        <v>3</v>
      </c>
    </row>
    <row r="8360" spans="1:1">
      <c r="A8360" s="5">
        <v>3</v>
      </c>
    </row>
    <row r="8361" spans="1:1">
      <c r="A8361" s="5">
        <v>7</v>
      </c>
    </row>
    <row r="8362" spans="1:1">
      <c r="A8362" s="5">
        <v>2</v>
      </c>
    </row>
    <row r="8363" spans="1:1">
      <c r="A8363" s="5">
        <v>1</v>
      </c>
    </row>
    <row r="8364" spans="1:1">
      <c r="A8364" s="5">
        <v>6</v>
      </c>
    </row>
    <row r="8365" spans="1:1">
      <c r="A8365" s="5">
        <v>1</v>
      </c>
    </row>
    <row r="8366" spans="1:1">
      <c r="A8366" s="5">
        <v>1</v>
      </c>
    </row>
    <row r="8367" spans="1:1">
      <c r="A8367" s="5">
        <v>8</v>
      </c>
    </row>
    <row r="8368" spans="1:1">
      <c r="A8368" s="5">
        <v>2</v>
      </c>
    </row>
    <row r="8369" spans="1:1">
      <c r="A8369" s="5">
        <v>2</v>
      </c>
    </row>
    <row r="8370" spans="1:1">
      <c r="A8370" s="5">
        <v>5</v>
      </c>
    </row>
    <row r="8371" spans="1:1">
      <c r="A8371" s="5">
        <v>5</v>
      </c>
    </row>
    <row r="8372" spans="1:1">
      <c r="A8372" s="5">
        <v>4</v>
      </c>
    </row>
    <row r="8373" spans="1:1">
      <c r="A8373" s="5">
        <v>4</v>
      </c>
    </row>
    <row r="8374" spans="1:1">
      <c r="A8374" s="5">
        <v>4</v>
      </c>
    </row>
    <row r="8375" spans="1:1">
      <c r="A8375" s="5">
        <v>5</v>
      </c>
    </row>
    <row r="8376" spans="1:1">
      <c r="A8376" s="5">
        <v>2</v>
      </c>
    </row>
    <row r="8377" spans="1:1">
      <c r="A8377" s="5">
        <v>8</v>
      </c>
    </row>
    <row r="8378" spans="1:1">
      <c r="A8378" s="5">
        <v>15</v>
      </c>
    </row>
    <row r="8379" spans="1:1">
      <c r="A8379" s="5">
        <v>3</v>
      </c>
    </row>
    <row r="8380" spans="1:1">
      <c r="A8380" s="5">
        <v>5</v>
      </c>
    </row>
    <row r="8381" spans="1:1">
      <c r="A8381" s="5">
        <v>8</v>
      </c>
    </row>
    <row r="8382" spans="1:1">
      <c r="A8382" s="5">
        <v>1</v>
      </c>
    </row>
    <row r="8383" spans="1:1">
      <c r="A8383" s="5">
        <v>6</v>
      </c>
    </row>
    <row r="8384" spans="1:1">
      <c r="A8384" s="5">
        <v>2</v>
      </c>
    </row>
    <row r="8385" spans="1:1">
      <c r="A8385" s="5">
        <v>1</v>
      </c>
    </row>
    <row r="8386" spans="1:1">
      <c r="A8386" s="5">
        <v>1</v>
      </c>
    </row>
    <row r="8387" spans="1:1">
      <c r="A8387" s="5">
        <v>2</v>
      </c>
    </row>
    <row r="8388" spans="1:1">
      <c r="A8388" s="5">
        <v>1</v>
      </c>
    </row>
    <row r="8389" spans="1:1">
      <c r="A8389" s="5">
        <v>15</v>
      </c>
    </row>
    <row r="8390" spans="1:1">
      <c r="A8390" s="5">
        <v>1</v>
      </c>
    </row>
    <row r="8391" spans="1:1">
      <c r="A8391" s="5">
        <v>2</v>
      </c>
    </row>
    <row r="8392" spans="1:1">
      <c r="A8392" s="5">
        <v>2</v>
      </c>
    </row>
    <row r="8393" spans="1:1">
      <c r="A8393" s="5">
        <v>9</v>
      </c>
    </row>
    <row r="8394" spans="1:1">
      <c r="A8394" s="5">
        <v>2</v>
      </c>
    </row>
    <row r="8395" spans="1:1">
      <c r="A8395" s="5">
        <v>9</v>
      </c>
    </row>
    <row r="8396" spans="1:1">
      <c r="A8396" s="5">
        <v>3</v>
      </c>
    </row>
    <row r="8397" spans="1:1">
      <c r="A8397" s="5">
        <v>11</v>
      </c>
    </row>
    <row r="8398" spans="1:1">
      <c r="A8398" s="5">
        <v>1</v>
      </c>
    </row>
    <row r="8399" spans="1:1">
      <c r="A8399" s="5">
        <v>6</v>
      </c>
    </row>
    <row r="8400" spans="1:1">
      <c r="A8400" s="5">
        <v>3</v>
      </c>
    </row>
    <row r="8401" spans="1:1">
      <c r="A8401" s="5">
        <v>7</v>
      </c>
    </row>
    <row r="8402" spans="1:1">
      <c r="A8402" s="5">
        <v>4</v>
      </c>
    </row>
    <row r="8403" spans="1:1">
      <c r="A8403" s="5">
        <v>6</v>
      </c>
    </row>
    <row r="8404" spans="1:1">
      <c r="A8404" s="5">
        <v>10</v>
      </c>
    </row>
    <row r="8405" spans="1:1">
      <c r="A8405" s="5">
        <v>10</v>
      </c>
    </row>
    <row r="8406" spans="1:1">
      <c r="A8406" s="5">
        <v>12</v>
      </c>
    </row>
    <row r="8407" spans="1:1">
      <c r="A8407" s="5">
        <v>5</v>
      </c>
    </row>
    <row r="8408" spans="1:1">
      <c r="A8408" s="5">
        <v>3</v>
      </c>
    </row>
    <row r="8409" spans="1:1">
      <c r="A8409" s="5">
        <v>1</v>
      </c>
    </row>
    <row r="8410" spans="1:1">
      <c r="A8410" s="5">
        <v>13</v>
      </c>
    </row>
    <row r="8411" spans="1:1">
      <c r="A8411" s="5">
        <v>1</v>
      </c>
    </row>
    <row r="8412" spans="1:1">
      <c r="A8412" s="5">
        <v>8</v>
      </c>
    </row>
    <row r="8413" spans="1:1">
      <c r="A8413" s="5">
        <v>9</v>
      </c>
    </row>
    <row r="8414" spans="1:1">
      <c r="A8414" s="5">
        <v>6</v>
      </c>
    </row>
    <row r="8415" spans="1:1">
      <c r="A8415" s="5">
        <v>6</v>
      </c>
    </row>
    <row r="8416" spans="1:1">
      <c r="A8416" s="5">
        <v>2</v>
      </c>
    </row>
    <row r="8417" spans="1:1">
      <c r="A8417" s="5">
        <v>3</v>
      </c>
    </row>
    <row r="8418" spans="1:1">
      <c r="A8418" s="5">
        <v>3</v>
      </c>
    </row>
    <row r="8419" spans="1:1">
      <c r="A8419" s="5">
        <v>8</v>
      </c>
    </row>
    <row r="8420" spans="1:1">
      <c r="A8420" s="5">
        <v>6</v>
      </c>
    </row>
    <row r="8421" spans="1:1">
      <c r="A8421" s="5">
        <v>1</v>
      </c>
    </row>
    <row r="8422" spans="1:1">
      <c r="A8422" s="5">
        <v>4</v>
      </c>
    </row>
    <row r="8423" spans="1:1">
      <c r="A8423" s="5">
        <v>5</v>
      </c>
    </row>
    <row r="8424" spans="1:1">
      <c r="A8424" s="5">
        <v>10</v>
      </c>
    </row>
    <row r="8425" spans="1:1">
      <c r="A8425" s="5">
        <v>3</v>
      </c>
    </row>
    <row r="8426" spans="1:1">
      <c r="A8426" s="5">
        <v>3</v>
      </c>
    </row>
    <row r="8427" spans="1:1">
      <c r="A8427" s="5">
        <v>4</v>
      </c>
    </row>
    <row r="8428" spans="1:1">
      <c r="A8428" s="5">
        <v>1</v>
      </c>
    </row>
    <row r="8429" spans="1:1">
      <c r="A8429" s="5">
        <v>1</v>
      </c>
    </row>
    <row r="8430" spans="1:1">
      <c r="A8430" s="5">
        <v>4</v>
      </c>
    </row>
    <row r="8431" spans="1:1">
      <c r="A8431" s="5">
        <v>1</v>
      </c>
    </row>
    <row r="8432" spans="1:1">
      <c r="A8432" s="5">
        <v>6</v>
      </c>
    </row>
    <row r="8433" spans="1:1">
      <c r="A8433" s="5">
        <v>4</v>
      </c>
    </row>
    <row r="8434" spans="1:1">
      <c r="A8434" s="5">
        <v>2</v>
      </c>
    </row>
    <row r="8435" spans="1:1">
      <c r="A8435" s="5">
        <v>8</v>
      </c>
    </row>
    <row r="8436" spans="1:1">
      <c r="A8436" s="5">
        <v>2</v>
      </c>
    </row>
    <row r="8437" spans="1:1">
      <c r="A8437" s="5">
        <v>2</v>
      </c>
    </row>
    <row r="8438" spans="1:1">
      <c r="A8438" s="5">
        <v>5</v>
      </c>
    </row>
    <row r="8439" spans="1:1">
      <c r="A8439" s="5">
        <v>2</v>
      </c>
    </row>
    <row r="8440" spans="1:1">
      <c r="A8440" s="5">
        <v>3</v>
      </c>
    </row>
    <row r="8441" spans="1:1">
      <c r="A8441" s="5">
        <v>1</v>
      </c>
    </row>
    <row r="8442" spans="1:1">
      <c r="A8442" s="5">
        <v>3</v>
      </c>
    </row>
    <row r="8443" spans="1:1">
      <c r="A8443" s="5">
        <v>6</v>
      </c>
    </row>
    <row r="8444" spans="1:1">
      <c r="A8444" s="5">
        <v>4</v>
      </c>
    </row>
    <row r="8445" spans="1:1">
      <c r="A8445" s="5">
        <v>4</v>
      </c>
    </row>
    <row r="8446" spans="1:1">
      <c r="A8446" s="5">
        <v>2</v>
      </c>
    </row>
    <row r="8447" spans="1:1">
      <c r="A8447" s="5">
        <v>2</v>
      </c>
    </row>
    <row r="8448" spans="1:1">
      <c r="A8448" s="5">
        <v>4</v>
      </c>
    </row>
    <row r="8449" spans="1:1">
      <c r="A8449" s="5">
        <v>1</v>
      </c>
    </row>
    <row r="8450" spans="1:1">
      <c r="A8450" s="5">
        <v>3</v>
      </c>
    </row>
    <row r="8451" spans="1:1">
      <c r="A8451" s="5">
        <v>5</v>
      </c>
    </row>
    <row r="8452" spans="1:1">
      <c r="A8452" s="5">
        <v>3</v>
      </c>
    </row>
    <row r="8453" spans="1:1">
      <c r="A8453" s="5">
        <v>1</v>
      </c>
    </row>
    <row r="8454" spans="1:1">
      <c r="A8454" s="5">
        <v>21</v>
      </c>
    </row>
    <row r="8455" spans="1:1">
      <c r="A8455" s="5">
        <v>3</v>
      </c>
    </row>
    <row r="8456" spans="1:1">
      <c r="A8456" s="5">
        <v>8</v>
      </c>
    </row>
    <row r="8457" spans="1:1">
      <c r="A8457" s="5">
        <v>1</v>
      </c>
    </row>
    <row r="8458" spans="1:1">
      <c r="A8458" s="5">
        <v>3</v>
      </c>
    </row>
    <row r="8459" spans="1:1">
      <c r="A8459" s="5">
        <v>2</v>
      </c>
    </row>
    <row r="8460" spans="1:1">
      <c r="A8460" s="5">
        <v>1</v>
      </c>
    </row>
    <row r="8461" spans="1:1">
      <c r="A8461" s="5">
        <v>5</v>
      </c>
    </row>
    <row r="8462" spans="1:1">
      <c r="A8462" s="5">
        <v>1</v>
      </c>
    </row>
    <row r="8463" spans="1:1">
      <c r="A8463" s="5">
        <v>3</v>
      </c>
    </row>
    <row r="8464" spans="1:1">
      <c r="A8464" s="5">
        <v>5</v>
      </c>
    </row>
    <row r="8465" spans="1:1">
      <c r="A8465" s="5">
        <v>1</v>
      </c>
    </row>
    <row r="8466" spans="1:1">
      <c r="A8466" s="5">
        <v>2</v>
      </c>
    </row>
    <row r="8467" spans="1:1">
      <c r="A8467" s="5">
        <v>3</v>
      </c>
    </row>
    <row r="8468" spans="1:1">
      <c r="A8468" s="5">
        <v>4</v>
      </c>
    </row>
    <row r="8469" spans="1:1">
      <c r="A8469" s="5">
        <v>11</v>
      </c>
    </row>
    <row r="8470" spans="1:1">
      <c r="A8470" s="5">
        <v>5</v>
      </c>
    </row>
    <row r="8471" spans="1:1">
      <c r="A8471" s="5">
        <v>17</v>
      </c>
    </row>
    <row r="8472" spans="1:1">
      <c r="A8472" s="5">
        <v>1</v>
      </c>
    </row>
    <row r="8473" spans="1:1">
      <c r="A8473" s="5">
        <v>2</v>
      </c>
    </row>
    <row r="8474" spans="1:1">
      <c r="A8474" s="5">
        <v>8</v>
      </c>
    </row>
    <row r="8475" spans="1:1">
      <c r="A8475" s="5">
        <v>3</v>
      </c>
    </row>
    <row r="8476" spans="1:1">
      <c r="A8476" s="5">
        <v>1</v>
      </c>
    </row>
    <row r="8477" spans="1:1">
      <c r="A8477" s="5">
        <v>2</v>
      </c>
    </row>
    <row r="8478" spans="1:1">
      <c r="A8478" s="5">
        <v>1</v>
      </c>
    </row>
    <row r="8479" spans="1:1">
      <c r="A8479" s="5">
        <v>1</v>
      </c>
    </row>
    <row r="8480" spans="1:1">
      <c r="A8480" s="5">
        <v>6</v>
      </c>
    </row>
    <row r="8481" spans="1:1">
      <c r="A8481" s="5">
        <v>4</v>
      </c>
    </row>
    <row r="8482" spans="1:1">
      <c r="A8482" s="5">
        <v>8</v>
      </c>
    </row>
    <row r="8483" spans="1:1">
      <c r="A8483" s="5">
        <v>1</v>
      </c>
    </row>
    <row r="8484" spans="1:1">
      <c r="A8484" s="5">
        <v>1</v>
      </c>
    </row>
    <row r="8485" spans="1:1">
      <c r="A8485" s="5">
        <v>2</v>
      </c>
    </row>
    <row r="8486" spans="1:1">
      <c r="A8486" s="5">
        <v>6</v>
      </c>
    </row>
    <row r="8487" spans="1:1">
      <c r="A8487" s="5">
        <v>2</v>
      </c>
    </row>
    <row r="8488" spans="1:1">
      <c r="A8488" s="5">
        <v>6</v>
      </c>
    </row>
    <row r="8489" spans="1:1">
      <c r="A8489" s="5">
        <v>6</v>
      </c>
    </row>
    <row r="8490" spans="1:1">
      <c r="A8490" s="5">
        <v>4</v>
      </c>
    </row>
    <row r="8491" spans="1:1">
      <c r="A8491" s="5">
        <v>10</v>
      </c>
    </row>
    <row r="8492" spans="1:1">
      <c r="A8492" s="5">
        <v>2</v>
      </c>
    </row>
    <row r="8493" spans="1:1">
      <c r="A8493" s="5">
        <v>8</v>
      </c>
    </row>
    <row r="8494" spans="1:1">
      <c r="A8494" s="5">
        <v>2</v>
      </c>
    </row>
    <row r="8495" spans="1:1">
      <c r="A8495" s="5">
        <v>9</v>
      </c>
    </row>
    <row r="8496" spans="1:1">
      <c r="A8496" s="5">
        <v>3</v>
      </c>
    </row>
    <row r="8497" spans="1:1">
      <c r="A8497" s="5">
        <v>13</v>
      </c>
    </row>
    <row r="8498" spans="1:1">
      <c r="A8498" s="5">
        <v>1</v>
      </c>
    </row>
    <row r="8499" spans="1:1">
      <c r="A8499" s="5">
        <v>5</v>
      </c>
    </row>
    <row r="8500" spans="1:1">
      <c r="A8500" s="5">
        <v>5</v>
      </c>
    </row>
    <row r="8501" spans="1:1">
      <c r="A8501" s="5">
        <v>3</v>
      </c>
    </row>
    <row r="8502" spans="1:1">
      <c r="A8502" s="5">
        <v>3</v>
      </c>
    </row>
    <row r="8503" spans="1:1">
      <c r="A8503" s="5">
        <v>2</v>
      </c>
    </row>
    <row r="8504" spans="1:1">
      <c r="A8504" s="5">
        <v>1</v>
      </c>
    </row>
    <row r="8505" spans="1:1">
      <c r="A8505" s="5">
        <v>3</v>
      </c>
    </row>
    <row r="8506" spans="1:1">
      <c r="A8506" s="5">
        <v>1</v>
      </c>
    </row>
    <row r="8507" spans="1:1">
      <c r="A8507" s="5">
        <v>11</v>
      </c>
    </row>
    <row r="8508" spans="1:1">
      <c r="A8508" s="5">
        <v>8</v>
      </c>
    </row>
    <row r="8509" spans="1:1">
      <c r="A8509" s="5">
        <v>11</v>
      </c>
    </row>
    <row r="8510" spans="1:1">
      <c r="A8510" s="5">
        <v>7</v>
      </c>
    </row>
    <row r="8511" spans="1:1">
      <c r="A8511" s="5">
        <v>6</v>
      </c>
    </row>
    <row r="8512" spans="1:1">
      <c r="A8512" s="5">
        <v>5</v>
      </c>
    </row>
    <row r="8513" spans="1:1">
      <c r="A8513" s="5">
        <v>9</v>
      </c>
    </row>
    <row r="8514" spans="1:1">
      <c r="A8514" s="5">
        <v>6</v>
      </c>
    </row>
    <row r="8515" spans="1:1">
      <c r="A8515" s="5">
        <v>15</v>
      </c>
    </row>
    <row r="8516" spans="1:1">
      <c r="A8516" s="5">
        <v>9</v>
      </c>
    </row>
    <row r="8517" spans="1:1">
      <c r="A8517" s="5">
        <v>5</v>
      </c>
    </row>
    <row r="8518" spans="1:1">
      <c r="A8518" s="5">
        <v>4</v>
      </c>
    </row>
    <row r="8519" spans="1:1">
      <c r="A8519" s="5">
        <v>5</v>
      </c>
    </row>
    <row r="8520" spans="1:1">
      <c r="A8520" s="5">
        <v>1</v>
      </c>
    </row>
    <row r="8521" spans="1:1">
      <c r="A8521" s="5">
        <v>3</v>
      </c>
    </row>
    <row r="8522" spans="1:1">
      <c r="A8522" s="5">
        <v>6</v>
      </c>
    </row>
    <row r="8523" spans="1:1">
      <c r="A8523" s="5">
        <v>31</v>
      </c>
    </row>
    <row r="8524" spans="1:1">
      <c r="A8524" s="5">
        <v>15</v>
      </c>
    </row>
    <row r="8525" spans="1:1">
      <c r="A8525" s="5">
        <v>3</v>
      </c>
    </row>
    <row r="8526" spans="1:1">
      <c r="A8526" s="5">
        <v>6</v>
      </c>
    </row>
    <row r="8527" spans="1:1">
      <c r="A8527" s="5">
        <v>5</v>
      </c>
    </row>
    <row r="8528" spans="1:1">
      <c r="A8528" s="5">
        <v>7</v>
      </c>
    </row>
    <row r="8529" spans="1:1">
      <c r="A8529" s="5">
        <v>3</v>
      </c>
    </row>
    <row r="8530" spans="1:1">
      <c r="A8530" s="5">
        <v>2</v>
      </c>
    </row>
    <row r="8531" spans="1:1">
      <c r="A8531" s="5">
        <v>9</v>
      </c>
    </row>
    <row r="8532" spans="1:1">
      <c r="A8532" s="5">
        <v>6</v>
      </c>
    </row>
    <row r="8533" spans="1:1">
      <c r="A8533" s="5">
        <v>12</v>
      </c>
    </row>
    <row r="8534" spans="1:1">
      <c r="A8534" s="5">
        <v>9</v>
      </c>
    </row>
    <row r="8535" spans="1:1">
      <c r="A8535" s="5">
        <v>2</v>
      </c>
    </row>
    <row r="8536" spans="1:1">
      <c r="A8536" s="5">
        <v>15</v>
      </c>
    </row>
    <row r="8537" spans="1:1">
      <c r="A8537" s="5">
        <v>6</v>
      </c>
    </row>
    <row r="8538" spans="1:1">
      <c r="A8538" s="5">
        <v>1</v>
      </c>
    </row>
    <row r="8539" spans="1:1">
      <c r="A8539" s="5">
        <v>8</v>
      </c>
    </row>
    <row r="8540" spans="1:1">
      <c r="A8540" s="5">
        <v>7</v>
      </c>
    </row>
    <row r="8541" spans="1:1">
      <c r="A8541" s="5">
        <v>2</v>
      </c>
    </row>
    <row r="8542" spans="1:1">
      <c r="A8542" s="5">
        <v>8</v>
      </c>
    </row>
    <row r="8543" spans="1:1">
      <c r="A8543" s="5">
        <v>7</v>
      </c>
    </row>
    <row r="8544" spans="1:1">
      <c r="A8544" s="5">
        <v>4</v>
      </c>
    </row>
    <row r="8545" spans="1:1">
      <c r="A8545" s="5">
        <v>5</v>
      </c>
    </row>
    <row r="8546" spans="1:1">
      <c r="A8546" s="5">
        <v>2</v>
      </c>
    </row>
    <row r="8547" spans="1:1">
      <c r="A8547" s="5">
        <v>4</v>
      </c>
    </row>
    <row r="8548" spans="1:1">
      <c r="A8548" s="5">
        <v>8</v>
      </c>
    </row>
    <row r="8549" spans="1:1">
      <c r="A8549" s="5">
        <v>2</v>
      </c>
    </row>
    <row r="8550" spans="1:1">
      <c r="A8550" s="5">
        <v>3</v>
      </c>
    </row>
    <row r="8551" spans="1:1">
      <c r="A8551" s="5">
        <v>1</v>
      </c>
    </row>
    <row r="8552" spans="1:1">
      <c r="A8552" s="5">
        <v>3</v>
      </c>
    </row>
    <row r="8553" spans="1:1">
      <c r="A8553" s="5">
        <v>15</v>
      </c>
    </row>
    <row r="8554" spans="1:1">
      <c r="A8554" s="5">
        <v>3</v>
      </c>
    </row>
    <row r="8555" spans="1:1">
      <c r="A8555" s="5">
        <v>6</v>
      </c>
    </row>
    <row r="8556" spans="1:1">
      <c r="A8556" s="5">
        <v>2</v>
      </c>
    </row>
    <row r="8557" spans="1:1">
      <c r="A8557" s="5">
        <v>2</v>
      </c>
    </row>
    <row r="8558" spans="1:1">
      <c r="A8558" s="5">
        <v>7</v>
      </c>
    </row>
    <row r="8559" spans="1:1">
      <c r="A8559" s="5">
        <v>1</v>
      </c>
    </row>
    <row r="8560" spans="1:1">
      <c r="A8560" s="5">
        <v>4</v>
      </c>
    </row>
    <row r="8561" spans="1:1">
      <c r="A8561" s="5">
        <v>2</v>
      </c>
    </row>
    <row r="8562" spans="1:1">
      <c r="A8562" s="5">
        <v>1</v>
      </c>
    </row>
    <row r="8563" spans="1:1">
      <c r="A8563" s="5">
        <v>6</v>
      </c>
    </row>
    <row r="8564" spans="1:1">
      <c r="A8564" s="5">
        <v>12</v>
      </c>
    </row>
    <row r="8565" spans="1:1">
      <c r="A8565" s="5">
        <v>3</v>
      </c>
    </row>
    <row r="8566" spans="1:1">
      <c r="A8566" s="5">
        <v>3</v>
      </c>
    </row>
    <row r="8567" spans="1:1">
      <c r="A8567" s="5">
        <v>2</v>
      </c>
    </row>
    <row r="8568" spans="1:1">
      <c r="A8568" s="5">
        <v>4</v>
      </c>
    </row>
    <row r="8569" spans="1:1">
      <c r="A8569" s="5">
        <v>7</v>
      </c>
    </row>
    <row r="8570" spans="1:1">
      <c r="A8570" s="5">
        <v>7</v>
      </c>
    </row>
    <row r="8571" spans="1:1">
      <c r="A8571" s="5">
        <v>6</v>
      </c>
    </row>
    <row r="8572" spans="1:1">
      <c r="A8572" s="5">
        <v>2</v>
      </c>
    </row>
    <row r="8573" spans="1:1">
      <c r="A8573" s="5">
        <v>3</v>
      </c>
    </row>
    <row r="8574" spans="1:1">
      <c r="A8574" s="5">
        <v>3</v>
      </c>
    </row>
    <row r="8575" spans="1:1">
      <c r="A8575" s="5">
        <v>5</v>
      </c>
    </row>
    <row r="8576" spans="1:1">
      <c r="A8576" s="5">
        <v>3</v>
      </c>
    </row>
    <row r="8577" spans="1:1">
      <c r="A8577" s="5">
        <v>4</v>
      </c>
    </row>
    <row r="8578" spans="1:1">
      <c r="A8578" s="5">
        <v>9</v>
      </c>
    </row>
    <row r="8579" spans="1:1">
      <c r="A8579" s="5">
        <v>8</v>
      </c>
    </row>
    <row r="8580" spans="1:1">
      <c r="A8580" s="5">
        <v>1</v>
      </c>
    </row>
    <row r="8581" spans="1:1">
      <c r="A8581" s="5">
        <v>7</v>
      </c>
    </row>
    <row r="8582" spans="1:1">
      <c r="A8582" s="5">
        <v>2</v>
      </c>
    </row>
    <row r="8583" spans="1:1">
      <c r="A8583" s="5">
        <v>4</v>
      </c>
    </row>
    <row r="8584" spans="1:1">
      <c r="A8584" s="5">
        <v>9</v>
      </c>
    </row>
    <row r="8585" spans="1:1">
      <c r="A8585" s="5">
        <v>6</v>
      </c>
    </row>
    <row r="8586" spans="1:1">
      <c r="A8586" s="5">
        <v>7</v>
      </c>
    </row>
    <row r="8587" spans="1:1">
      <c r="A8587" s="5">
        <v>6</v>
      </c>
    </row>
    <row r="8588" spans="1:1">
      <c r="A8588" s="5">
        <v>3</v>
      </c>
    </row>
    <row r="8589" spans="1:1">
      <c r="A8589" s="5">
        <v>8</v>
      </c>
    </row>
    <row r="8590" spans="1:1">
      <c r="A8590" s="5">
        <v>7</v>
      </c>
    </row>
    <row r="8591" spans="1:1">
      <c r="A8591" s="5">
        <v>4</v>
      </c>
    </row>
    <row r="8592" spans="1:1">
      <c r="A8592" s="5">
        <v>3</v>
      </c>
    </row>
    <row r="8593" spans="1:1">
      <c r="A8593" s="5">
        <v>3</v>
      </c>
    </row>
    <row r="8594" spans="1:1">
      <c r="A8594" s="5">
        <v>13</v>
      </c>
    </row>
    <row r="8595" spans="1:1">
      <c r="A8595" s="5">
        <v>4</v>
      </c>
    </row>
    <row r="8596" spans="1:1">
      <c r="A8596" s="5">
        <v>3</v>
      </c>
    </row>
    <row r="8597" spans="1:1">
      <c r="A8597" s="5">
        <v>2</v>
      </c>
    </row>
    <row r="8598" spans="1:1">
      <c r="A8598" s="5">
        <v>1</v>
      </c>
    </row>
    <row r="8599" spans="1:1">
      <c r="A8599" s="5">
        <v>4</v>
      </c>
    </row>
    <row r="8600" spans="1:1">
      <c r="A8600" s="5">
        <v>1</v>
      </c>
    </row>
    <row r="8601" spans="1:1">
      <c r="A8601" s="5">
        <v>4</v>
      </c>
    </row>
    <row r="8602" spans="1:1">
      <c r="A8602" s="5">
        <v>15</v>
      </c>
    </row>
    <row r="8603" spans="1:1">
      <c r="A8603" s="5">
        <v>6</v>
      </c>
    </row>
    <row r="8604" spans="1:1">
      <c r="A8604" s="5">
        <v>24</v>
      </c>
    </row>
    <row r="8605" spans="1:1">
      <c r="A8605" s="5">
        <v>6</v>
      </c>
    </row>
    <row r="8606" spans="1:1">
      <c r="A8606" s="5">
        <v>5</v>
      </c>
    </row>
    <row r="8607" spans="1:1">
      <c r="A8607" s="5">
        <v>5</v>
      </c>
    </row>
    <row r="8608" spans="1:1">
      <c r="A8608" s="5">
        <v>6</v>
      </c>
    </row>
    <row r="8609" spans="1:1">
      <c r="A8609" s="5">
        <v>6</v>
      </c>
    </row>
    <row r="8610" spans="1:1">
      <c r="A8610" s="5">
        <v>5</v>
      </c>
    </row>
    <row r="8611" spans="1:1">
      <c r="A8611" s="5">
        <v>7</v>
      </c>
    </row>
    <row r="8612" spans="1:1">
      <c r="A8612" s="5">
        <v>5</v>
      </c>
    </row>
    <row r="8613" spans="1:1">
      <c r="A8613" s="5">
        <v>1</v>
      </c>
    </row>
    <row r="8614" spans="1:1">
      <c r="A8614" s="5">
        <v>2</v>
      </c>
    </row>
    <row r="8615" spans="1:1">
      <c r="A8615" s="5">
        <v>9</v>
      </c>
    </row>
    <row r="8616" spans="1:1">
      <c r="A8616" s="5">
        <v>4</v>
      </c>
    </row>
    <row r="8617" spans="1:1">
      <c r="A8617" s="5">
        <v>8</v>
      </c>
    </row>
    <row r="8618" spans="1:1">
      <c r="A8618" s="5">
        <v>1</v>
      </c>
    </row>
    <row r="8619" spans="1:1">
      <c r="A8619" s="5">
        <v>1</v>
      </c>
    </row>
    <row r="8620" spans="1:1">
      <c r="A8620" s="5">
        <v>15</v>
      </c>
    </row>
    <row r="8621" spans="1:1">
      <c r="A8621" s="5">
        <v>1</v>
      </c>
    </row>
    <row r="8622" spans="1:1">
      <c r="A8622" s="5">
        <v>5</v>
      </c>
    </row>
    <row r="8623" spans="1:1">
      <c r="A8623" s="5">
        <v>1</v>
      </c>
    </row>
    <row r="8624" spans="1:1">
      <c r="A8624" s="5">
        <v>3</v>
      </c>
    </row>
    <row r="8625" spans="1:1">
      <c r="A8625" s="5">
        <v>2</v>
      </c>
    </row>
    <row r="8626" spans="1:1">
      <c r="A8626" s="5">
        <v>1</v>
      </c>
    </row>
    <row r="8627" spans="1:1">
      <c r="A8627" s="5">
        <v>2</v>
      </c>
    </row>
    <row r="8628" spans="1:1">
      <c r="A8628" s="5">
        <v>2</v>
      </c>
    </row>
    <row r="8629" spans="1:1">
      <c r="A8629" s="5">
        <v>13</v>
      </c>
    </row>
    <row r="8630" spans="1:1">
      <c r="A8630" s="5">
        <v>21</v>
      </c>
    </row>
    <row r="8631" spans="1:1">
      <c r="A8631" s="5">
        <v>9</v>
      </c>
    </row>
    <row r="8632" spans="1:1">
      <c r="A8632" s="5">
        <v>3</v>
      </c>
    </row>
    <row r="8633" spans="1:1">
      <c r="A8633" s="5">
        <v>1</v>
      </c>
    </row>
    <row r="8634" spans="1:1">
      <c r="A8634" s="5">
        <v>1</v>
      </c>
    </row>
    <row r="8635" spans="1:1">
      <c r="A8635" s="5">
        <v>9</v>
      </c>
    </row>
    <row r="8636" spans="1:1">
      <c r="A8636" s="5">
        <v>2</v>
      </c>
    </row>
    <row r="8637" spans="1:1">
      <c r="A8637" s="5">
        <v>2</v>
      </c>
    </row>
    <row r="8638" spans="1:1">
      <c r="A8638" s="5">
        <v>5</v>
      </c>
    </row>
    <row r="8639" spans="1:1">
      <c r="A8639" s="5">
        <v>6</v>
      </c>
    </row>
    <row r="8640" spans="1:1">
      <c r="A8640" s="5">
        <v>4</v>
      </c>
    </row>
    <row r="8641" spans="1:1">
      <c r="A8641" s="5">
        <v>3</v>
      </c>
    </row>
    <row r="8642" spans="1:1">
      <c r="A8642" s="5">
        <v>2</v>
      </c>
    </row>
    <row r="8643" spans="1:1">
      <c r="A8643" s="5">
        <v>3</v>
      </c>
    </row>
    <row r="8644" spans="1:1">
      <c r="A8644" s="5">
        <v>2</v>
      </c>
    </row>
    <row r="8645" spans="1:1">
      <c r="A8645" s="5">
        <v>3</v>
      </c>
    </row>
    <row r="8646" spans="1:1">
      <c r="A8646" s="5">
        <v>5</v>
      </c>
    </row>
    <row r="8647" spans="1:1">
      <c r="A8647" s="5">
        <v>1</v>
      </c>
    </row>
    <row r="8648" spans="1:1">
      <c r="A8648" s="5">
        <v>3</v>
      </c>
    </row>
    <row r="8649" spans="1:1">
      <c r="A8649" s="5">
        <v>4</v>
      </c>
    </row>
    <row r="8650" spans="1:1">
      <c r="A8650" s="5">
        <v>1</v>
      </c>
    </row>
    <row r="8651" spans="1:1">
      <c r="A8651" s="5">
        <v>1</v>
      </c>
    </row>
    <row r="8652" spans="1:1">
      <c r="A8652" s="5">
        <v>2</v>
      </c>
    </row>
    <row r="8653" spans="1:1">
      <c r="A8653" s="5">
        <v>8</v>
      </c>
    </row>
    <row r="8654" spans="1:1">
      <c r="A8654" s="5">
        <v>4</v>
      </c>
    </row>
    <row r="8655" spans="1:1">
      <c r="A8655" s="5">
        <v>6</v>
      </c>
    </row>
    <row r="8656" spans="1:1">
      <c r="A8656" s="5">
        <v>8</v>
      </c>
    </row>
    <row r="8657" spans="1:1">
      <c r="A8657" s="5">
        <v>3</v>
      </c>
    </row>
    <row r="8658" spans="1:1">
      <c r="A8658" s="5">
        <v>5</v>
      </c>
    </row>
    <row r="8659" spans="1:1">
      <c r="A8659" s="5">
        <v>3</v>
      </c>
    </row>
    <row r="8660" spans="1:1">
      <c r="A8660" s="5">
        <v>19</v>
      </c>
    </row>
    <row r="8661" spans="1:1">
      <c r="A8661" s="5">
        <v>3</v>
      </c>
    </row>
    <row r="8662" spans="1:1">
      <c r="A8662" s="5">
        <v>1</v>
      </c>
    </row>
    <row r="8663" spans="1:1">
      <c r="A8663" s="5">
        <v>8</v>
      </c>
    </row>
    <row r="8664" spans="1:1">
      <c r="A8664" s="5">
        <v>4</v>
      </c>
    </row>
    <row r="8665" spans="1:1">
      <c r="A8665" s="5">
        <v>7</v>
      </c>
    </row>
    <row r="8666" spans="1:1">
      <c r="A8666" s="5">
        <v>3</v>
      </c>
    </row>
    <row r="8667" spans="1:1">
      <c r="A8667" s="5">
        <v>1</v>
      </c>
    </row>
    <row r="8668" spans="1:1">
      <c r="A8668" s="5">
        <v>5</v>
      </c>
    </row>
    <row r="8669" spans="1:1">
      <c r="A8669" s="5">
        <v>7</v>
      </c>
    </row>
    <row r="8670" spans="1:1">
      <c r="A8670" s="5">
        <v>5</v>
      </c>
    </row>
    <row r="8671" spans="1:1">
      <c r="A8671" s="5">
        <v>5</v>
      </c>
    </row>
    <row r="8672" spans="1:1">
      <c r="A8672" s="5">
        <v>4</v>
      </c>
    </row>
    <row r="8673" spans="1:1">
      <c r="A8673" s="5">
        <v>1</v>
      </c>
    </row>
    <row r="8674" spans="1:1">
      <c r="A8674" s="5">
        <v>9</v>
      </c>
    </row>
    <row r="8675" spans="1:1">
      <c r="A8675" s="5">
        <v>1</v>
      </c>
    </row>
    <row r="8676" spans="1:1">
      <c r="A8676" s="5">
        <v>9</v>
      </c>
    </row>
    <row r="8677" spans="1:1">
      <c r="A8677" s="5">
        <v>5</v>
      </c>
    </row>
    <row r="8678" spans="1:1">
      <c r="A8678" s="5">
        <v>5</v>
      </c>
    </row>
    <row r="8679" spans="1:1">
      <c r="A8679" s="5">
        <v>4</v>
      </c>
    </row>
    <row r="8680" spans="1:1">
      <c r="A8680" s="5">
        <v>1</v>
      </c>
    </row>
    <row r="8681" spans="1:1">
      <c r="A8681" s="5">
        <v>3</v>
      </c>
    </row>
    <row r="8682" spans="1:1">
      <c r="A8682" s="5">
        <v>1</v>
      </c>
    </row>
    <row r="8683" spans="1:1">
      <c r="A8683" s="5">
        <v>1</v>
      </c>
    </row>
    <row r="8684" spans="1:1">
      <c r="A8684" s="5">
        <v>2</v>
      </c>
    </row>
    <row r="8685" spans="1:1">
      <c r="A8685" s="5">
        <v>2</v>
      </c>
    </row>
    <row r="8686" spans="1:1">
      <c r="A8686" s="5">
        <v>3</v>
      </c>
    </row>
    <row r="8687" spans="1:1">
      <c r="A8687" s="5">
        <v>11</v>
      </c>
    </row>
    <row r="8688" spans="1:1">
      <c r="A8688" s="5">
        <v>4</v>
      </c>
    </row>
    <row r="8689" spans="1:1">
      <c r="A8689" s="5">
        <v>1</v>
      </c>
    </row>
    <row r="8690" spans="1:1">
      <c r="A8690" s="5">
        <v>10</v>
      </c>
    </row>
    <row r="8691" spans="1:1">
      <c r="A8691" s="5">
        <v>4</v>
      </c>
    </row>
    <row r="8692" spans="1:1">
      <c r="A8692" s="5">
        <v>2</v>
      </c>
    </row>
    <row r="8693" spans="1:1">
      <c r="A8693" s="5">
        <v>2</v>
      </c>
    </row>
    <row r="8694" spans="1:1">
      <c r="A8694" s="5">
        <v>1</v>
      </c>
    </row>
    <row r="8695" spans="1:1">
      <c r="A8695" s="5">
        <v>3</v>
      </c>
    </row>
    <row r="8696" spans="1:1">
      <c r="A8696" s="5">
        <v>29</v>
      </c>
    </row>
    <row r="8697" spans="1:1">
      <c r="A8697" s="5">
        <v>1</v>
      </c>
    </row>
    <row r="8698" spans="1:1">
      <c r="A8698" s="5">
        <v>5</v>
      </c>
    </row>
    <row r="8699" spans="1:1">
      <c r="A8699" s="5">
        <v>1</v>
      </c>
    </row>
    <row r="8700" spans="1:1">
      <c r="A8700" s="5">
        <v>2</v>
      </c>
    </row>
    <row r="8701" spans="1:1">
      <c r="A8701" s="5">
        <v>8</v>
      </c>
    </row>
    <row r="8702" spans="1:1">
      <c r="A8702" s="5">
        <v>7</v>
      </c>
    </row>
    <row r="8703" spans="1:1">
      <c r="A8703" s="5">
        <v>8</v>
      </c>
    </row>
    <row r="8704" spans="1:1">
      <c r="A8704" s="5">
        <v>12</v>
      </c>
    </row>
    <row r="8705" spans="1:1">
      <c r="A8705" s="5">
        <v>1</v>
      </c>
    </row>
    <row r="8706" spans="1:1">
      <c r="A8706" s="5">
        <v>3</v>
      </c>
    </row>
    <row r="8707" spans="1:1">
      <c r="A8707" s="5">
        <v>1</v>
      </c>
    </row>
    <row r="8708" spans="1:1">
      <c r="A8708" s="5">
        <v>1</v>
      </c>
    </row>
    <row r="8709" spans="1:1">
      <c r="A8709" s="5">
        <v>7</v>
      </c>
    </row>
    <row r="8710" spans="1:1">
      <c r="A8710" s="5">
        <v>2</v>
      </c>
    </row>
    <row r="8711" spans="1:1">
      <c r="A8711" s="5">
        <v>2</v>
      </c>
    </row>
    <row r="8712" spans="1:1">
      <c r="A8712" s="5">
        <v>4</v>
      </c>
    </row>
    <row r="8713" spans="1:1">
      <c r="A8713" s="5">
        <v>1</v>
      </c>
    </row>
    <row r="8714" spans="1:1">
      <c r="A8714" s="5">
        <v>19</v>
      </c>
    </row>
    <row r="8715" spans="1:1">
      <c r="A8715" s="5">
        <v>1</v>
      </c>
    </row>
    <row r="8716" spans="1:1">
      <c r="A8716" s="5">
        <v>1</v>
      </c>
    </row>
    <row r="8717" spans="1:1">
      <c r="A8717" s="5">
        <v>4</v>
      </c>
    </row>
    <row r="8718" spans="1:1">
      <c r="A8718" s="5">
        <v>3</v>
      </c>
    </row>
    <row r="8719" spans="1:1">
      <c r="A8719" s="5">
        <v>2</v>
      </c>
    </row>
    <row r="8720" spans="1:1">
      <c r="A8720" s="5">
        <v>5</v>
      </c>
    </row>
    <row r="8721" spans="1:1">
      <c r="A8721" s="5">
        <v>10</v>
      </c>
    </row>
    <row r="8722" spans="1:1">
      <c r="A8722" s="5">
        <v>5</v>
      </c>
    </row>
    <row r="8723" spans="1:1">
      <c r="A8723" s="5">
        <v>2</v>
      </c>
    </row>
    <row r="8724" spans="1:1">
      <c r="A8724" s="5">
        <v>8</v>
      </c>
    </row>
    <row r="8725" spans="1:1">
      <c r="A8725" s="5">
        <v>4</v>
      </c>
    </row>
    <row r="8726" spans="1:1">
      <c r="A8726" s="5">
        <v>1</v>
      </c>
    </row>
    <row r="8727" spans="1:1">
      <c r="A8727" s="5">
        <v>3</v>
      </c>
    </row>
    <row r="8728" spans="1:1">
      <c r="A8728" s="5">
        <v>3</v>
      </c>
    </row>
    <row r="8729" spans="1:1">
      <c r="A8729" s="5">
        <v>1</v>
      </c>
    </row>
    <row r="8730" spans="1:1">
      <c r="A8730" s="5">
        <v>2</v>
      </c>
    </row>
    <row r="8731" spans="1:1">
      <c r="A8731" s="5">
        <v>1</v>
      </c>
    </row>
    <row r="8732" spans="1:1">
      <c r="A8732" s="5">
        <v>2</v>
      </c>
    </row>
    <row r="8733" spans="1:1">
      <c r="A8733" s="5">
        <v>1</v>
      </c>
    </row>
    <row r="8734" spans="1:1">
      <c r="A8734" s="5">
        <v>1</v>
      </c>
    </row>
    <row r="8735" spans="1:1">
      <c r="A8735" s="5">
        <v>2</v>
      </c>
    </row>
    <row r="8736" spans="1:1">
      <c r="A8736" s="5">
        <v>8</v>
      </c>
    </row>
    <row r="8737" spans="1:1">
      <c r="A8737" s="5">
        <v>9</v>
      </c>
    </row>
    <row r="8738" spans="1:1">
      <c r="A8738" s="5">
        <v>25</v>
      </c>
    </row>
    <row r="8739" spans="1:1">
      <c r="A8739" s="5">
        <v>10</v>
      </c>
    </row>
    <row r="8740" spans="1:1">
      <c r="A8740" s="5">
        <v>1</v>
      </c>
    </row>
    <row r="8741" spans="1:1">
      <c r="A8741" s="5">
        <v>3</v>
      </c>
    </row>
    <row r="8742" spans="1:1">
      <c r="A8742" s="5">
        <v>2</v>
      </c>
    </row>
    <row r="8743" spans="1:1">
      <c r="A8743" s="5">
        <v>4</v>
      </c>
    </row>
    <row r="8744" spans="1:1">
      <c r="A8744" s="5">
        <v>7</v>
      </c>
    </row>
    <row r="8745" spans="1:1">
      <c r="A8745" s="5">
        <v>8</v>
      </c>
    </row>
    <row r="8746" spans="1:1">
      <c r="A8746" s="5">
        <v>2</v>
      </c>
    </row>
    <row r="8747" spans="1:1">
      <c r="A8747" s="5">
        <v>1</v>
      </c>
    </row>
    <row r="8748" spans="1:1">
      <c r="A8748" s="5">
        <v>6</v>
      </c>
    </row>
    <row r="8749" spans="1:1">
      <c r="A8749" s="5">
        <v>2</v>
      </c>
    </row>
    <row r="8750" spans="1:1">
      <c r="A8750" s="5">
        <v>1</v>
      </c>
    </row>
    <row r="8751" spans="1:1">
      <c r="A8751" s="5">
        <v>1</v>
      </c>
    </row>
    <row r="8752" spans="1:1">
      <c r="A8752" s="5">
        <v>12</v>
      </c>
    </row>
    <row r="8753" spans="1:1">
      <c r="A8753" s="5">
        <v>8</v>
      </c>
    </row>
    <row r="8754" spans="1:1">
      <c r="A8754" s="5">
        <v>2</v>
      </c>
    </row>
    <row r="8755" spans="1:1">
      <c r="A8755" s="5">
        <v>10</v>
      </c>
    </row>
    <row r="8756" spans="1:1">
      <c r="A8756" s="5">
        <v>1</v>
      </c>
    </row>
    <row r="8757" spans="1:1">
      <c r="A8757" s="5">
        <v>2</v>
      </c>
    </row>
    <row r="8758" spans="1:1">
      <c r="A8758" s="5">
        <v>7</v>
      </c>
    </row>
    <row r="8759" spans="1:1">
      <c r="A8759" s="5">
        <v>3</v>
      </c>
    </row>
    <row r="8760" spans="1:1">
      <c r="A8760" s="5">
        <v>5</v>
      </c>
    </row>
    <row r="8761" spans="1:1">
      <c r="A8761" s="5">
        <v>2</v>
      </c>
    </row>
    <row r="8762" spans="1:1">
      <c r="A8762" s="5">
        <v>6</v>
      </c>
    </row>
    <row r="8763" spans="1:1">
      <c r="A8763" s="5">
        <v>3</v>
      </c>
    </row>
    <row r="8764" spans="1:1">
      <c r="A8764" s="5">
        <v>3</v>
      </c>
    </row>
    <row r="8765" spans="1:1">
      <c r="A8765" s="5">
        <v>7</v>
      </c>
    </row>
    <row r="8766" spans="1:1">
      <c r="A8766" s="5">
        <v>6</v>
      </c>
    </row>
    <row r="8767" spans="1:1">
      <c r="A8767" s="5">
        <v>5</v>
      </c>
    </row>
    <row r="8768" spans="1:1">
      <c r="A8768" s="5">
        <v>1</v>
      </c>
    </row>
    <row r="8769" spans="1:1">
      <c r="A8769" s="5">
        <v>3</v>
      </c>
    </row>
    <row r="8770" spans="1:1">
      <c r="A8770" s="5">
        <v>7</v>
      </c>
    </row>
    <row r="8771" spans="1:1">
      <c r="A8771" s="5">
        <v>1</v>
      </c>
    </row>
    <row r="8772" spans="1:1">
      <c r="A8772" s="5">
        <v>1</v>
      </c>
    </row>
    <row r="8773" spans="1:1">
      <c r="A8773" s="5">
        <v>1</v>
      </c>
    </row>
    <row r="8774" spans="1:1">
      <c r="A8774" s="5">
        <v>6</v>
      </c>
    </row>
    <row r="8775" spans="1:1">
      <c r="A8775" s="5">
        <v>4</v>
      </c>
    </row>
    <row r="8776" spans="1:1">
      <c r="A8776" s="5">
        <v>8</v>
      </c>
    </row>
    <row r="8777" spans="1:1">
      <c r="A8777" s="5">
        <v>2</v>
      </c>
    </row>
    <row r="8778" spans="1:1">
      <c r="A8778" s="5">
        <v>2</v>
      </c>
    </row>
    <row r="8779" spans="1:1">
      <c r="A8779" s="5">
        <v>2</v>
      </c>
    </row>
    <row r="8780" spans="1:1">
      <c r="A8780" s="5">
        <v>2</v>
      </c>
    </row>
    <row r="8781" spans="1:1">
      <c r="A8781" s="5">
        <v>4</v>
      </c>
    </row>
    <row r="8782" spans="1:1">
      <c r="A8782" s="5">
        <v>3</v>
      </c>
    </row>
    <row r="8783" spans="1:1">
      <c r="A8783" s="5">
        <v>9</v>
      </c>
    </row>
    <row r="8784" spans="1:1">
      <c r="A8784" s="5">
        <v>4</v>
      </c>
    </row>
    <row r="8785" spans="1:1">
      <c r="A8785" s="5">
        <v>1</v>
      </c>
    </row>
    <row r="8786" spans="1:1">
      <c r="A8786" s="5">
        <v>3</v>
      </c>
    </row>
    <row r="8787" spans="1:1">
      <c r="A8787" s="5">
        <v>4</v>
      </c>
    </row>
    <row r="8788" spans="1:1">
      <c r="A8788" s="5">
        <v>2</v>
      </c>
    </row>
    <row r="8789" spans="1:1">
      <c r="A8789" s="5">
        <v>2</v>
      </c>
    </row>
    <row r="8790" spans="1:1">
      <c r="A8790" s="5">
        <v>11</v>
      </c>
    </row>
    <row r="8791" spans="1:1">
      <c r="A8791" s="5">
        <v>1</v>
      </c>
    </row>
    <row r="8792" spans="1:1">
      <c r="A8792" s="5">
        <v>10</v>
      </c>
    </row>
    <row r="8793" spans="1:1">
      <c r="A8793" s="5">
        <v>6</v>
      </c>
    </row>
    <row r="8794" spans="1:1">
      <c r="A8794" s="5">
        <v>2</v>
      </c>
    </row>
    <row r="8795" spans="1:1">
      <c r="A8795" s="5">
        <v>4</v>
      </c>
    </row>
    <row r="8796" spans="1:1">
      <c r="A8796" s="5">
        <v>5</v>
      </c>
    </row>
    <row r="8797" spans="1:1">
      <c r="A8797" s="5">
        <v>3</v>
      </c>
    </row>
    <row r="8798" spans="1:1">
      <c r="A8798" s="5">
        <v>2</v>
      </c>
    </row>
    <row r="8799" spans="1:1">
      <c r="A8799" s="5">
        <v>3</v>
      </c>
    </row>
    <row r="8800" spans="1:1">
      <c r="A8800" s="5">
        <v>3</v>
      </c>
    </row>
    <row r="8801" spans="1:1">
      <c r="A8801" s="5">
        <v>8</v>
      </c>
    </row>
    <row r="8802" spans="1:1">
      <c r="A8802" s="5">
        <v>8</v>
      </c>
    </row>
    <row r="8803" spans="1:1">
      <c r="A8803" s="5">
        <v>9</v>
      </c>
    </row>
    <row r="8804" spans="1:1">
      <c r="A8804" s="5">
        <v>1</v>
      </c>
    </row>
    <row r="8805" spans="1:1">
      <c r="A8805" s="5">
        <v>7</v>
      </c>
    </row>
    <row r="8806" spans="1:1">
      <c r="A8806" s="5">
        <v>1</v>
      </c>
    </row>
    <row r="8807" spans="1:1">
      <c r="A8807" s="5">
        <v>7</v>
      </c>
    </row>
    <row r="8808" spans="1:1">
      <c r="A8808" s="5">
        <v>9</v>
      </c>
    </row>
    <row r="8809" spans="1:1">
      <c r="A8809" s="5">
        <v>2</v>
      </c>
    </row>
    <row r="8810" spans="1:1">
      <c r="A8810" s="5">
        <v>4</v>
      </c>
    </row>
    <row r="8811" spans="1:1">
      <c r="A8811" s="5">
        <v>7</v>
      </c>
    </row>
    <row r="8812" spans="1:1">
      <c r="A8812" s="5">
        <v>2</v>
      </c>
    </row>
    <row r="8813" spans="1:1">
      <c r="A8813" s="5">
        <v>5</v>
      </c>
    </row>
    <row r="8814" spans="1:1">
      <c r="A8814" s="5">
        <v>2</v>
      </c>
    </row>
    <row r="8815" spans="1:1">
      <c r="A8815" s="5">
        <v>2</v>
      </c>
    </row>
    <row r="8816" spans="1:1">
      <c r="A8816" s="5">
        <v>9</v>
      </c>
    </row>
    <row r="8817" spans="1:1">
      <c r="A8817" s="5">
        <v>14</v>
      </c>
    </row>
    <row r="8818" spans="1:1">
      <c r="A8818" s="5">
        <v>3</v>
      </c>
    </row>
    <row r="8819" spans="1:1">
      <c r="A8819" s="5">
        <v>23</v>
      </c>
    </row>
    <row r="8820" spans="1:1">
      <c r="A8820" s="5">
        <v>7</v>
      </c>
    </row>
    <row r="8821" spans="1:1">
      <c r="A8821" s="5">
        <v>11</v>
      </c>
    </row>
    <row r="8822" spans="1:1">
      <c r="A8822" s="5">
        <v>2</v>
      </c>
    </row>
    <row r="8823" spans="1:1">
      <c r="A8823" s="5">
        <v>21</v>
      </c>
    </row>
    <row r="8824" spans="1:1">
      <c r="A8824" s="5">
        <v>6</v>
      </c>
    </row>
    <row r="8825" spans="1:1">
      <c r="A8825" s="5">
        <v>2</v>
      </c>
    </row>
    <row r="8826" spans="1:1">
      <c r="A8826" s="5">
        <v>4</v>
      </c>
    </row>
    <row r="8827" spans="1:1">
      <c r="A8827" s="5">
        <v>1</v>
      </c>
    </row>
    <row r="8828" spans="1:1">
      <c r="A8828" s="5">
        <v>15</v>
      </c>
    </row>
    <row r="8829" spans="1:1">
      <c r="A8829" s="5">
        <v>8</v>
      </c>
    </row>
    <row r="8830" spans="1:1">
      <c r="A8830" s="5">
        <v>10</v>
      </c>
    </row>
    <row r="8831" spans="1:1">
      <c r="A8831" s="5">
        <v>1</v>
      </c>
    </row>
    <row r="8832" spans="1:1">
      <c r="A8832" s="5">
        <v>3</v>
      </c>
    </row>
    <row r="8833" spans="1:1">
      <c r="A8833" s="5">
        <v>7</v>
      </c>
    </row>
    <row r="8834" spans="1:1">
      <c r="A8834" s="5">
        <v>1</v>
      </c>
    </row>
    <row r="8835" spans="1:1">
      <c r="A8835" s="5">
        <v>4</v>
      </c>
    </row>
    <row r="8836" spans="1:1">
      <c r="A8836" s="5">
        <v>2</v>
      </c>
    </row>
    <row r="8837" spans="1:1">
      <c r="A8837" s="5">
        <v>4</v>
      </c>
    </row>
    <row r="8838" spans="1:1">
      <c r="A8838" s="5">
        <v>5</v>
      </c>
    </row>
    <row r="8839" spans="1:1">
      <c r="A8839" s="5">
        <v>19</v>
      </c>
    </row>
    <row r="8840" spans="1:1">
      <c r="A8840" s="5">
        <v>2</v>
      </c>
    </row>
    <row r="8841" spans="1:1">
      <c r="A8841" s="5">
        <v>2</v>
      </c>
    </row>
    <row r="8842" spans="1:1">
      <c r="A8842" s="5">
        <v>3</v>
      </c>
    </row>
    <row r="8843" spans="1:1">
      <c r="A8843" s="5">
        <v>2</v>
      </c>
    </row>
    <row r="8844" spans="1:1">
      <c r="A8844" s="5">
        <v>1</v>
      </c>
    </row>
    <row r="8845" spans="1:1">
      <c r="A8845" s="5">
        <v>6</v>
      </c>
    </row>
    <row r="8846" spans="1:1">
      <c r="A8846" s="5">
        <v>2</v>
      </c>
    </row>
    <row r="8847" spans="1:1">
      <c r="A8847" s="5">
        <v>1</v>
      </c>
    </row>
    <row r="8848" spans="1:1">
      <c r="A8848" s="5">
        <v>3</v>
      </c>
    </row>
    <row r="8849" spans="1:1">
      <c r="A8849" s="5">
        <v>5</v>
      </c>
    </row>
    <row r="8850" spans="1:1">
      <c r="A8850" s="5">
        <v>9</v>
      </c>
    </row>
    <row r="8851" spans="1:1">
      <c r="A8851" s="5">
        <v>3</v>
      </c>
    </row>
    <row r="8852" spans="1:1">
      <c r="A8852" s="5">
        <v>7</v>
      </c>
    </row>
    <row r="8853" spans="1:1">
      <c r="A8853" s="5">
        <v>4</v>
      </c>
    </row>
    <row r="8854" spans="1:1">
      <c r="A8854" s="5">
        <v>1</v>
      </c>
    </row>
    <row r="8855" spans="1:1">
      <c r="A8855" s="5">
        <v>9</v>
      </c>
    </row>
    <row r="8856" spans="1:1">
      <c r="A8856" s="5">
        <v>5</v>
      </c>
    </row>
    <row r="8857" spans="1:1">
      <c r="A8857" s="5">
        <v>15</v>
      </c>
    </row>
    <row r="8858" spans="1:1">
      <c r="A8858" s="5">
        <v>4</v>
      </c>
    </row>
    <row r="8859" spans="1:1">
      <c r="A8859" s="5">
        <v>2</v>
      </c>
    </row>
    <row r="8860" spans="1:1">
      <c r="A8860" s="5">
        <v>5</v>
      </c>
    </row>
    <row r="8861" spans="1:1">
      <c r="A8861" s="5">
        <v>3</v>
      </c>
    </row>
    <row r="8862" spans="1:1">
      <c r="A8862" s="5">
        <v>2</v>
      </c>
    </row>
    <row r="8863" spans="1:1">
      <c r="A8863" s="5">
        <v>7</v>
      </c>
    </row>
    <row r="8864" spans="1:1">
      <c r="A8864" s="5">
        <v>2</v>
      </c>
    </row>
    <row r="8865" spans="1:1">
      <c r="A8865" s="5">
        <v>2</v>
      </c>
    </row>
    <row r="8866" spans="1:1">
      <c r="A8866" s="5">
        <v>1</v>
      </c>
    </row>
    <row r="8867" spans="1:1">
      <c r="A8867" s="5">
        <v>4</v>
      </c>
    </row>
    <row r="8868" spans="1:1">
      <c r="A8868" s="5">
        <v>9</v>
      </c>
    </row>
    <row r="8869" spans="1:1">
      <c r="A8869" s="5">
        <v>1</v>
      </c>
    </row>
    <row r="8870" spans="1:1">
      <c r="A8870" s="5">
        <v>1</v>
      </c>
    </row>
    <row r="8871" spans="1:1">
      <c r="A8871" s="5">
        <v>3</v>
      </c>
    </row>
    <row r="8872" spans="1:1">
      <c r="A8872" s="5">
        <v>2</v>
      </c>
    </row>
    <row r="8873" spans="1:1">
      <c r="A8873" s="5">
        <v>3</v>
      </c>
    </row>
    <row r="8874" spans="1:1">
      <c r="A8874" s="5">
        <v>4</v>
      </c>
    </row>
    <row r="8875" spans="1:1">
      <c r="A8875" s="5">
        <v>7</v>
      </c>
    </row>
    <row r="8876" spans="1:1">
      <c r="A8876" s="5">
        <v>2</v>
      </c>
    </row>
    <row r="8877" spans="1:1">
      <c r="A8877" s="5">
        <v>9</v>
      </c>
    </row>
    <row r="8878" spans="1:1">
      <c r="A8878" s="5">
        <v>9</v>
      </c>
    </row>
    <row r="8879" spans="1:1">
      <c r="A8879" s="5">
        <v>10</v>
      </c>
    </row>
    <row r="8880" spans="1:1">
      <c r="A8880" s="5">
        <v>16</v>
      </c>
    </row>
    <row r="8881" spans="1:1">
      <c r="A8881" s="5">
        <v>1</v>
      </c>
    </row>
    <row r="8882" spans="1:1">
      <c r="A8882" s="5">
        <v>2</v>
      </c>
    </row>
    <row r="8883" spans="1:1">
      <c r="A8883" s="5">
        <v>1</v>
      </c>
    </row>
    <row r="8884" spans="1:1">
      <c r="A8884" s="5">
        <v>3</v>
      </c>
    </row>
    <row r="8885" spans="1:1">
      <c r="A8885" s="5">
        <v>1</v>
      </c>
    </row>
    <row r="8886" spans="1:1">
      <c r="A8886" s="5">
        <v>3</v>
      </c>
    </row>
    <row r="8887" spans="1:1">
      <c r="A8887" s="5">
        <v>4</v>
      </c>
    </row>
    <row r="8888" spans="1:1">
      <c r="A8888" s="5">
        <v>3</v>
      </c>
    </row>
    <row r="8889" spans="1:1">
      <c r="A8889" s="5">
        <v>8</v>
      </c>
    </row>
    <row r="8890" spans="1:1">
      <c r="A8890" s="5">
        <v>2</v>
      </c>
    </row>
    <row r="8891" spans="1:1">
      <c r="A8891" s="5">
        <v>1</v>
      </c>
    </row>
    <row r="8892" spans="1:1">
      <c r="A8892" s="5">
        <v>3</v>
      </c>
    </row>
    <row r="8893" spans="1:1">
      <c r="A8893" s="5">
        <v>8</v>
      </c>
    </row>
    <row r="8894" spans="1:1">
      <c r="A8894" s="5">
        <v>5</v>
      </c>
    </row>
    <row r="8895" spans="1:1">
      <c r="A8895" s="5">
        <v>6</v>
      </c>
    </row>
    <row r="8896" spans="1:1">
      <c r="A8896" s="5">
        <v>9</v>
      </c>
    </row>
    <row r="8897" spans="1:1">
      <c r="A8897" s="5">
        <v>9</v>
      </c>
    </row>
    <row r="8898" spans="1:1">
      <c r="A8898" s="5">
        <v>1</v>
      </c>
    </row>
    <row r="8899" spans="1:1">
      <c r="A8899" s="5">
        <v>1</v>
      </c>
    </row>
    <row r="8900" spans="1:1">
      <c r="A8900" s="5">
        <v>1</v>
      </c>
    </row>
    <row r="8901" spans="1:1">
      <c r="A8901" s="5">
        <v>6</v>
      </c>
    </row>
    <row r="8902" spans="1:1">
      <c r="A8902" s="5">
        <v>4</v>
      </c>
    </row>
    <row r="8903" spans="1:1">
      <c r="A8903" s="5">
        <v>14</v>
      </c>
    </row>
    <row r="8904" spans="1:1">
      <c r="A8904" s="5">
        <v>3</v>
      </c>
    </row>
    <row r="8905" spans="1:1">
      <c r="A8905" s="5">
        <v>3</v>
      </c>
    </row>
    <row r="8906" spans="1:1">
      <c r="A8906" s="5">
        <v>5</v>
      </c>
    </row>
    <row r="8907" spans="1:1">
      <c r="A8907" s="5">
        <v>6</v>
      </c>
    </row>
    <row r="8908" spans="1:1">
      <c r="A8908" s="5">
        <v>1</v>
      </c>
    </row>
    <row r="8909" spans="1:1">
      <c r="A8909" s="5">
        <v>7</v>
      </c>
    </row>
    <row r="8910" spans="1:1">
      <c r="A8910" s="5">
        <v>5</v>
      </c>
    </row>
    <row r="8911" spans="1:1">
      <c r="A8911" s="5">
        <v>12</v>
      </c>
    </row>
    <row r="8912" spans="1:1">
      <c r="A8912" s="5">
        <v>1</v>
      </c>
    </row>
    <row r="8913" spans="1:1">
      <c r="A8913" s="5">
        <v>6</v>
      </c>
    </row>
    <row r="8914" spans="1:1">
      <c r="A8914" s="5">
        <v>1</v>
      </c>
    </row>
    <row r="8915" spans="1:1">
      <c r="A8915" s="5">
        <v>2</v>
      </c>
    </row>
    <row r="8916" spans="1:1">
      <c r="A8916" s="5">
        <v>2</v>
      </c>
    </row>
    <row r="8917" spans="1:1">
      <c r="A8917" s="5">
        <v>5</v>
      </c>
    </row>
    <row r="8918" spans="1:1">
      <c r="A8918" s="5">
        <v>2</v>
      </c>
    </row>
    <row r="8919" spans="1:1">
      <c r="A8919" s="5">
        <v>3</v>
      </c>
    </row>
    <row r="8920" spans="1:1">
      <c r="A8920" s="5">
        <v>6</v>
      </c>
    </row>
    <row r="8921" spans="1:1">
      <c r="A8921" s="5">
        <v>1</v>
      </c>
    </row>
    <row r="8922" spans="1:1">
      <c r="A8922" s="5">
        <v>1</v>
      </c>
    </row>
    <row r="8923" spans="1:1">
      <c r="A8923" s="5">
        <v>10</v>
      </c>
    </row>
    <row r="8924" spans="1:1">
      <c r="A8924" s="5">
        <v>10</v>
      </c>
    </row>
    <row r="8925" spans="1:1">
      <c r="A8925" s="5">
        <v>5</v>
      </c>
    </row>
    <row r="8926" spans="1:1">
      <c r="A8926" s="5">
        <v>1</v>
      </c>
    </row>
    <row r="8927" spans="1:1">
      <c r="A8927" s="5">
        <v>5</v>
      </c>
    </row>
    <row r="8928" spans="1:1">
      <c r="A8928" s="5">
        <v>4</v>
      </c>
    </row>
    <row r="8929" spans="1:1">
      <c r="A8929" s="5">
        <v>4</v>
      </c>
    </row>
    <row r="8930" spans="1:1">
      <c r="A8930" s="5">
        <v>2</v>
      </c>
    </row>
    <row r="8931" spans="1:1">
      <c r="A8931" s="5">
        <v>10</v>
      </c>
    </row>
    <row r="8932" spans="1:1">
      <c r="A8932" s="5">
        <v>2</v>
      </c>
    </row>
    <row r="8933" spans="1:1">
      <c r="A8933" s="5">
        <v>1</v>
      </c>
    </row>
    <row r="8934" spans="1:1">
      <c r="A8934" s="5">
        <v>3</v>
      </c>
    </row>
    <row r="8935" spans="1:1">
      <c r="A8935" s="5">
        <v>17</v>
      </c>
    </row>
    <row r="8936" spans="1:1">
      <c r="A8936" s="5">
        <v>3</v>
      </c>
    </row>
    <row r="8937" spans="1:1">
      <c r="A8937" s="5">
        <v>8</v>
      </c>
    </row>
    <row r="8938" spans="1:1">
      <c r="A8938" s="5">
        <v>7</v>
      </c>
    </row>
    <row r="8939" spans="1:1">
      <c r="A8939" s="5">
        <v>11</v>
      </c>
    </row>
    <row r="8940" spans="1:1">
      <c r="A8940" s="5">
        <v>1</v>
      </c>
    </row>
    <row r="8941" spans="1:1">
      <c r="A8941" s="5">
        <v>3</v>
      </c>
    </row>
    <row r="8942" spans="1:1">
      <c r="A8942" s="5">
        <v>4</v>
      </c>
    </row>
    <row r="8943" spans="1:1">
      <c r="A8943" s="5">
        <v>3</v>
      </c>
    </row>
    <row r="8944" spans="1:1">
      <c r="A8944" s="5">
        <v>1</v>
      </c>
    </row>
    <row r="8945" spans="1:1">
      <c r="A8945" s="5">
        <v>7</v>
      </c>
    </row>
    <row r="8946" spans="1:1">
      <c r="A8946" s="5">
        <v>1</v>
      </c>
    </row>
    <row r="8947" spans="1:1">
      <c r="A8947" s="5">
        <v>1</v>
      </c>
    </row>
    <row r="8948" spans="1:1">
      <c r="A8948" s="5">
        <v>4</v>
      </c>
    </row>
    <row r="8949" spans="1:1">
      <c r="A8949" s="5">
        <v>5</v>
      </c>
    </row>
    <row r="8950" spans="1:1">
      <c r="A8950" s="5">
        <v>4</v>
      </c>
    </row>
    <row r="8951" spans="1:1">
      <c r="A8951" s="5">
        <v>7</v>
      </c>
    </row>
    <row r="8952" spans="1:1">
      <c r="A8952" s="5">
        <v>2</v>
      </c>
    </row>
    <row r="8953" spans="1:1">
      <c r="A8953" s="5">
        <v>1</v>
      </c>
    </row>
    <row r="8954" spans="1:1">
      <c r="A8954" s="5">
        <v>2</v>
      </c>
    </row>
    <row r="8955" spans="1:1">
      <c r="A8955" s="5">
        <v>1</v>
      </c>
    </row>
    <row r="8956" spans="1:1">
      <c r="A8956" s="5">
        <v>4</v>
      </c>
    </row>
    <row r="8957" spans="1:1">
      <c r="A8957" s="5">
        <v>2</v>
      </c>
    </row>
    <row r="8958" spans="1:1">
      <c r="A8958" s="5">
        <v>8</v>
      </c>
    </row>
    <row r="8959" spans="1:1">
      <c r="A8959" s="5">
        <v>9</v>
      </c>
    </row>
    <row r="8960" spans="1:1">
      <c r="A8960" s="5">
        <v>2</v>
      </c>
    </row>
    <row r="8961" spans="1:1">
      <c r="A8961" s="5">
        <v>7</v>
      </c>
    </row>
    <row r="8962" spans="1:1">
      <c r="A8962" s="5">
        <v>6</v>
      </c>
    </row>
    <row r="8963" spans="1:1">
      <c r="A8963" s="5">
        <v>10</v>
      </c>
    </row>
    <row r="8964" spans="1:1">
      <c r="A8964" s="5">
        <v>10</v>
      </c>
    </row>
    <row r="8965" spans="1:1">
      <c r="A8965" s="5">
        <v>7</v>
      </c>
    </row>
    <row r="8966" spans="1:1">
      <c r="A8966" s="5">
        <v>5</v>
      </c>
    </row>
    <row r="8967" spans="1:1">
      <c r="A8967" s="5">
        <v>3</v>
      </c>
    </row>
    <row r="8968" spans="1:1">
      <c r="A8968" s="5">
        <v>8</v>
      </c>
    </row>
    <row r="8969" spans="1:1">
      <c r="A8969" s="5">
        <v>12</v>
      </c>
    </row>
    <row r="8970" spans="1:1">
      <c r="A8970" s="5">
        <v>3</v>
      </c>
    </row>
    <row r="8971" spans="1:1">
      <c r="A8971" s="5">
        <v>10</v>
      </c>
    </row>
    <row r="8972" spans="1:1">
      <c r="A8972" s="5">
        <v>1</v>
      </c>
    </row>
    <row r="8973" spans="1:1">
      <c r="A8973" s="5">
        <v>6</v>
      </c>
    </row>
    <row r="8974" spans="1:1">
      <c r="A8974" s="5">
        <v>1</v>
      </c>
    </row>
    <row r="8975" spans="1:1">
      <c r="A8975" s="5">
        <v>1</v>
      </c>
    </row>
    <row r="8976" spans="1:1">
      <c r="A8976" s="5">
        <v>3</v>
      </c>
    </row>
    <row r="8977" spans="1:1">
      <c r="A8977" s="5">
        <v>3</v>
      </c>
    </row>
    <row r="8978" spans="1:1">
      <c r="A8978" s="5">
        <v>9</v>
      </c>
    </row>
    <row r="8979" spans="1:1">
      <c r="A8979" s="5">
        <v>1</v>
      </c>
    </row>
    <row r="8980" spans="1:1">
      <c r="A8980" s="5">
        <v>2</v>
      </c>
    </row>
    <row r="8981" spans="1:1">
      <c r="A8981" s="5">
        <v>4</v>
      </c>
    </row>
    <row r="8982" spans="1:1">
      <c r="A8982" s="5">
        <v>11</v>
      </c>
    </row>
    <row r="8983" spans="1:1">
      <c r="A8983" s="5">
        <v>9</v>
      </c>
    </row>
    <row r="8984" spans="1:1">
      <c r="A8984" s="5">
        <v>2</v>
      </c>
    </row>
    <row r="8985" spans="1:1">
      <c r="A8985" s="5">
        <v>3</v>
      </c>
    </row>
    <row r="8986" spans="1:1">
      <c r="A8986" s="5">
        <v>10</v>
      </c>
    </row>
    <row r="8987" spans="1:1">
      <c r="A8987" s="5">
        <v>6</v>
      </c>
    </row>
    <row r="8988" spans="1:1">
      <c r="A8988" s="5">
        <v>5</v>
      </c>
    </row>
    <row r="8989" spans="1:1">
      <c r="A8989" s="5">
        <v>4</v>
      </c>
    </row>
    <row r="8990" spans="1:1">
      <c r="A8990" s="5">
        <v>4</v>
      </c>
    </row>
    <row r="8991" spans="1:1">
      <c r="A8991" s="5">
        <v>3</v>
      </c>
    </row>
    <row r="8992" spans="1:1">
      <c r="A8992" s="5">
        <v>10</v>
      </c>
    </row>
    <row r="8993" spans="1:1">
      <c r="A8993" s="5">
        <v>1</v>
      </c>
    </row>
    <row r="8994" spans="1:1">
      <c r="A8994" s="5">
        <v>16</v>
      </c>
    </row>
    <row r="8995" spans="1:1">
      <c r="A8995" s="5">
        <v>1</v>
      </c>
    </row>
    <row r="8996" spans="1:1">
      <c r="A8996" s="5">
        <v>3</v>
      </c>
    </row>
    <row r="8997" spans="1:1">
      <c r="A8997" s="5">
        <v>1</v>
      </c>
    </row>
    <row r="8998" spans="1:1">
      <c r="A8998" s="5">
        <v>14</v>
      </c>
    </row>
    <row r="8999" spans="1:1">
      <c r="A8999" s="5">
        <v>7</v>
      </c>
    </row>
    <row r="9000" spans="1:1">
      <c r="A9000" s="5">
        <v>6</v>
      </c>
    </row>
    <row r="9001" spans="1:1">
      <c r="A9001" s="5">
        <v>2</v>
      </c>
    </row>
    <row r="9002" spans="1:1">
      <c r="A9002" s="5">
        <v>3</v>
      </c>
    </row>
    <row r="9003" spans="1:1">
      <c r="A9003" s="5">
        <v>3</v>
      </c>
    </row>
    <row r="9004" spans="1:1">
      <c r="A9004" s="5">
        <v>2</v>
      </c>
    </row>
    <row r="9005" spans="1:1">
      <c r="A9005" s="5">
        <v>2</v>
      </c>
    </row>
    <row r="9006" spans="1:1">
      <c r="A9006" s="5">
        <v>1</v>
      </c>
    </row>
    <row r="9007" spans="1:1">
      <c r="A9007" s="5">
        <v>2</v>
      </c>
    </row>
    <row r="9008" spans="1:1">
      <c r="A9008" s="5">
        <v>12</v>
      </c>
    </row>
    <row r="9009" spans="1:1">
      <c r="A9009" s="5">
        <v>1</v>
      </c>
    </row>
    <row r="9010" spans="1:1">
      <c r="A9010" s="5">
        <v>2</v>
      </c>
    </row>
    <row r="9011" spans="1:1">
      <c r="A9011" s="5">
        <v>1</v>
      </c>
    </row>
    <row r="9012" spans="1:1">
      <c r="A9012" s="5">
        <v>1</v>
      </c>
    </row>
    <row r="9013" spans="1:1">
      <c r="A9013" s="5">
        <v>12</v>
      </c>
    </row>
    <row r="9014" spans="1:1">
      <c r="A9014" s="5">
        <v>1</v>
      </c>
    </row>
    <row r="9015" spans="1:1">
      <c r="A9015" s="5">
        <v>3</v>
      </c>
    </row>
    <row r="9016" spans="1:1">
      <c r="A9016" s="5">
        <v>9</v>
      </c>
    </row>
    <row r="9017" spans="1:1">
      <c r="A9017" s="5">
        <v>5</v>
      </c>
    </row>
    <row r="9018" spans="1:1">
      <c r="A9018" s="5">
        <v>3</v>
      </c>
    </row>
    <row r="9019" spans="1:1">
      <c r="A9019" s="5">
        <v>2</v>
      </c>
    </row>
    <row r="9020" spans="1:1">
      <c r="A9020" s="5">
        <v>2</v>
      </c>
    </row>
    <row r="9021" spans="1:1">
      <c r="A9021" s="5">
        <v>9</v>
      </c>
    </row>
    <row r="9022" spans="1:1">
      <c r="A9022" s="5">
        <v>4</v>
      </c>
    </row>
    <row r="9023" spans="1:1">
      <c r="A9023" s="5">
        <v>1</v>
      </c>
    </row>
    <row r="9024" spans="1:1">
      <c r="A9024" s="5">
        <v>8</v>
      </c>
    </row>
    <row r="9025" spans="1:1">
      <c r="A9025" s="5">
        <v>7</v>
      </c>
    </row>
    <row r="9026" spans="1:1">
      <c r="A9026" s="5">
        <v>5</v>
      </c>
    </row>
    <row r="9027" spans="1:1">
      <c r="A9027" s="5">
        <v>4</v>
      </c>
    </row>
    <row r="9028" spans="1:1">
      <c r="A9028" s="5">
        <v>6</v>
      </c>
    </row>
    <row r="9029" spans="1:1">
      <c r="A9029" s="5">
        <v>7</v>
      </c>
    </row>
    <row r="9030" spans="1:1">
      <c r="A9030" s="5">
        <v>4</v>
      </c>
    </row>
    <row r="9031" spans="1:1">
      <c r="A9031" s="5">
        <v>5</v>
      </c>
    </row>
    <row r="9032" spans="1:1">
      <c r="A9032" s="5">
        <v>5</v>
      </c>
    </row>
    <row r="9033" spans="1:1">
      <c r="A9033" s="5">
        <v>9</v>
      </c>
    </row>
    <row r="9034" spans="1:1">
      <c r="A9034" s="5">
        <v>5</v>
      </c>
    </row>
    <row r="9035" spans="1:1">
      <c r="A9035" s="5">
        <v>3</v>
      </c>
    </row>
    <row r="9036" spans="1:1">
      <c r="A9036" s="5">
        <v>3</v>
      </c>
    </row>
    <row r="9037" spans="1:1">
      <c r="A9037" s="5">
        <v>6</v>
      </c>
    </row>
    <row r="9038" spans="1:1">
      <c r="A9038" s="5">
        <v>1</v>
      </c>
    </row>
    <row r="9039" spans="1:1">
      <c r="A9039" s="5">
        <v>1</v>
      </c>
    </row>
    <row r="9040" spans="1:1">
      <c r="A9040" s="5">
        <v>2</v>
      </c>
    </row>
    <row r="9041" spans="1:1">
      <c r="A9041" s="5">
        <v>5</v>
      </c>
    </row>
    <row r="9042" spans="1:1">
      <c r="A9042" s="5">
        <v>4</v>
      </c>
    </row>
    <row r="9043" spans="1:1">
      <c r="A9043" s="5">
        <v>2</v>
      </c>
    </row>
    <row r="9044" spans="1:1">
      <c r="A9044" s="5">
        <v>1</v>
      </c>
    </row>
    <row r="9045" spans="1:1">
      <c r="A9045" s="5">
        <v>4</v>
      </c>
    </row>
    <row r="9046" spans="1:1">
      <c r="A9046" s="5">
        <v>2</v>
      </c>
    </row>
    <row r="9047" spans="1:1">
      <c r="A9047" s="5">
        <v>6</v>
      </c>
    </row>
    <row r="9048" spans="1:1">
      <c r="A9048" s="5">
        <v>1</v>
      </c>
    </row>
    <row r="9049" spans="1:1">
      <c r="A9049" s="5">
        <v>1</v>
      </c>
    </row>
    <row r="9050" spans="1:1">
      <c r="A9050" s="5">
        <v>5</v>
      </c>
    </row>
    <row r="9051" spans="1:1">
      <c r="A9051" s="5">
        <v>3</v>
      </c>
    </row>
    <row r="9052" spans="1:1">
      <c r="A9052" s="5">
        <v>6</v>
      </c>
    </row>
    <row r="9053" spans="1:1">
      <c r="A9053" s="5">
        <v>2</v>
      </c>
    </row>
    <row r="9054" spans="1:1">
      <c r="A9054" s="5">
        <v>10</v>
      </c>
    </row>
    <row r="9055" spans="1:1">
      <c r="A9055" s="5">
        <v>2</v>
      </c>
    </row>
    <row r="9056" spans="1:1">
      <c r="A9056" s="5">
        <v>2</v>
      </c>
    </row>
    <row r="9057" spans="1:1">
      <c r="A9057" s="5">
        <v>3</v>
      </c>
    </row>
    <row r="9058" spans="1:1">
      <c r="A9058" s="5">
        <v>12</v>
      </c>
    </row>
    <row r="9059" spans="1:1">
      <c r="A9059" s="5">
        <v>3</v>
      </c>
    </row>
    <row r="9060" spans="1:1">
      <c r="A9060" s="5">
        <v>13</v>
      </c>
    </row>
    <row r="9061" spans="1:1">
      <c r="A9061" s="5">
        <v>1</v>
      </c>
    </row>
    <row r="9062" spans="1:1">
      <c r="A9062" s="5">
        <v>7</v>
      </c>
    </row>
    <row r="9063" spans="1:1">
      <c r="A9063" s="5">
        <v>1</v>
      </c>
    </row>
    <row r="9064" spans="1:1">
      <c r="A9064" s="5">
        <v>17</v>
      </c>
    </row>
    <row r="9065" spans="1:1">
      <c r="A9065" s="5">
        <v>3</v>
      </c>
    </row>
    <row r="9066" spans="1:1">
      <c r="A9066" s="5">
        <v>8</v>
      </c>
    </row>
    <row r="9067" spans="1:1">
      <c r="A9067" s="5">
        <v>6</v>
      </c>
    </row>
    <row r="9068" spans="1:1">
      <c r="A9068" s="5">
        <v>1</v>
      </c>
    </row>
    <row r="9069" spans="1:1">
      <c r="A9069" s="5">
        <v>5</v>
      </c>
    </row>
    <row r="9070" spans="1:1">
      <c r="A9070" s="5">
        <v>2</v>
      </c>
    </row>
    <row r="9071" spans="1:1">
      <c r="A9071" s="5">
        <v>4</v>
      </c>
    </row>
    <row r="9072" spans="1:1">
      <c r="A9072" s="5">
        <v>1</v>
      </c>
    </row>
    <row r="9073" spans="1:1">
      <c r="A9073" s="5">
        <v>6</v>
      </c>
    </row>
    <row r="9074" spans="1:1">
      <c r="A9074" s="5">
        <v>2</v>
      </c>
    </row>
    <row r="9075" spans="1:1">
      <c r="A9075" s="5">
        <v>3</v>
      </c>
    </row>
    <row r="9076" spans="1:1">
      <c r="A9076" s="5">
        <v>1</v>
      </c>
    </row>
    <row r="9077" spans="1:1">
      <c r="A9077" s="5">
        <v>17</v>
      </c>
    </row>
    <row r="9078" spans="1:1">
      <c r="A9078" s="5">
        <v>4</v>
      </c>
    </row>
    <row r="9079" spans="1:1">
      <c r="A9079" s="5">
        <v>10</v>
      </c>
    </row>
    <row r="9080" spans="1:1">
      <c r="A9080" s="5">
        <v>5</v>
      </c>
    </row>
    <row r="9081" spans="1:1">
      <c r="A9081" s="5">
        <v>6</v>
      </c>
    </row>
    <row r="9082" spans="1:1">
      <c r="A9082" s="5">
        <v>7</v>
      </c>
    </row>
    <row r="9083" spans="1:1">
      <c r="A9083" s="5">
        <v>2</v>
      </c>
    </row>
    <row r="9084" spans="1:1">
      <c r="A9084" s="5">
        <v>9</v>
      </c>
    </row>
    <row r="9085" spans="1:1">
      <c r="A9085" s="5">
        <v>9</v>
      </c>
    </row>
    <row r="9086" spans="1:1">
      <c r="A9086" s="5">
        <v>1</v>
      </c>
    </row>
    <row r="9087" spans="1:1">
      <c r="A9087" s="5">
        <v>8</v>
      </c>
    </row>
    <row r="9088" spans="1:1">
      <c r="A9088" s="5">
        <v>6</v>
      </c>
    </row>
    <row r="9089" spans="1:1">
      <c r="A9089" s="5">
        <v>10</v>
      </c>
    </row>
    <row r="9090" spans="1:1">
      <c r="A9090" s="5">
        <v>15</v>
      </c>
    </row>
    <row r="9091" spans="1:1">
      <c r="A9091" s="5">
        <v>3</v>
      </c>
    </row>
    <row r="9092" spans="1:1">
      <c r="A9092" s="5">
        <v>12</v>
      </c>
    </row>
    <row r="9093" spans="1:1">
      <c r="A9093" s="5">
        <v>1</v>
      </c>
    </row>
    <row r="9094" spans="1:1">
      <c r="A9094" s="5">
        <v>1</v>
      </c>
    </row>
    <row r="9095" spans="1:1">
      <c r="A9095" s="5">
        <v>6</v>
      </c>
    </row>
    <row r="9096" spans="1:1">
      <c r="A9096" s="5">
        <v>1</v>
      </c>
    </row>
    <row r="9097" spans="1:1">
      <c r="A9097" s="5">
        <v>15</v>
      </c>
    </row>
    <row r="9098" spans="1:1">
      <c r="A9098" s="5">
        <v>1</v>
      </c>
    </row>
    <row r="9099" spans="1:1">
      <c r="A9099" s="5">
        <v>6</v>
      </c>
    </row>
    <row r="9100" spans="1:1">
      <c r="A9100" s="5">
        <v>9</v>
      </c>
    </row>
    <row r="9101" spans="1:1">
      <c r="A9101" s="5">
        <v>4</v>
      </c>
    </row>
    <row r="9102" spans="1:1">
      <c r="A9102" s="5">
        <v>6</v>
      </c>
    </row>
    <row r="9103" spans="1:1">
      <c r="A9103" s="5">
        <v>1</v>
      </c>
    </row>
    <row r="9104" spans="1:1">
      <c r="A9104" s="5">
        <v>5</v>
      </c>
    </row>
    <row r="9105" spans="1:1">
      <c r="A9105" s="5">
        <v>2</v>
      </c>
    </row>
    <row r="9106" spans="1:1">
      <c r="A9106" s="5">
        <v>2</v>
      </c>
    </row>
    <row r="9107" spans="1:1">
      <c r="A9107" s="5">
        <v>4</v>
      </c>
    </row>
    <row r="9108" spans="1:1">
      <c r="A9108" s="5">
        <v>1</v>
      </c>
    </row>
    <row r="9109" spans="1:1">
      <c r="A9109" s="5">
        <v>7</v>
      </c>
    </row>
    <row r="9110" spans="1:1">
      <c r="A9110" s="5">
        <v>6</v>
      </c>
    </row>
    <row r="9111" spans="1:1">
      <c r="A9111" s="5">
        <v>13</v>
      </c>
    </row>
    <row r="9112" spans="1:1">
      <c r="A9112" s="5">
        <v>9</v>
      </c>
    </row>
    <row r="9113" spans="1:1">
      <c r="A9113" s="5">
        <v>5</v>
      </c>
    </row>
    <row r="9114" spans="1:1">
      <c r="A9114" s="5">
        <v>12</v>
      </c>
    </row>
    <row r="9115" spans="1:1">
      <c r="A9115" s="5">
        <v>12</v>
      </c>
    </row>
    <row r="9116" spans="1:1">
      <c r="A9116" s="5">
        <v>5</v>
      </c>
    </row>
    <row r="9117" spans="1:1">
      <c r="A9117" s="5">
        <v>5</v>
      </c>
    </row>
    <row r="9118" spans="1:1">
      <c r="A9118" s="5">
        <v>4</v>
      </c>
    </row>
    <row r="9119" spans="1:1">
      <c r="A9119" s="5">
        <v>2</v>
      </c>
    </row>
    <row r="9120" spans="1:1">
      <c r="A9120" s="5">
        <v>18</v>
      </c>
    </row>
    <row r="9121" spans="1:1">
      <c r="A9121" s="5">
        <v>6</v>
      </c>
    </row>
    <row r="9122" spans="1:1">
      <c r="A9122" s="5">
        <v>9</v>
      </c>
    </row>
    <row r="9123" spans="1:1">
      <c r="A9123" s="5">
        <v>2</v>
      </c>
    </row>
    <row r="9124" spans="1:1">
      <c r="A9124" s="5">
        <v>4</v>
      </c>
    </row>
    <row r="9125" spans="1:1">
      <c r="A9125" s="5">
        <v>11</v>
      </c>
    </row>
    <row r="9126" spans="1:1">
      <c r="A9126" s="5">
        <v>11</v>
      </c>
    </row>
    <row r="9127" spans="1:1">
      <c r="A9127" s="5">
        <v>1</v>
      </c>
    </row>
    <row r="9128" spans="1:1">
      <c r="A9128" s="5">
        <v>1</v>
      </c>
    </row>
    <row r="9129" spans="1:1">
      <c r="A9129" s="5">
        <v>1</v>
      </c>
    </row>
    <row r="9130" spans="1:1">
      <c r="A9130" s="5">
        <v>13</v>
      </c>
    </row>
    <row r="9131" spans="1:1">
      <c r="A9131" s="5">
        <v>1</v>
      </c>
    </row>
    <row r="9132" spans="1:1">
      <c r="A9132" s="5">
        <v>3</v>
      </c>
    </row>
    <row r="9133" spans="1:1">
      <c r="A9133" s="5">
        <v>11</v>
      </c>
    </row>
    <row r="9134" spans="1:1">
      <c r="A9134" s="5">
        <v>2</v>
      </c>
    </row>
    <row r="9135" spans="1:1">
      <c r="A9135" s="5">
        <v>3</v>
      </c>
    </row>
    <row r="9136" spans="1:1">
      <c r="A9136" s="5">
        <v>21</v>
      </c>
    </row>
    <row r="9137" spans="1:1">
      <c r="A9137" s="5">
        <v>8</v>
      </c>
    </row>
    <row r="9138" spans="1:1">
      <c r="A9138" s="5">
        <v>1</v>
      </c>
    </row>
    <row r="9139" spans="1:1">
      <c r="A9139" s="5">
        <v>2</v>
      </c>
    </row>
    <row r="9140" spans="1:1">
      <c r="A9140" s="5">
        <v>4</v>
      </c>
    </row>
    <row r="9141" spans="1:1">
      <c r="A9141" s="5">
        <v>5</v>
      </c>
    </row>
    <row r="9142" spans="1:1">
      <c r="A9142" s="5">
        <v>9</v>
      </c>
    </row>
    <row r="9143" spans="1:1">
      <c r="A9143" s="5">
        <v>5</v>
      </c>
    </row>
    <row r="9144" spans="1:1">
      <c r="A9144" s="5">
        <v>1</v>
      </c>
    </row>
    <row r="9145" spans="1:1">
      <c r="A9145" s="5">
        <v>8</v>
      </c>
    </row>
    <row r="9146" spans="1:1">
      <c r="A9146" s="5">
        <v>2</v>
      </c>
    </row>
    <row r="9147" spans="1:1">
      <c r="A9147" s="5">
        <v>4</v>
      </c>
    </row>
    <row r="9148" spans="1:1">
      <c r="A9148" s="5">
        <v>6</v>
      </c>
    </row>
    <row r="9149" spans="1:1">
      <c r="A9149" s="5">
        <v>1</v>
      </c>
    </row>
    <row r="9150" spans="1:1">
      <c r="A9150" s="5">
        <v>4</v>
      </c>
    </row>
    <row r="9151" spans="1:1">
      <c r="A9151" s="5">
        <v>4</v>
      </c>
    </row>
    <row r="9152" spans="1:1">
      <c r="A9152" s="5">
        <v>13</v>
      </c>
    </row>
    <row r="9153" spans="1:1">
      <c r="A9153" s="5">
        <v>24</v>
      </c>
    </row>
    <row r="9154" spans="1:1">
      <c r="A9154" s="5">
        <v>4</v>
      </c>
    </row>
    <row r="9155" spans="1:1">
      <c r="A9155" s="5">
        <v>1</v>
      </c>
    </row>
    <row r="9156" spans="1:1">
      <c r="A9156" s="5">
        <v>7</v>
      </c>
    </row>
    <row r="9157" spans="1:1">
      <c r="A9157" s="5">
        <v>1</v>
      </c>
    </row>
    <row r="9158" spans="1:1">
      <c r="A9158" s="5">
        <v>5</v>
      </c>
    </row>
    <row r="9159" spans="1:1">
      <c r="A9159" s="5">
        <v>21</v>
      </c>
    </row>
    <row r="9160" spans="1:1">
      <c r="A9160" s="5">
        <v>5</v>
      </c>
    </row>
    <row r="9161" spans="1:1">
      <c r="A9161" s="5">
        <v>2</v>
      </c>
    </row>
    <row r="9162" spans="1:1">
      <c r="A9162" s="5">
        <v>4</v>
      </c>
    </row>
    <row r="9163" spans="1:1">
      <c r="A9163" s="5">
        <v>8</v>
      </c>
    </row>
    <row r="9164" spans="1:1">
      <c r="A9164" s="5">
        <v>20</v>
      </c>
    </row>
    <row r="9165" spans="1:1">
      <c r="A9165" s="5">
        <v>4</v>
      </c>
    </row>
    <row r="9166" spans="1:1">
      <c r="A9166" s="5">
        <v>16</v>
      </c>
    </row>
    <row r="9167" spans="1:1">
      <c r="A9167" s="5">
        <v>3</v>
      </c>
    </row>
    <row r="9168" spans="1:1">
      <c r="A9168" s="5">
        <v>1</v>
      </c>
    </row>
    <row r="9169" spans="1:1">
      <c r="A9169" s="5">
        <v>5</v>
      </c>
    </row>
    <row r="9170" spans="1:1">
      <c r="A9170" s="5">
        <v>10</v>
      </c>
    </row>
    <row r="9171" spans="1:1">
      <c r="A9171" s="5">
        <v>3</v>
      </c>
    </row>
    <row r="9172" spans="1:1">
      <c r="A9172" s="5">
        <v>1</v>
      </c>
    </row>
    <row r="9173" spans="1:1">
      <c r="A9173" s="5">
        <v>6</v>
      </c>
    </row>
    <row r="9174" spans="1:1">
      <c r="A9174" s="5">
        <v>12</v>
      </c>
    </row>
    <row r="9175" spans="1:1">
      <c r="A9175" s="5">
        <v>9</v>
      </c>
    </row>
    <row r="9176" spans="1:1">
      <c r="A9176" s="5">
        <v>15</v>
      </c>
    </row>
    <row r="9177" spans="1:1">
      <c r="A9177" s="5">
        <v>12</v>
      </c>
    </row>
    <row r="9178" spans="1:1">
      <c r="A9178" s="5">
        <v>1</v>
      </c>
    </row>
    <row r="9179" spans="1:1">
      <c r="A9179" s="5">
        <v>3</v>
      </c>
    </row>
    <row r="9180" spans="1:1">
      <c r="A9180" s="5">
        <v>8</v>
      </c>
    </row>
    <row r="9181" spans="1:1">
      <c r="A9181" s="5">
        <v>4</v>
      </c>
    </row>
    <row r="9182" spans="1:1">
      <c r="A9182" s="5">
        <v>6</v>
      </c>
    </row>
    <row r="9183" spans="1:1">
      <c r="A9183" s="5">
        <v>3</v>
      </c>
    </row>
    <row r="9184" spans="1:1">
      <c r="A9184" s="5">
        <v>5</v>
      </c>
    </row>
    <row r="9185" spans="1:1">
      <c r="A9185" s="5">
        <v>4</v>
      </c>
    </row>
    <row r="9186" spans="1:1">
      <c r="A9186" s="5">
        <v>10</v>
      </c>
    </row>
    <row r="9187" spans="1:1">
      <c r="A9187" s="5">
        <v>16</v>
      </c>
    </row>
    <row r="9188" spans="1:1">
      <c r="A9188" s="5">
        <v>14</v>
      </c>
    </row>
    <row r="9189" spans="1:1">
      <c r="A9189" s="5">
        <v>2</v>
      </c>
    </row>
    <row r="9190" spans="1:1">
      <c r="A9190" s="5">
        <v>2</v>
      </c>
    </row>
    <row r="9191" spans="1:1">
      <c r="A9191" s="5">
        <v>1</v>
      </c>
    </row>
    <row r="9192" spans="1:1">
      <c r="A9192" s="5">
        <v>6</v>
      </c>
    </row>
    <row r="9193" spans="1:1">
      <c r="A9193" s="5">
        <v>11</v>
      </c>
    </row>
    <row r="9194" spans="1:1">
      <c r="A9194" s="5">
        <v>7</v>
      </c>
    </row>
    <row r="9195" spans="1:1">
      <c r="A9195" s="5">
        <v>4</v>
      </c>
    </row>
    <row r="9196" spans="1:1">
      <c r="A9196" s="5">
        <v>1</v>
      </c>
    </row>
    <row r="9197" spans="1:1">
      <c r="A9197" s="5">
        <v>15</v>
      </c>
    </row>
    <row r="9198" spans="1:1">
      <c r="A9198" s="5">
        <v>9</v>
      </c>
    </row>
    <row r="9199" spans="1:1">
      <c r="A9199" s="5">
        <v>8</v>
      </c>
    </row>
    <row r="9200" spans="1:1">
      <c r="A9200" s="5">
        <v>8</v>
      </c>
    </row>
    <row r="9201" spans="1:1">
      <c r="A9201" s="5">
        <v>1</v>
      </c>
    </row>
    <row r="9202" spans="1:1">
      <c r="A9202" s="5">
        <v>1</v>
      </c>
    </row>
    <row r="9203" spans="1:1">
      <c r="A9203" s="5">
        <v>9</v>
      </c>
    </row>
    <row r="9204" spans="1:1">
      <c r="A9204" s="5">
        <v>3</v>
      </c>
    </row>
    <row r="9205" spans="1:1">
      <c r="A9205" s="5">
        <v>31</v>
      </c>
    </row>
    <row r="9206" spans="1:1">
      <c r="A9206" s="5">
        <v>11</v>
      </c>
    </row>
    <row r="9207" spans="1:1">
      <c r="A9207" s="5">
        <v>3</v>
      </c>
    </row>
    <row r="9208" spans="1:1">
      <c r="A9208" s="5">
        <v>3</v>
      </c>
    </row>
    <row r="9209" spans="1:1">
      <c r="A9209" s="5">
        <v>10</v>
      </c>
    </row>
    <row r="9210" spans="1:1">
      <c r="A9210" s="5">
        <v>1</v>
      </c>
    </row>
    <row r="9211" spans="1:1">
      <c r="A9211" s="5">
        <v>2</v>
      </c>
    </row>
    <row r="9212" spans="1:1">
      <c r="A9212" s="5">
        <v>1</v>
      </c>
    </row>
    <row r="9213" spans="1:1">
      <c r="A9213" s="5">
        <v>3</v>
      </c>
    </row>
    <row r="9214" spans="1:1">
      <c r="A9214" s="5">
        <v>4</v>
      </c>
    </row>
    <row r="9215" spans="1:1">
      <c r="A9215" s="5">
        <v>3</v>
      </c>
    </row>
    <row r="9216" spans="1:1">
      <c r="A9216" s="5">
        <v>3</v>
      </c>
    </row>
    <row r="9217" spans="1:1">
      <c r="A9217" s="5">
        <v>10</v>
      </c>
    </row>
    <row r="9218" spans="1:1">
      <c r="A9218" s="5">
        <v>3</v>
      </c>
    </row>
    <row r="9219" spans="1:1">
      <c r="A9219" s="5">
        <v>5</v>
      </c>
    </row>
    <row r="9220" spans="1:1">
      <c r="A9220" s="5">
        <v>1</v>
      </c>
    </row>
    <row r="9221" spans="1:1">
      <c r="A9221" s="5">
        <v>16</v>
      </c>
    </row>
    <row r="9222" spans="1:1">
      <c r="A9222" s="5">
        <v>10</v>
      </c>
    </row>
    <row r="9223" spans="1:1">
      <c r="A9223" s="5">
        <v>2</v>
      </c>
    </row>
    <row r="9224" spans="1:1">
      <c r="A9224" s="5">
        <v>2</v>
      </c>
    </row>
    <row r="9225" spans="1:1">
      <c r="A9225" s="5">
        <v>3</v>
      </c>
    </row>
    <row r="9226" spans="1:1">
      <c r="A9226" s="5">
        <v>4</v>
      </c>
    </row>
    <row r="9227" spans="1:1">
      <c r="A9227" s="5">
        <v>11</v>
      </c>
    </row>
    <row r="9228" spans="1:1">
      <c r="A9228" s="5">
        <v>3</v>
      </c>
    </row>
    <row r="9229" spans="1:1">
      <c r="A9229" s="5">
        <v>11</v>
      </c>
    </row>
    <row r="9230" spans="1:1">
      <c r="A9230" s="5">
        <v>3</v>
      </c>
    </row>
    <row r="9231" spans="1:1">
      <c r="A9231" s="5">
        <v>7</v>
      </c>
    </row>
    <row r="9232" spans="1:1">
      <c r="A9232" s="5">
        <v>1</v>
      </c>
    </row>
    <row r="9233" spans="1:1">
      <c r="A9233" s="5">
        <v>2</v>
      </c>
    </row>
    <row r="9234" spans="1:1">
      <c r="A9234" s="5">
        <v>1</v>
      </c>
    </row>
    <row r="9235" spans="1:1">
      <c r="A9235" s="5">
        <v>6</v>
      </c>
    </row>
    <row r="9236" spans="1:1">
      <c r="A9236" s="5">
        <v>7</v>
      </c>
    </row>
    <row r="9237" spans="1:1">
      <c r="A9237" s="5">
        <v>21</v>
      </c>
    </row>
    <row r="9238" spans="1:1">
      <c r="A9238" s="5">
        <v>8</v>
      </c>
    </row>
    <row r="9239" spans="1:1">
      <c r="A9239" s="5">
        <v>19</v>
      </c>
    </row>
    <row r="9240" spans="1:1">
      <c r="A9240" s="5">
        <v>1</v>
      </c>
    </row>
    <row r="9241" spans="1:1">
      <c r="A9241" s="5">
        <v>1</v>
      </c>
    </row>
    <row r="9242" spans="1:1">
      <c r="A9242" s="5">
        <v>14</v>
      </c>
    </row>
    <row r="9243" spans="1:1">
      <c r="A9243" s="5">
        <v>12</v>
      </c>
    </row>
    <row r="9244" spans="1:1">
      <c r="A9244" s="5">
        <v>1</v>
      </c>
    </row>
    <row r="9245" spans="1:1">
      <c r="A9245" s="5">
        <v>1</v>
      </c>
    </row>
    <row r="9246" spans="1:1">
      <c r="A9246" s="5">
        <v>3</v>
      </c>
    </row>
    <row r="9247" spans="1:1">
      <c r="A9247" s="5">
        <v>9</v>
      </c>
    </row>
    <row r="9248" spans="1:1">
      <c r="A9248" s="5">
        <v>4</v>
      </c>
    </row>
    <row r="9249" spans="1:1">
      <c r="A9249" s="5">
        <v>1</v>
      </c>
    </row>
    <row r="9250" spans="1:1">
      <c r="A9250" s="5">
        <v>6</v>
      </c>
    </row>
    <row r="9251" spans="1:1">
      <c r="A9251" s="5">
        <v>2</v>
      </c>
    </row>
    <row r="9252" spans="1:1">
      <c r="A9252" s="5">
        <v>3</v>
      </c>
    </row>
    <row r="9253" spans="1:1">
      <c r="A9253" s="5">
        <v>3</v>
      </c>
    </row>
    <row r="9254" spans="1:1">
      <c r="A9254" s="5">
        <v>2</v>
      </c>
    </row>
    <row r="9255" spans="1:1">
      <c r="A9255" s="5">
        <v>4</v>
      </c>
    </row>
    <row r="9256" spans="1:1">
      <c r="A9256" s="5">
        <v>4</v>
      </c>
    </row>
    <row r="9257" spans="1:1">
      <c r="A9257" s="5">
        <v>3</v>
      </c>
    </row>
    <row r="9258" spans="1:1">
      <c r="A9258" s="5">
        <v>1</v>
      </c>
    </row>
    <row r="9259" spans="1:1">
      <c r="A9259" s="5">
        <v>2</v>
      </c>
    </row>
    <row r="9260" spans="1:1">
      <c r="A9260" s="5">
        <v>5</v>
      </c>
    </row>
    <row r="9261" spans="1:1">
      <c r="A9261" s="5">
        <v>3</v>
      </c>
    </row>
    <row r="9262" spans="1:1">
      <c r="A9262" s="5">
        <v>4</v>
      </c>
    </row>
    <row r="9263" spans="1:1">
      <c r="A9263" s="5">
        <v>10</v>
      </c>
    </row>
    <row r="9264" spans="1:1">
      <c r="A9264" s="5">
        <v>3</v>
      </c>
    </row>
    <row r="9265" spans="1:1">
      <c r="A9265" s="5">
        <v>1</v>
      </c>
    </row>
    <row r="9266" spans="1:1">
      <c r="A9266" s="5">
        <v>14</v>
      </c>
    </row>
    <row r="9267" spans="1:1">
      <c r="A9267" s="5">
        <v>8</v>
      </c>
    </row>
    <row r="9268" spans="1:1">
      <c r="A9268" s="5">
        <v>3</v>
      </c>
    </row>
    <row r="9269" spans="1:1">
      <c r="A9269" s="5">
        <v>6</v>
      </c>
    </row>
    <row r="9270" spans="1:1">
      <c r="A9270" s="5">
        <v>4</v>
      </c>
    </row>
    <row r="9271" spans="1:1">
      <c r="A9271" s="5">
        <v>12</v>
      </c>
    </row>
    <row r="9272" spans="1:1">
      <c r="A9272" s="5">
        <v>8</v>
      </c>
    </row>
    <row r="9273" spans="1:1">
      <c r="A9273" s="5">
        <v>14</v>
      </c>
    </row>
    <row r="9274" spans="1:1">
      <c r="A9274" s="5">
        <v>1</v>
      </c>
    </row>
    <row r="9275" spans="1:1">
      <c r="A9275" s="5">
        <v>8</v>
      </c>
    </row>
    <row r="9276" spans="1:1">
      <c r="A9276" s="5">
        <v>4</v>
      </c>
    </row>
    <row r="9277" spans="1:1">
      <c r="A9277" s="5">
        <v>3</v>
      </c>
    </row>
    <row r="9278" spans="1:1">
      <c r="A9278" s="5">
        <v>1</v>
      </c>
    </row>
    <row r="9279" spans="1:1">
      <c r="A9279" s="5">
        <v>1</v>
      </c>
    </row>
    <row r="9280" spans="1:1">
      <c r="A9280" s="5">
        <v>8</v>
      </c>
    </row>
    <row r="9281" spans="1:1">
      <c r="A9281" s="5">
        <v>18</v>
      </c>
    </row>
    <row r="9282" spans="1:1">
      <c r="A9282" s="5">
        <v>19</v>
      </c>
    </row>
    <row r="9283" spans="1:1">
      <c r="A9283" s="5">
        <v>7</v>
      </c>
    </row>
    <row r="9284" spans="1:1">
      <c r="A9284" s="5">
        <v>7</v>
      </c>
    </row>
    <row r="9285" spans="1:1">
      <c r="A9285" s="5">
        <v>11</v>
      </c>
    </row>
    <row r="9286" spans="1:1">
      <c r="A9286" s="5">
        <v>1</v>
      </c>
    </row>
    <row r="9287" spans="1:1">
      <c r="A9287" s="5">
        <v>3</v>
      </c>
    </row>
    <row r="9288" spans="1:1">
      <c r="A9288" s="5">
        <v>4</v>
      </c>
    </row>
    <row r="9289" spans="1:1">
      <c r="A9289" s="5">
        <v>7</v>
      </c>
    </row>
    <row r="9290" spans="1:1">
      <c r="A9290" s="5">
        <v>8</v>
      </c>
    </row>
    <row r="9291" spans="1:1">
      <c r="A9291" s="5">
        <v>3</v>
      </c>
    </row>
    <row r="9292" spans="1:1">
      <c r="A9292" s="5">
        <v>8</v>
      </c>
    </row>
    <row r="9293" spans="1:1">
      <c r="A9293" s="5">
        <v>1</v>
      </c>
    </row>
    <row r="9294" spans="1:1">
      <c r="A9294" s="5">
        <v>2</v>
      </c>
    </row>
    <row r="9295" spans="1:1">
      <c r="A9295" s="5">
        <v>1</v>
      </c>
    </row>
    <row r="9296" spans="1:1">
      <c r="A9296" s="5">
        <v>1</v>
      </c>
    </row>
    <row r="9297" spans="1:1">
      <c r="A9297" s="5">
        <v>5</v>
      </c>
    </row>
    <row r="9298" spans="1:1">
      <c r="A9298" s="5">
        <v>1</v>
      </c>
    </row>
    <row r="9299" spans="1:1">
      <c r="A9299" s="5">
        <v>6</v>
      </c>
    </row>
    <row r="9300" spans="1:1">
      <c r="A9300" s="5">
        <v>17</v>
      </c>
    </row>
    <row r="9301" spans="1:1">
      <c r="A9301" s="5">
        <v>1</v>
      </c>
    </row>
    <row r="9302" spans="1:1">
      <c r="A9302" s="5">
        <v>5</v>
      </c>
    </row>
    <row r="9303" spans="1:1">
      <c r="A9303" s="5">
        <v>5</v>
      </c>
    </row>
    <row r="9304" spans="1:1">
      <c r="A9304" s="5">
        <v>1</v>
      </c>
    </row>
    <row r="9305" spans="1:1">
      <c r="A9305" s="5">
        <v>7</v>
      </c>
    </row>
    <row r="9306" spans="1:1">
      <c r="A9306" s="5">
        <v>7</v>
      </c>
    </row>
    <row r="9307" spans="1:1">
      <c r="A9307" s="5">
        <v>1</v>
      </c>
    </row>
    <row r="9308" spans="1:1">
      <c r="A9308" s="5">
        <v>3</v>
      </c>
    </row>
    <row r="9309" spans="1:1">
      <c r="A9309" s="5">
        <v>1</v>
      </c>
    </row>
    <row r="9310" spans="1:1">
      <c r="A9310" s="5">
        <v>1</v>
      </c>
    </row>
    <row r="9311" spans="1:1">
      <c r="A9311" s="5">
        <v>2</v>
      </c>
    </row>
    <row r="9312" spans="1:1">
      <c r="A9312" s="5">
        <v>6</v>
      </c>
    </row>
    <row r="9313" spans="1:1">
      <c r="A9313" s="5">
        <v>1</v>
      </c>
    </row>
    <row r="9314" spans="1:1">
      <c r="A9314" s="5">
        <v>16</v>
      </c>
    </row>
    <row r="9315" spans="1:1">
      <c r="A9315" s="5">
        <v>4</v>
      </c>
    </row>
    <row r="9316" spans="1:1">
      <c r="A9316" s="5">
        <v>1</v>
      </c>
    </row>
    <row r="9317" spans="1:1">
      <c r="A9317" s="5">
        <v>3</v>
      </c>
    </row>
    <row r="9318" spans="1:1">
      <c r="A9318" s="5">
        <v>1</v>
      </c>
    </row>
    <row r="9319" spans="1:1">
      <c r="A9319" s="5">
        <v>14</v>
      </c>
    </row>
    <row r="9320" spans="1:1">
      <c r="A9320" s="5">
        <v>8</v>
      </c>
    </row>
    <row r="9321" spans="1:1">
      <c r="A9321" s="5">
        <v>2</v>
      </c>
    </row>
    <row r="9322" spans="1:1">
      <c r="A9322" s="5">
        <v>8</v>
      </c>
    </row>
    <row r="9323" spans="1:1">
      <c r="A9323" s="5">
        <v>1</v>
      </c>
    </row>
    <row r="9324" spans="1:1">
      <c r="A9324" s="5">
        <v>2</v>
      </c>
    </row>
    <row r="9325" spans="1:1">
      <c r="A9325" s="5">
        <v>14</v>
      </c>
    </row>
    <row r="9326" spans="1:1">
      <c r="A9326" s="5">
        <v>1</v>
      </c>
    </row>
    <row r="9327" spans="1:1">
      <c r="A9327" s="5">
        <v>1</v>
      </c>
    </row>
    <row r="9328" spans="1:1">
      <c r="A9328" s="5">
        <v>2</v>
      </c>
    </row>
    <row r="9329" spans="1:1">
      <c r="A9329" s="5">
        <v>9</v>
      </c>
    </row>
    <row r="9330" spans="1:1">
      <c r="A9330" s="5">
        <v>5</v>
      </c>
    </row>
    <row r="9331" spans="1:1">
      <c r="A9331" s="5">
        <v>11</v>
      </c>
    </row>
    <row r="9332" spans="1:1">
      <c r="A9332" s="5">
        <v>1</v>
      </c>
    </row>
    <row r="9333" spans="1:1">
      <c r="A9333" s="5">
        <v>9</v>
      </c>
    </row>
    <row r="9334" spans="1:1">
      <c r="A9334" s="5">
        <v>15</v>
      </c>
    </row>
    <row r="9335" spans="1:1">
      <c r="A9335" s="5">
        <v>2</v>
      </c>
    </row>
    <row r="9336" spans="1:1">
      <c r="A9336" s="5">
        <v>4</v>
      </c>
    </row>
    <row r="9337" spans="1:1">
      <c r="A9337" s="5">
        <v>10</v>
      </c>
    </row>
    <row r="9338" spans="1:1">
      <c r="A9338" s="5">
        <v>4</v>
      </c>
    </row>
    <row r="9339" spans="1:1">
      <c r="A9339" s="5">
        <v>1</v>
      </c>
    </row>
    <row r="9340" spans="1:1">
      <c r="A9340" s="5">
        <v>2</v>
      </c>
    </row>
    <row r="9341" spans="1:1">
      <c r="A9341" s="5">
        <v>1</v>
      </c>
    </row>
    <row r="9342" spans="1:1">
      <c r="A9342" s="5">
        <v>1</v>
      </c>
    </row>
    <row r="9343" spans="1:1">
      <c r="A9343" s="5">
        <v>4</v>
      </c>
    </row>
    <row r="9344" spans="1:1">
      <c r="A9344" s="5">
        <v>2</v>
      </c>
    </row>
    <row r="9345" spans="1:1">
      <c r="A9345" s="5">
        <v>5</v>
      </c>
    </row>
    <row r="9346" spans="1:1">
      <c r="A9346" s="5">
        <v>17</v>
      </c>
    </row>
    <row r="9347" spans="1:1">
      <c r="A9347" s="5">
        <v>5</v>
      </c>
    </row>
    <row r="9348" spans="1:1">
      <c r="A9348" s="5">
        <v>11</v>
      </c>
    </row>
    <row r="9349" spans="1:1">
      <c r="A9349" s="5">
        <v>3</v>
      </c>
    </row>
    <row r="9350" spans="1:1">
      <c r="A9350" s="5">
        <v>1</v>
      </c>
    </row>
    <row r="9351" spans="1:1">
      <c r="A9351" s="5">
        <v>3</v>
      </c>
    </row>
    <row r="9352" spans="1:1">
      <c r="A9352" s="5">
        <v>1</v>
      </c>
    </row>
    <row r="9353" spans="1:1">
      <c r="A9353" s="5">
        <v>3</v>
      </c>
    </row>
    <row r="9354" spans="1:1">
      <c r="A9354" s="5">
        <v>15</v>
      </c>
    </row>
    <row r="9355" spans="1:1">
      <c r="A9355" s="5">
        <v>3</v>
      </c>
    </row>
    <row r="9356" spans="1:1">
      <c r="A9356" s="5">
        <v>13</v>
      </c>
    </row>
    <row r="9357" spans="1:1">
      <c r="A9357" s="5">
        <v>2</v>
      </c>
    </row>
    <row r="9358" spans="1:1">
      <c r="A9358" s="5">
        <v>2</v>
      </c>
    </row>
    <row r="9359" spans="1:1">
      <c r="A9359" s="5">
        <v>2</v>
      </c>
    </row>
    <row r="9360" spans="1:1">
      <c r="A9360" s="5">
        <v>5</v>
      </c>
    </row>
    <row r="9361" spans="1:1">
      <c r="A9361" s="5">
        <v>29</v>
      </c>
    </row>
    <row r="9362" spans="1:1">
      <c r="A9362" s="5">
        <v>2</v>
      </c>
    </row>
    <row r="9363" spans="1:1">
      <c r="A9363" s="5">
        <v>6</v>
      </c>
    </row>
    <row r="9364" spans="1:1">
      <c r="A9364" s="5">
        <v>1</v>
      </c>
    </row>
    <row r="9365" spans="1:1">
      <c r="A9365" s="5">
        <v>1</v>
      </c>
    </row>
    <row r="9366" spans="1:1">
      <c r="A9366" s="5">
        <v>6</v>
      </c>
    </row>
    <row r="9367" spans="1:1">
      <c r="A9367" s="5">
        <v>1</v>
      </c>
    </row>
    <row r="9368" spans="1:1">
      <c r="A9368" s="5">
        <v>2</v>
      </c>
    </row>
    <row r="9369" spans="1:1">
      <c r="A9369" s="5">
        <v>7</v>
      </c>
    </row>
    <row r="9370" spans="1:1">
      <c r="A9370" s="5">
        <v>1</v>
      </c>
    </row>
    <row r="9371" spans="1:1">
      <c r="A9371" s="5">
        <v>11</v>
      </c>
    </row>
    <row r="9372" spans="1:1">
      <c r="A9372" s="5">
        <v>9</v>
      </c>
    </row>
    <row r="9373" spans="1:1">
      <c r="A9373" s="5">
        <v>2</v>
      </c>
    </row>
    <row r="9374" spans="1:1">
      <c r="A9374" s="5">
        <v>5</v>
      </c>
    </row>
    <row r="9375" spans="1:1">
      <c r="A9375" s="5">
        <v>9</v>
      </c>
    </row>
    <row r="9376" spans="1:1">
      <c r="A9376" s="5">
        <v>2</v>
      </c>
    </row>
    <row r="9377" spans="1:1">
      <c r="A9377" s="5">
        <v>2</v>
      </c>
    </row>
    <row r="9378" spans="1:1">
      <c r="A9378" s="5">
        <v>5</v>
      </c>
    </row>
    <row r="9379" spans="1:1">
      <c r="A9379" s="5">
        <v>3</v>
      </c>
    </row>
    <row r="9380" spans="1:1">
      <c r="A9380" s="5">
        <v>2</v>
      </c>
    </row>
    <row r="9381" spans="1:1">
      <c r="A9381" s="5">
        <v>2</v>
      </c>
    </row>
    <row r="9382" spans="1:1">
      <c r="A9382" s="5">
        <v>2</v>
      </c>
    </row>
    <row r="9383" spans="1:1">
      <c r="A9383" s="5">
        <v>7</v>
      </c>
    </row>
    <row r="9384" spans="1:1">
      <c r="A9384" s="5">
        <v>13</v>
      </c>
    </row>
    <row r="9385" spans="1:1">
      <c r="A9385" s="5">
        <v>11</v>
      </c>
    </row>
    <row r="9386" spans="1:1">
      <c r="A9386" s="5">
        <v>2</v>
      </c>
    </row>
    <row r="9387" spans="1:1">
      <c r="A9387" s="5">
        <v>1</v>
      </c>
    </row>
    <row r="9388" spans="1:1">
      <c r="A9388" s="5">
        <v>6</v>
      </c>
    </row>
    <row r="9389" spans="1:1">
      <c r="A9389" s="5">
        <v>4</v>
      </c>
    </row>
    <row r="9390" spans="1:1">
      <c r="A9390" s="5">
        <v>5</v>
      </c>
    </row>
    <row r="9391" spans="1:1">
      <c r="A9391" s="5">
        <v>2</v>
      </c>
    </row>
    <row r="9392" spans="1:1">
      <c r="A9392" s="5">
        <v>6</v>
      </c>
    </row>
    <row r="9393" spans="1:1">
      <c r="A9393" s="5">
        <v>1</v>
      </c>
    </row>
    <row r="9394" spans="1:1">
      <c r="A9394" s="5">
        <v>1</v>
      </c>
    </row>
    <row r="9395" spans="1:1">
      <c r="A9395" s="5">
        <v>6</v>
      </c>
    </row>
    <row r="9396" spans="1:1">
      <c r="A9396" s="5">
        <v>8</v>
      </c>
    </row>
    <row r="9397" spans="1:1">
      <c r="A9397" s="5">
        <v>2</v>
      </c>
    </row>
    <row r="9398" spans="1:1">
      <c r="A9398" s="5">
        <v>10</v>
      </c>
    </row>
    <row r="9399" spans="1:1">
      <c r="A9399" s="5">
        <v>2</v>
      </c>
    </row>
    <row r="9400" spans="1:1">
      <c r="A9400" s="5">
        <v>5</v>
      </c>
    </row>
    <row r="9401" spans="1:1">
      <c r="A9401" s="5">
        <v>2</v>
      </c>
    </row>
    <row r="9402" spans="1:1">
      <c r="A9402" s="5">
        <v>10</v>
      </c>
    </row>
    <row r="9403" spans="1:1">
      <c r="A9403" s="5">
        <v>5</v>
      </c>
    </row>
    <row r="9404" spans="1:1">
      <c r="A9404" s="5">
        <v>2</v>
      </c>
    </row>
    <row r="9405" spans="1:1">
      <c r="A9405" s="5">
        <v>6</v>
      </c>
    </row>
    <row r="9406" spans="1:1">
      <c r="A9406" s="5">
        <v>3</v>
      </c>
    </row>
    <row r="9407" spans="1:1">
      <c r="A9407" s="5">
        <v>6</v>
      </c>
    </row>
    <row r="9408" spans="1:1">
      <c r="A9408" s="5">
        <v>2</v>
      </c>
    </row>
    <row r="9409" spans="1:1">
      <c r="A9409" s="5">
        <v>1</v>
      </c>
    </row>
    <row r="9410" spans="1:1">
      <c r="A9410" s="5">
        <v>4</v>
      </c>
    </row>
    <row r="9411" spans="1:1">
      <c r="A9411" s="5">
        <v>3</v>
      </c>
    </row>
    <row r="9412" spans="1:1">
      <c r="A9412" s="5">
        <v>4</v>
      </c>
    </row>
    <row r="9413" spans="1:1">
      <c r="A9413" s="5">
        <v>1</v>
      </c>
    </row>
    <row r="9414" spans="1:1">
      <c r="A9414" s="5">
        <v>1</v>
      </c>
    </row>
    <row r="9415" spans="1:1">
      <c r="A9415" s="5">
        <v>10</v>
      </c>
    </row>
    <row r="9416" spans="1:1">
      <c r="A9416" s="5">
        <v>2</v>
      </c>
    </row>
    <row r="9417" spans="1:1">
      <c r="A9417" s="5">
        <v>3</v>
      </c>
    </row>
    <row r="9418" spans="1:1">
      <c r="A9418" s="5">
        <v>4</v>
      </c>
    </row>
    <row r="9419" spans="1:1">
      <c r="A9419" s="5">
        <v>7</v>
      </c>
    </row>
    <row r="9420" spans="1:1">
      <c r="A9420" s="5">
        <v>2</v>
      </c>
    </row>
    <row r="9421" spans="1:1">
      <c r="A9421" s="5">
        <v>2</v>
      </c>
    </row>
    <row r="9422" spans="1:1">
      <c r="A9422" s="5">
        <v>1</v>
      </c>
    </row>
    <row r="9423" spans="1:1">
      <c r="A9423" s="5">
        <v>4</v>
      </c>
    </row>
    <row r="9424" spans="1:1">
      <c r="A9424" s="5">
        <v>3</v>
      </c>
    </row>
    <row r="9425" spans="1:1">
      <c r="A9425" s="5">
        <v>2</v>
      </c>
    </row>
    <row r="9426" spans="1:1">
      <c r="A9426" s="5">
        <v>2</v>
      </c>
    </row>
    <row r="9427" spans="1:1">
      <c r="A9427" s="5">
        <v>9</v>
      </c>
    </row>
    <row r="9428" spans="1:1">
      <c r="A9428" s="5">
        <v>1</v>
      </c>
    </row>
    <row r="9429" spans="1:1">
      <c r="A9429" s="5">
        <v>4</v>
      </c>
    </row>
    <row r="9430" spans="1:1">
      <c r="A9430" s="5">
        <v>7</v>
      </c>
    </row>
    <row r="9431" spans="1:1">
      <c r="A9431" s="5">
        <v>1</v>
      </c>
    </row>
    <row r="9432" spans="1:1">
      <c r="A9432" s="5">
        <v>9</v>
      </c>
    </row>
    <row r="9433" spans="1:1">
      <c r="A9433" s="5">
        <v>4</v>
      </c>
    </row>
    <row r="9434" spans="1:1">
      <c r="A9434" s="5">
        <v>27</v>
      </c>
    </row>
    <row r="9435" spans="1:1">
      <c r="A9435" s="5">
        <v>4</v>
      </c>
    </row>
    <row r="9436" spans="1:1">
      <c r="A9436" s="5">
        <v>5</v>
      </c>
    </row>
    <row r="9437" spans="1:1">
      <c r="A9437" s="5">
        <v>27</v>
      </c>
    </row>
    <row r="9438" spans="1:1">
      <c r="A9438" s="5">
        <v>4</v>
      </c>
    </row>
    <row r="9439" spans="1:1">
      <c r="A9439" s="5">
        <v>1</v>
      </c>
    </row>
    <row r="9440" spans="1:1">
      <c r="A9440" s="5">
        <v>5</v>
      </c>
    </row>
    <row r="9441" spans="1:1">
      <c r="A9441" s="5">
        <v>2</v>
      </c>
    </row>
    <row r="9442" spans="1:1">
      <c r="A9442" s="5">
        <v>5</v>
      </c>
    </row>
    <row r="9443" spans="1:1">
      <c r="A9443" s="5">
        <v>2</v>
      </c>
    </row>
    <row r="9444" spans="1:1">
      <c r="A9444" s="5">
        <v>7</v>
      </c>
    </row>
    <row r="9445" spans="1:1">
      <c r="A9445" s="5">
        <v>13</v>
      </c>
    </row>
    <row r="9446" spans="1:1">
      <c r="A9446" s="5">
        <v>6</v>
      </c>
    </row>
    <row r="9447" spans="1:1">
      <c r="A9447" s="5">
        <v>9</v>
      </c>
    </row>
    <row r="9448" spans="1:1">
      <c r="A9448" s="5">
        <v>3</v>
      </c>
    </row>
    <row r="9449" spans="1:1">
      <c r="A9449" s="5">
        <v>1</v>
      </c>
    </row>
    <row r="9450" spans="1:1">
      <c r="A9450" s="5">
        <v>2</v>
      </c>
    </row>
    <row r="9451" spans="1:1">
      <c r="A9451" s="5">
        <v>7</v>
      </c>
    </row>
    <row r="9452" spans="1:1">
      <c r="A9452" s="5">
        <v>1</v>
      </c>
    </row>
    <row r="9453" spans="1:1">
      <c r="A9453" s="5">
        <v>1</v>
      </c>
    </row>
    <row r="9454" spans="1:1">
      <c r="A9454" s="5">
        <v>1</v>
      </c>
    </row>
    <row r="9455" spans="1:1">
      <c r="A9455" s="5">
        <v>7</v>
      </c>
    </row>
    <row r="9456" spans="1:1">
      <c r="A9456" s="5">
        <v>5</v>
      </c>
    </row>
    <row r="9457" spans="1:1">
      <c r="A9457" s="5">
        <v>1</v>
      </c>
    </row>
    <row r="9458" spans="1:1">
      <c r="A9458" s="5">
        <v>13</v>
      </c>
    </row>
    <row r="9459" spans="1:1">
      <c r="A9459" s="5">
        <v>6</v>
      </c>
    </row>
    <row r="9460" spans="1:1">
      <c r="A9460" s="5">
        <v>5</v>
      </c>
    </row>
    <row r="9461" spans="1:1">
      <c r="A9461" s="5">
        <v>9</v>
      </c>
    </row>
    <row r="9462" spans="1:1">
      <c r="A9462" s="5">
        <v>5</v>
      </c>
    </row>
    <row r="9463" spans="1:1">
      <c r="A9463" s="5">
        <v>1</v>
      </c>
    </row>
    <row r="9464" spans="1:1">
      <c r="A9464" s="5">
        <v>1</v>
      </c>
    </row>
    <row r="9465" spans="1:1">
      <c r="A9465" s="5">
        <v>2</v>
      </c>
    </row>
    <row r="9466" spans="1:1">
      <c r="A9466" s="5">
        <v>1</v>
      </c>
    </row>
    <row r="9467" spans="1:1">
      <c r="A9467" s="5">
        <v>4</v>
      </c>
    </row>
    <row r="9468" spans="1:1">
      <c r="A9468" s="5">
        <v>3</v>
      </c>
    </row>
    <row r="9469" spans="1:1">
      <c r="A9469" s="5">
        <v>4</v>
      </c>
    </row>
    <row r="9470" spans="1:1">
      <c r="A9470" s="5">
        <v>2</v>
      </c>
    </row>
    <row r="9471" spans="1:1">
      <c r="A9471" s="5">
        <v>4</v>
      </c>
    </row>
    <row r="9472" spans="1:1">
      <c r="A9472" s="5">
        <v>19</v>
      </c>
    </row>
    <row r="9473" spans="1:1">
      <c r="A9473" s="5">
        <v>2</v>
      </c>
    </row>
    <row r="9474" spans="1:1">
      <c r="A9474" s="5">
        <v>3</v>
      </c>
    </row>
    <row r="9475" spans="1:1">
      <c r="A9475" s="5">
        <v>1</v>
      </c>
    </row>
    <row r="9476" spans="1:1">
      <c r="A9476" s="5">
        <v>8</v>
      </c>
    </row>
    <row r="9477" spans="1:1">
      <c r="A9477" s="5">
        <v>5</v>
      </c>
    </row>
    <row r="9478" spans="1:1">
      <c r="A9478" s="5">
        <v>2</v>
      </c>
    </row>
    <row r="9479" spans="1:1">
      <c r="A9479" s="5">
        <v>8</v>
      </c>
    </row>
    <row r="9480" spans="1:1">
      <c r="A9480" s="5">
        <v>8</v>
      </c>
    </row>
    <row r="9481" spans="1:1">
      <c r="A9481" s="5">
        <v>9</v>
      </c>
    </row>
    <row r="9482" spans="1:1">
      <c r="A9482" s="5">
        <v>6</v>
      </c>
    </row>
    <row r="9483" spans="1:1">
      <c r="A9483" s="5">
        <v>3</v>
      </c>
    </row>
    <row r="9484" spans="1:1">
      <c r="A9484" s="5">
        <v>2</v>
      </c>
    </row>
    <row r="9485" spans="1:1">
      <c r="A9485" s="5">
        <v>1</v>
      </c>
    </row>
    <row r="9486" spans="1:1">
      <c r="A9486" s="5">
        <v>8</v>
      </c>
    </row>
    <row r="9487" spans="1:1">
      <c r="A9487" s="5">
        <v>2</v>
      </c>
    </row>
    <row r="9488" spans="1:1">
      <c r="A9488" s="5">
        <v>5</v>
      </c>
    </row>
    <row r="9489" spans="1:1">
      <c r="A9489" s="5">
        <v>3</v>
      </c>
    </row>
    <row r="9490" spans="1:1">
      <c r="A9490" s="5">
        <v>7</v>
      </c>
    </row>
    <row r="9491" spans="1:1">
      <c r="A9491" s="5">
        <v>3</v>
      </c>
    </row>
    <row r="9492" spans="1:1">
      <c r="A9492" s="5">
        <v>4</v>
      </c>
    </row>
    <row r="9493" spans="1:1">
      <c r="A9493" s="5">
        <v>8</v>
      </c>
    </row>
    <row r="9494" spans="1:1">
      <c r="A9494" s="5">
        <v>6</v>
      </c>
    </row>
    <row r="9495" spans="1:1">
      <c r="A9495" s="5">
        <v>2</v>
      </c>
    </row>
    <row r="9496" spans="1:1">
      <c r="A9496" s="5">
        <v>7</v>
      </c>
    </row>
    <row r="9497" spans="1:1">
      <c r="A9497" s="5">
        <v>13</v>
      </c>
    </row>
    <row r="9498" spans="1:1">
      <c r="A9498" s="5">
        <v>3</v>
      </c>
    </row>
    <row r="9499" spans="1:1">
      <c r="A9499" s="5">
        <v>2</v>
      </c>
    </row>
    <row r="9500" spans="1:1">
      <c r="A9500" s="5">
        <v>6</v>
      </c>
    </row>
    <row r="9501" spans="1:1">
      <c r="A9501" s="5">
        <v>7</v>
      </c>
    </row>
    <row r="9502" spans="1:1">
      <c r="A9502" s="5">
        <v>7</v>
      </c>
    </row>
    <row r="9503" spans="1:1">
      <c r="A9503" s="5">
        <v>10</v>
      </c>
    </row>
    <row r="9504" spans="1:1">
      <c r="A9504" s="5">
        <v>12</v>
      </c>
    </row>
    <row r="9505" spans="1:1">
      <c r="A9505" s="5">
        <v>6</v>
      </c>
    </row>
    <row r="9506" spans="1:1">
      <c r="A9506" s="5">
        <v>5</v>
      </c>
    </row>
    <row r="9507" spans="1:1">
      <c r="A9507" s="5">
        <v>6</v>
      </c>
    </row>
    <row r="9508" spans="1:1">
      <c r="A9508" s="5">
        <v>4</v>
      </c>
    </row>
    <row r="9509" spans="1:1">
      <c r="A9509" s="5">
        <v>1</v>
      </c>
    </row>
    <row r="9510" spans="1:1">
      <c r="A9510" s="5">
        <v>5</v>
      </c>
    </row>
    <row r="9511" spans="1:1">
      <c r="A9511" s="5">
        <v>6</v>
      </c>
    </row>
    <row r="9512" spans="1:1">
      <c r="A9512" s="5">
        <v>8</v>
      </c>
    </row>
    <row r="9513" spans="1:1">
      <c r="A9513" s="5">
        <v>6</v>
      </c>
    </row>
    <row r="9514" spans="1:1">
      <c r="A9514" s="5">
        <v>2</v>
      </c>
    </row>
    <row r="9515" spans="1:1">
      <c r="A9515" s="5">
        <v>5</v>
      </c>
    </row>
    <row r="9516" spans="1:1">
      <c r="A9516" s="5">
        <v>6</v>
      </c>
    </row>
    <row r="9517" spans="1:1">
      <c r="A9517" s="5">
        <v>6</v>
      </c>
    </row>
    <row r="9518" spans="1:1">
      <c r="A9518" s="5">
        <v>4</v>
      </c>
    </row>
    <row r="9519" spans="1:1">
      <c r="A9519" s="5">
        <v>3</v>
      </c>
    </row>
    <row r="9520" spans="1:1">
      <c r="A9520" s="5">
        <v>1</v>
      </c>
    </row>
    <row r="9521" spans="1:1">
      <c r="A9521" s="5">
        <v>4</v>
      </c>
    </row>
    <row r="9522" spans="1:1">
      <c r="A9522" s="5">
        <v>3</v>
      </c>
    </row>
    <row r="9523" spans="1:1">
      <c r="A9523" s="5">
        <v>2</v>
      </c>
    </row>
    <row r="9524" spans="1:1">
      <c r="A9524" s="5">
        <v>17</v>
      </c>
    </row>
    <row r="9525" spans="1:1">
      <c r="A9525" s="5">
        <v>2</v>
      </c>
    </row>
    <row r="9526" spans="1:1">
      <c r="A9526" s="5">
        <v>6</v>
      </c>
    </row>
    <row r="9527" spans="1:1">
      <c r="A9527" s="5">
        <v>9</v>
      </c>
    </row>
    <row r="9528" spans="1:1">
      <c r="A9528" s="5">
        <v>10</v>
      </c>
    </row>
    <row r="9529" spans="1:1">
      <c r="A9529" s="5">
        <v>8</v>
      </c>
    </row>
    <row r="9530" spans="1:1">
      <c r="A9530" s="5">
        <v>2</v>
      </c>
    </row>
    <row r="9531" spans="1:1">
      <c r="A9531" s="5">
        <v>1</v>
      </c>
    </row>
    <row r="9532" spans="1:1">
      <c r="A9532" s="5">
        <v>2</v>
      </c>
    </row>
    <row r="9533" spans="1:1">
      <c r="A9533" s="5">
        <v>4</v>
      </c>
    </row>
    <row r="9534" spans="1:1">
      <c r="A9534" s="5">
        <v>4</v>
      </c>
    </row>
    <row r="9535" spans="1:1">
      <c r="A9535" s="5">
        <v>4</v>
      </c>
    </row>
    <row r="9536" spans="1:1">
      <c r="A9536" s="5">
        <v>1</v>
      </c>
    </row>
    <row r="9537" spans="1:1">
      <c r="A9537" s="5">
        <v>12</v>
      </c>
    </row>
    <row r="9538" spans="1:1">
      <c r="A9538" s="5">
        <v>12</v>
      </c>
    </row>
    <row r="9539" spans="1:1">
      <c r="A9539" s="5">
        <v>2</v>
      </c>
    </row>
    <row r="9540" spans="1:1">
      <c r="A9540" s="5">
        <v>1</v>
      </c>
    </row>
    <row r="9541" spans="1:1">
      <c r="A9541" s="5">
        <v>6</v>
      </c>
    </row>
    <row r="9542" spans="1:1">
      <c r="A9542" s="5">
        <v>7</v>
      </c>
    </row>
    <row r="9543" spans="1:1">
      <c r="A9543" s="5">
        <v>4</v>
      </c>
    </row>
    <row r="9544" spans="1:1">
      <c r="A9544" s="5">
        <v>2</v>
      </c>
    </row>
    <row r="9545" spans="1:1">
      <c r="A9545" s="5">
        <v>4</v>
      </c>
    </row>
    <row r="9546" spans="1:1">
      <c r="A9546" s="5">
        <v>22</v>
      </c>
    </row>
    <row r="9547" spans="1:1">
      <c r="A9547" s="5">
        <v>2</v>
      </c>
    </row>
    <row r="9548" spans="1:1">
      <c r="A9548" s="5">
        <v>4</v>
      </c>
    </row>
    <row r="9549" spans="1:1">
      <c r="A9549" s="5">
        <v>1</v>
      </c>
    </row>
    <row r="9550" spans="1:1">
      <c r="A9550" s="5">
        <v>1</v>
      </c>
    </row>
    <row r="9551" spans="1:1">
      <c r="A9551" s="5">
        <v>5</v>
      </c>
    </row>
    <row r="9552" spans="1:1">
      <c r="A9552" s="5">
        <v>6</v>
      </c>
    </row>
    <row r="9553" spans="1:1">
      <c r="A9553" s="5">
        <v>2</v>
      </c>
    </row>
    <row r="9554" spans="1:1">
      <c r="A9554" s="5">
        <v>18</v>
      </c>
    </row>
    <row r="9555" spans="1:1">
      <c r="A9555" s="5">
        <v>11</v>
      </c>
    </row>
    <row r="9556" spans="1:1">
      <c r="A9556" s="5">
        <v>1</v>
      </c>
    </row>
    <row r="9557" spans="1:1">
      <c r="A9557" s="5">
        <v>5</v>
      </c>
    </row>
    <row r="9558" spans="1:1">
      <c r="A9558" s="5">
        <v>3</v>
      </c>
    </row>
    <row r="9559" spans="1:1">
      <c r="A9559" s="5">
        <v>1</v>
      </c>
    </row>
    <row r="9560" spans="1:1">
      <c r="A9560" s="5">
        <v>4</v>
      </c>
    </row>
    <row r="9561" spans="1:1">
      <c r="A9561" s="5">
        <v>2</v>
      </c>
    </row>
    <row r="9562" spans="1:1">
      <c r="A9562" s="5">
        <v>4</v>
      </c>
    </row>
    <row r="9563" spans="1:1">
      <c r="A9563" s="5">
        <v>2</v>
      </c>
    </row>
    <row r="9564" spans="1:1">
      <c r="A9564" s="5">
        <v>2</v>
      </c>
    </row>
    <row r="9565" spans="1:1">
      <c r="A9565" s="5">
        <v>10</v>
      </c>
    </row>
    <row r="9566" spans="1:1">
      <c r="A9566" s="5">
        <v>7</v>
      </c>
    </row>
    <row r="9567" spans="1:1">
      <c r="A9567" s="5">
        <v>18</v>
      </c>
    </row>
    <row r="9568" spans="1:1">
      <c r="A9568" s="5">
        <v>10</v>
      </c>
    </row>
    <row r="9569" spans="1:1">
      <c r="A9569" s="5">
        <v>3</v>
      </c>
    </row>
    <row r="9570" spans="1:1">
      <c r="A9570" s="5">
        <v>9</v>
      </c>
    </row>
    <row r="9571" spans="1:1">
      <c r="A9571" s="5">
        <v>4</v>
      </c>
    </row>
    <row r="9572" spans="1:1">
      <c r="A9572" s="5">
        <v>5</v>
      </c>
    </row>
    <row r="9573" spans="1:1">
      <c r="A9573" s="5">
        <v>6</v>
      </c>
    </row>
    <row r="9574" spans="1:1">
      <c r="A9574" s="5">
        <v>13</v>
      </c>
    </row>
    <row r="9575" spans="1:1">
      <c r="A9575" s="5">
        <v>5</v>
      </c>
    </row>
    <row r="9576" spans="1:1">
      <c r="A9576" s="5">
        <v>1</v>
      </c>
    </row>
    <row r="9577" spans="1:1">
      <c r="A9577" s="5">
        <v>16</v>
      </c>
    </row>
    <row r="9578" spans="1:1">
      <c r="A9578" s="5">
        <v>8</v>
      </c>
    </row>
    <row r="9579" spans="1:1">
      <c r="A9579" s="5">
        <v>1</v>
      </c>
    </row>
    <row r="9580" spans="1:1">
      <c r="A9580" s="5">
        <v>6</v>
      </c>
    </row>
    <row r="9581" spans="1:1">
      <c r="A9581" s="5">
        <v>2</v>
      </c>
    </row>
    <row r="9582" spans="1:1">
      <c r="A9582" s="5">
        <v>3</v>
      </c>
    </row>
    <row r="9583" spans="1:1">
      <c r="A9583" s="5">
        <v>2</v>
      </c>
    </row>
    <row r="9584" spans="1:1">
      <c r="A9584" s="5">
        <v>5</v>
      </c>
    </row>
    <row r="9585" spans="1:1">
      <c r="A9585" s="5">
        <v>1</v>
      </c>
    </row>
    <row r="9586" spans="1:1">
      <c r="A9586" s="5">
        <v>8</v>
      </c>
    </row>
    <row r="9587" spans="1:1">
      <c r="A9587" s="5">
        <v>5</v>
      </c>
    </row>
    <row r="9588" spans="1:1">
      <c r="A9588" s="5">
        <v>12</v>
      </c>
    </row>
    <row r="9589" spans="1:1">
      <c r="A9589" s="5">
        <v>2</v>
      </c>
    </row>
    <row r="9590" spans="1:1">
      <c r="A9590" s="5">
        <v>6</v>
      </c>
    </row>
    <row r="9591" spans="1:1">
      <c r="A9591" s="5">
        <v>12</v>
      </c>
    </row>
    <row r="9592" spans="1:1">
      <c r="A9592" s="5">
        <v>3</v>
      </c>
    </row>
    <row r="9593" spans="1:1">
      <c r="A9593" s="5">
        <v>6</v>
      </c>
    </row>
    <row r="9594" spans="1:1">
      <c r="A9594" s="5">
        <v>2</v>
      </c>
    </row>
    <row r="9595" spans="1:1">
      <c r="A9595" s="5">
        <v>2</v>
      </c>
    </row>
    <row r="9596" spans="1:1">
      <c r="A9596" s="5">
        <v>6</v>
      </c>
    </row>
    <row r="9597" spans="1:1">
      <c r="A9597" s="5">
        <v>4</v>
      </c>
    </row>
    <row r="9598" spans="1:1">
      <c r="A9598" s="5">
        <v>1</v>
      </c>
    </row>
    <row r="9599" spans="1:1">
      <c r="A9599" s="5">
        <v>15</v>
      </c>
    </row>
    <row r="9600" spans="1:1">
      <c r="A9600" s="5">
        <v>1</v>
      </c>
    </row>
    <row r="9601" spans="1:1">
      <c r="A9601" s="5">
        <v>3</v>
      </c>
    </row>
    <row r="9602" spans="1:1">
      <c r="A9602" s="5">
        <v>2</v>
      </c>
    </row>
    <row r="9603" spans="1:1">
      <c r="A9603" s="5">
        <v>1</v>
      </c>
    </row>
    <row r="9604" spans="1:1">
      <c r="A9604" s="5">
        <v>11</v>
      </c>
    </row>
    <row r="9605" spans="1:1">
      <c r="A9605" s="5">
        <v>1</v>
      </c>
    </row>
    <row r="9606" spans="1:1">
      <c r="A9606" s="5">
        <v>2</v>
      </c>
    </row>
    <row r="9607" spans="1:1">
      <c r="A9607" s="5">
        <v>1</v>
      </c>
    </row>
    <row r="9608" spans="1:1">
      <c r="A9608" s="5">
        <v>22</v>
      </c>
    </row>
    <row r="9609" spans="1:1">
      <c r="A9609" s="5">
        <v>3</v>
      </c>
    </row>
    <row r="9610" spans="1:1">
      <c r="A9610" s="5">
        <v>4</v>
      </c>
    </row>
    <row r="9611" spans="1:1">
      <c r="A9611" s="5">
        <v>9</v>
      </c>
    </row>
    <row r="9612" spans="1:1">
      <c r="A9612" s="5">
        <v>4</v>
      </c>
    </row>
    <row r="9613" spans="1:1">
      <c r="A9613" s="5">
        <v>1</v>
      </c>
    </row>
    <row r="9614" spans="1:1">
      <c r="A9614" s="5">
        <v>7</v>
      </c>
    </row>
    <row r="9615" spans="1:1">
      <c r="A9615" s="5">
        <v>6</v>
      </c>
    </row>
    <row r="9616" spans="1:1">
      <c r="A9616" s="5">
        <v>3</v>
      </c>
    </row>
    <row r="9617" spans="1:1">
      <c r="A9617" s="5">
        <v>4</v>
      </c>
    </row>
    <row r="9618" spans="1:1">
      <c r="A9618" s="5">
        <v>3</v>
      </c>
    </row>
    <row r="9619" spans="1:1">
      <c r="A9619" s="5">
        <v>2</v>
      </c>
    </row>
    <row r="9620" spans="1:1">
      <c r="A9620" s="5">
        <v>2</v>
      </c>
    </row>
    <row r="9621" spans="1:1">
      <c r="A9621" s="5">
        <v>1</v>
      </c>
    </row>
    <row r="9622" spans="1:1">
      <c r="A9622" s="5">
        <v>6</v>
      </c>
    </row>
    <row r="9623" spans="1:1">
      <c r="A9623" s="5">
        <v>4</v>
      </c>
    </row>
    <row r="9624" spans="1:1">
      <c r="A9624" s="5">
        <v>6</v>
      </c>
    </row>
    <row r="9625" spans="1:1">
      <c r="A9625" s="5">
        <v>3</v>
      </c>
    </row>
    <row r="9626" spans="1:1">
      <c r="A9626" s="5">
        <v>4</v>
      </c>
    </row>
    <row r="9627" spans="1:1">
      <c r="A9627" s="5">
        <v>1</v>
      </c>
    </row>
    <row r="9628" spans="1:1">
      <c r="A9628" s="5">
        <v>10</v>
      </c>
    </row>
    <row r="9629" spans="1:1">
      <c r="A9629" s="5">
        <v>9</v>
      </c>
    </row>
    <row r="9630" spans="1:1">
      <c r="A9630" s="5">
        <v>6</v>
      </c>
    </row>
    <row r="9631" spans="1:1">
      <c r="A9631" s="5">
        <v>5</v>
      </c>
    </row>
    <row r="9632" spans="1:1">
      <c r="A9632" s="5">
        <v>5</v>
      </c>
    </row>
    <row r="9633" spans="1:1">
      <c r="A9633" s="5">
        <v>4</v>
      </c>
    </row>
    <row r="9634" spans="1:1">
      <c r="A9634" s="5">
        <v>13</v>
      </c>
    </row>
    <row r="9635" spans="1:1">
      <c r="A9635" s="5">
        <v>18</v>
      </c>
    </row>
    <row r="9636" spans="1:1">
      <c r="A9636" s="5">
        <v>7</v>
      </c>
    </row>
    <row r="9637" spans="1:1">
      <c r="A9637" s="5">
        <v>10</v>
      </c>
    </row>
    <row r="9638" spans="1:1">
      <c r="A9638" s="5">
        <v>9</v>
      </c>
    </row>
    <row r="9639" spans="1:1">
      <c r="A9639" s="5">
        <v>3</v>
      </c>
    </row>
    <row r="9640" spans="1:1">
      <c r="A9640" s="5">
        <v>2</v>
      </c>
    </row>
    <row r="9641" spans="1:1">
      <c r="A9641" s="5">
        <v>22</v>
      </c>
    </row>
    <row r="9642" spans="1:1">
      <c r="A9642" s="5">
        <v>1</v>
      </c>
    </row>
    <row r="9643" spans="1:1">
      <c r="A9643" s="5">
        <v>2</v>
      </c>
    </row>
    <row r="9644" spans="1:1">
      <c r="A9644" s="5">
        <v>2</v>
      </c>
    </row>
    <row r="9645" spans="1:1">
      <c r="A9645" s="5">
        <v>2</v>
      </c>
    </row>
    <row r="9646" spans="1:1">
      <c r="A9646" s="5">
        <v>2</v>
      </c>
    </row>
    <row r="9647" spans="1:1">
      <c r="A9647" s="5">
        <v>10</v>
      </c>
    </row>
    <row r="9648" spans="1:1">
      <c r="A9648" s="5">
        <v>5</v>
      </c>
    </row>
    <row r="9649" spans="1:1">
      <c r="A9649" s="5">
        <v>1</v>
      </c>
    </row>
    <row r="9650" spans="1:1">
      <c r="A9650" s="5">
        <v>4</v>
      </c>
    </row>
    <row r="9651" spans="1:1">
      <c r="A9651" s="5">
        <v>1</v>
      </c>
    </row>
    <row r="9652" spans="1:1">
      <c r="A9652" s="5">
        <v>1</v>
      </c>
    </row>
    <row r="9653" spans="1:1">
      <c r="A9653" s="5">
        <v>2</v>
      </c>
    </row>
    <row r="9654" spans="1:1">
      <c r="A9654" s="5">
        <v>3</v>
      </c>
    </row>
    <row r="9655" spans="1:1">
      <c r="A9655" s="5">
        <v>14</v>
      </c>
    </row>
    <row r="9656" spans="1:1">
      <c r="A9656" s="5">
        <v>3</v>
      </c>
    </row>
    <row r="9657" spans="1:1">
      <c r="A9657" s="5">
        <v>7</v>
      </c>
    </row>
    <row r="9658" spans="1:1">
      <c r="A9658" s="5">
        <v>1</v>
      </c>
    </row>
    <row r="9659" spans="1:1">
      <c r="A9659" s="5">
        <v>2</v>
      </c>
    </row>
    <row r="9660" spans="1:1">
      <c r="A9660" s="5">
        <v>5</v>
      </c>
    </row>
    <row r="9661" spans="1:1">
      <c r="A9661" s="5">
        <v>2</v>
      </c>
    </row>
    <row r="9662" spans="1:1">
      <c r="A9662" s="5">
        <v>2</v>
      </c>
    </row>
    <row r="9663" spans="1:1">
      <c r="A9663" s="5">
        <v>7</v>
      </c>
    </row>
    <row r="9664" spans="1:1">
      <c r="A9664" s="5">
        <v>6</v>
      </c>
    </row>
    <row r="9665" spans="1:1">
      <c r="A9665" s="5">
        <v>13</v>
      </c>
    </row>
    <row r="9666" spans="1:1">
      <c r="A9666" s="5">
        <v>4</v>
      </c>
    </row>
    <row r="9667" spans="1:1">
      <c r="A9667" s="5">
        <v>3</v>
      </c>
    </row>
    <row r="9668" spans="1:1">
      <c r="A9668" s="5">
        <v>31</v>
      </c>
    </row>
    <row r="9669" spans="1:1">
      <c r="A9669" s="5">
        <v>14</v>
      </c>
    </row>
    <row r="9670" spans="1:1">
      <c r="A9670" s="5">
        <v>3</v>
      </c>
    </row>
    <row r="9671" spans="1:1">
      <c r="A9671" s="5">
        <v>9</v>
      </c>
    </row>
    <row r="9672" spans="1:1">
      <c r="A9672" s="5">
        <v>1</v>
      </c>
    </row>
    <row r="9673" spans="1:1">
      <c r="A9673" s="5">
        <v>11</v>
      </c>
    </row>
    <row r="9674" spans="1:1">
      <c r="A9674" s="5">
        <v>6</v>
      </c>
    </row>
    <row r="9675" spans="1:1">
      <c r="A9675" s="5">
        <v>11</v>
      </c>
    </row>
    <row r="9676" spans="1:1">
      <c r="A9676" s="5">
        <v>14</v>
      </c>
    </row>
    <row r="9677" spans="1:1">
      <c r="A9677" s="5">
        <v>1</v>
      </c>
    </row>
    <row r="9678" spans="1:1">
      <c r="A9678" s="5">
        <v>5</v>
      </c>
    </row>
    <row r="9679" spans="1:1">
      <c r="A9679" s="5">
        <v>8</v>
      </c>
    </row>
    <row r="9680" spans="1:1">
      <c r="A9680" s="5">
        <v>2</v>
      </c>
    </row>
    <row r="9681" spans="1:1">
      <c r="A9681" s="5">
        <v>3</v>
      </c>
    </row>
    <row r="9682" spans="1:1">
      <c r="A9682" s="5">
        <v>3</v>
      </c>
    </row>
    <row r="9683" spans="1:1">
      <c r="A9683" s="5">
        <v>1</v>
      </c>
    </row>
    <row r="9684" spans="1:1">
      <c r="A9684" s="5">
        <v>3</v>
      </c>
    </row>
    <row r="9685" spans="1:1">
      <c r="A9685" s="5">
        <v>3</v>
      </c>
    </row>
    <row r="9686" spans="1:1">
      <c r="A9686" s="5">
        <v>8</v>
      </c>
    </row>
    <row r="9687" spans="1:1">
      <c r="A9687" s="5">
        <v>1</v>
      </c>
    </row>
    <row r="9688" spans="1:1">
      <c r="A9688" s="5">
        <v>2</v>
      </c>
    </row>
    <row r="9689" spans="1:1">
      <c r="A9689" s="5">
        <v>10</v>
      </c>
    </row>
    <row r="9690" spans="1:1">
      <c r="A9690" s="5">
        <v>12</v>
      </c>
    </row>
    <row r="9691" spans="1:1">
      <c r="A9691" s="5">
        <v>3</v>
      </c>
    </row>
    <row r="9692" spans="1:1">
      <c r="A9692" s="5">
        <v>3</v>
      </c>
    </row>
    <row r="9693" spans="1:1">
      <c r="A9693" s="5">
        <v>2</v>
      </c>
    </row>
    <row r="9694" spans="1:1">
      <c r="A9694" s="5">
        <v>2</v>
      </c>
    </row>
    <row r="9695" spans="1:1">
      <c r="A9695" s="5">
        <v>13</v>
      </c>
    </row>
    <row r="9696" spans="1:1">
      <c r="A9696" s="5">
        <v>4</v>
      </c>
    </row>
    <row r="9697" spans="1:1">
      <c r="A9697" s="5">
        <v>11</v>
      </c>
    </row>
    <row r="9698" spans="1:1">
      <c r="A9698" s="5">
        <v>7</v>
      </c>
    </row>
    <row r="9699" spans="1:1">
      <c r="A9699" s="5">
        <v>8</v>
      </c>
    </row>
    <row r="9700" spans="1:1">
      <c r="A9700" s="5">
        <v>5</v>
      </c>
    </row>
    <row r="9701" spans="1:1">
      <c r="A9701" s="5">
        <v>3</v>
      </c>
    </row>
    <row r="9702" spans="1:1">
      <c r="A9702" s="5">
        <v>4</v>
      </c>
    </row>
    <row r="9703" spans="1:1">
      <c r="A9703" s="5">
        <v>7</v>
      </c>
    </row>
    <row r="9704" spans="1:1">
      <c r="A9704" s="5">
        <v>13</v>
      </c>
    </row>
    <row r="9705" spans="1:1">
      <c r="A9705" s="5">
        <v>3</v>
      </c>
    </row>
    <row r="9706" spans="1:1">
      <c r="A9706" s="5">
        <v>20</v>
      </c>
    </row>
    <row r="9707" spans="1:1">
      <c r="A9707" s="5">
        <v>2</v>
      </c>
    </row>
    <row r="9708" spans="1:1">
      <c r="A9708" s="5">
        <v>7</v>
      </c>
    </row>
    <row r="9709" spans="1:1">
      <c r="A9709" s="5">
        <v>2</v>
      </c>
    </row>
    <row r="9710" spans="1:1">
      <c r="A9710" s="5">
        <v>1</v>
      </c>
    </row>
    <row r="9711" spans="1:1">
      <c r="A9711" s="5">
        <v>9</v>
      </c>
    </row>
    <row r="9712" spans="1:1">
      <c r="A9712" s="5">
        <v>1</v>
      </c>
    </row>
    <row r="9713" spans="1:1">
      <c r="A9713" s="5">
        <v>13</v>
      </c>
    </row>
    <row r="9714" spans="1:1">
      <c r="A9714" s="5">
        <v>5</v>
      </c>
    </row>
    <row r="9715" spans="1:1">
      <c r="A9715" s="5">
        <v>3</v>
      </c>
    </row>
    <row r="9716" spans="1:1">
      <c r="A9716" s="5">
        <v>1</v>
      </c>
    </row>
    <row r="9717" spans="1:1">
      <c r="A9717" s="5">
        <v>6</v>
      </c>
    </row>
    <row r="9718" spans="1:1">
      <c r="A9718" s="5">
        <v>18</v>
      </c>
    </row>
    <row r="9719" spans="1:1">
      <c r="A9719" s="5">
        <v>6</v>
      </c>
    </row>
    <row r="9720" spans="1:1">
      <c r="A9720" s="5">
        <v>37</v>
      </c>
    </row>
    <row r="9721" spans="1:1">
      <c r="A9721" s="5">
        <v>2</v>
      </c>
    </row>
    <row r="9722" spans="1:1">
      <c r="A9722" s="5">
        <v>4</v>
      </c>
    </row>
    <row r="9723" spans="1:1">
      <c r="A9723" s="5">
        <v>5</v>
      </c>
    </row>
    <row r="9724" spans="1:1">
      <c r="A9724" s="5">
        <v>1</v>
      </c>
    </row>
    <row r="9725" spans="1:1">
      <c r="A9725" s="5">
        <v>5</v>
      </c>
    </row>
    <row r="9726" spans="1:1">
      <c r="A9726" s="5">
        <v>6</v>
      </c>
    </row>
    <row r="9727" spans="1:1">
      <c r="A9727" s="5">
        <v>1</v>
      </c>
    </row>
    <row r="9728" spans="1:1">
      <c r="A9728" s="5">
        <v>1</v>
      </c>
    </row>
    <row r="9729" spans="1:1">
      <c r="A9729" s="5">
        <v>16</v>
      </c>
    </row>
    <row r="9730" spans="1:1">
      <c r="A9730" s="5">
        <v>1</v>
      </c>
    </row>
    <row r="9731" spans="1:1">
      <c r="A9731" s="5">
        <v>8</v>
      </c>
    </row>
    <row r="9732" spans="1:1">
      <c r="A9732" s="5">
        <v>2</v>
      </c>
    </row>
    <row r="9733" spans="1:1">
      <c r="A9733" s="5">
        <v>3</v>
      </c>
    </row>
    <row r="9734" spans="1:1">
      <c r="A9734" s="5">
        <v>5</v>
      </c>
    </row>
    <row r="9735" spans="1:1">
      <c r="A9735" s="5">
        <v>8</v>
      </c>
    </row>
    <row r="9736" spans="1:1">
      <c r="A9736" s="5">
        <v>1</v>
      </c>
    </row>
    <row r="9737" spans="1:1">
      <c r="A9737" s="5">
        <v>5</v>
      </c>
    </row>
    <row r="9738" spans="1:1">
      <c r="A9738" s="5">
        <v>3</v>
      </c>
    </row>
    <row r="9739" spans="1:1">
      <c r="A9739" s="5">
        <v>20</v>
      </c>
    </row>
    <row r="9740" spans="1:1">
      <c r="A9740" s="5">
        <v>9</v>
      </c>
    </row>
    <row r="9741" spans="1:1">
      <c r="A9741" s="5">
        <v>21</v>
      </c>
    </row>
    <row r="9742" spans="1:1">
      <c r="A9742" s="5">
        <v>3</v>
      </c>
    </row>
    <row r="9743" spans="1:1">
      <c r="A9743" s="5">
        <v>8</v>
      </c>
    </row>
    <row r="9744" spans="1:1">
      <c r="A9744" s="5">
        <v>4</v>
      </c>
    </row>
    <row r="9745" spans="1:1">
      <c r="A9745" s="5">
        <v>3</v>
      </c>
    </row>
    <row r="9746" spans="1:1">
      <c r="A9746" s="5">
        <v>4</v>
      </c>
    </row>
    <row r="9747" spans="1:1">
      <c r="A9747" s="5">
        <v>4</v>
      </c>
    </row>
    <row r="9748" spans="1:1">
      <c r="A9748" s="5">
        <v>10</v>
      </c>
    </row>
    <row r="9749" spans="1:1">
      <c r="A9749" s="5">
        <v>1</v>
      </c>
    </row>
    <row r="9750" spans="1:1">
      <c r="A9750" s="5">
        <v>1</v>
      </c>
    </row>
    <row r="9751" spans="1:1">
      <c r="A9751" s="5">
        <v>6</v>
      </c>
    </row>
    <row r="9752" spans="1:1">
      <c r="A9752" s="5">
        <v>2</v>
      </c>
    </row>
    <row r="9753" spans="1:1">
      <c r="A9753" s="5">
        <v>6</v>
      </c>
    </row>
    <row r="9754" spans="1:1">
      <c r="A9754" s="5">
        <v>16</v>
      </c>
    </row>
    <row r="9755" spans="1:1">
      <c r="A9755" s="5">
        <v>15</v>
      </c>
    </row>
    <row r="9756" spans="1:1">
      <c r="A9756" s="5">
        <v>10</v>
      </c>
    </row>
    <row r="9757" spans="1:1">
      <c r="A9757" s="5">
        <v>2</v>
      </c>
    </row>
    <row r="9758" spans="1:1">
      <c r="A9758" s="5">
        <v>2</v>
      </c>
    </row>
    <row r="9759" spans="1:1">
      <c r="A9759" s="5">
        <v>20</v>
      </c>
    </row>
    <row r="9760" spans="1:1">
      <c r="A9760" s="5">
        <v>3</v>
      </c>
    </row>
    <row r="9761" spans="1:1">
      <c r="A9761" s="5">
        <v>4</v>
      </c>
    </row>
    <row r="9762" spans="1:1">
      <c r="A9762" s="5">
        <v>3</v>
      </c>
    </row>
    <row r="9763" spans="1:1">
      <c r="A9763" s="5">
        <v>3</v>
      </c>
    </row>
    <row r="9764" spans="1:1">
      <c r="A9764" s="5">
        <v>5</v>
      </c>
    </row>
    <row r="9765" spans="1:1">
      <c r="A9765" s="5">
        <v>13</v>
      </c>
    </row>
    <row r="9766" spans="1:1">
      <c r="A9766" s="5">
        <v>2</v>
      </c>
    </row>
    <row r="9767" spans="1:1">
      <c r="A9767" s="5">
        <v>5</v>
      </c>
    </row>
    <row r="9768" spans="1:1">
      <c r="A9768" s="5">
        <v>5</v>
      </c>
    </row>
    <row r="9769" spans="1:1">
      <c r="A9769" s="5">
        <v>1</v>
      </c>
    </row>
    <row r="9770" spans="1:1">
      <c r="A9770" s="5">
        <v>11</v>
      </c>
    </row>
    <row r="9771" spans="1:1">
      <c r="A9771" s="5">
        <v>4</v>
      </c>
    </row>
    <row r="9772" spans="1:1">
      <c r="A9772" s="5">
        <v>1</v>
      </c>
    </row>
    <row r="9773" spans="1:1">
      <c r="A9773" s="5">
        <v>1</v>
      </c>
    </row>
    <row r="9774" spans="1:1">
      <c r="A9774" s="5">
        <v>7</v>
      </c>
    </row>
    <row r="9775" spans="1:1">
      <c r="A9775" s="5">
        <v>5</v>
      </c>
    </row>
    <row r="9776" spans="1:1">
      <c r="A9776" s="5">
        <v>1</v>
      </c>
    </row>
    <row r="9777" spans="1:1">
      <c r="A9777" s="5">
        <v>2</v>
      </c>
    </row>
    <row r="9778" spans="1:1">
      <c r="A9778" s="5">
        <v>1</v>
      </c>
    </row>
    <row r="9779" spans="1:1">
      <c r="A9779" s="5">
        <v>1</v>
      </c>
    </row>
    <row r="9780" spans="1:1">
      <c r="A9780" s="5">
        <v>14</v>
      </c>
    </row>
    <row r="9781" spans="1:1">
      <c r="A9781" s="5">
        <v>4</v>
      </c>
    </row>
    <row r="9782" spans="1:1">
      <c r="A9782" s="5">
        <v>2</v>
      </c>
    </row>
    <row r="9783" spans="1:1">
      <c r="A9783" s="5">
        <v>3</v>
      </c>
    </row>
    <row r="9784" spans="1:1">
      <c r="A9784" s="5">
        <v>7</v>
      </c>
    </row>
    <row r="9785" spans="1:1">
      <c r="A9785" s="5">
        <v>12</v>
      </c>
    </row>
    <row r="9786" spans="1:1">
      <c r="A9786" s="5">
        <v>5</v>
      </c>
    </row>
    <row r="9787" spans="1:1">
      <c r="A9787" s="5">
        <v>2</v>
      </c>
    </row>
    <row r="9788" spans="1:1">
      <c r="A9788" s="5">
        <v>5</v>
      </c>
    </row>
    <row r="9789" spans="1:1">
      <c r="A9789" s="5">
        <v>6</v>
      </c>
    </row>
    <row r="9790" spans="1:1">
      <c r="A9790" s="5">
        <v>7</v>
      </c>
    </row>
    <row r="9791" spans="1:1">
      <c r="A9791" s="5">
        <v>4</v>
      </c>
    </row>
    <row r="9792" spans="1:1">
      <c r="A9792" s="5">
        <v>4</v>
      </c>
    </row>
    <row r="9793" spans="1:1">
      <c r="A9793" s="5">
        <v>3</v>
      </c>
    </row>
    <row r="9794" spans="1:1">
      <c r="A9794" s="5">
        <v>3</v>
      </c>
    </row>
    <row r="9795" spans="1:1">
      <c r="A9795" s="5">
        <v>1</v>
      </c>
    </row>
    <row r="9796" spans="1:1">
      <c r="A9796" s="5">
        <v>2</v>
      </c>
    </row>
    <row r="9797" spans="1:1">
      <c r="A9797" s="5">
        <v>2</v>
      </c>
    </row>
    <row r="9798" spans="1:1">
      <c r="A9798" s="5">
        <v>5</v>
      </c>
    </row>
    <row r="9799" spans="1:1">
      <c r="A9799" s="5">
        <v>3</v>
      </c>
    </row>
    <row r="9800" spans="1:1">
      <c r="A9800" s="5">
        <v>3</v>
      </c>
    </row>
    <row r="9801" spans="1:1">
      <c r="A9801" s="5">
        <v>1</v>
      </c>
    </row>
    <row r="9802" spans="1:1">
      <c r="A9802" s="5">
        <v>9</v>
      </c>
    </row>
    <row r="9803" spans="1:1">
      <c r="A9803" s="5">
        <v>6</v>
      </c>
    </row>
    <row r="9804" spans="1:1">
      <c r="A9804" s="5">
        <v>7</v>
      </c>
    </row>
    <row r="9805" spans="1:1">
      <c r="A9805" s="5">
        <v>1</v>
      </c>
    </row>
    <row r="9806" spans="1:1">
      <c r="A9806" s="5">
        <v>23</v>
      </c>
    </row>
    <row r="9807" spans="1:1">
      <c r="A9807" s="5">
        <v>1</v>
      </c>
    </row>
    <row r="9808" spans="1:1">
      <c r="A9808" s="5">
        <v>8</v>
      </c>
    </row>
    <row r="9809" spans="1:1">
      <c r="A9809" s="5">
        <v>2</v>
      </c>
    </row>
    <row r="9810" spans="1:1">
      <c r="A9810" s="5">
        <v>14</v>
      </c>
    </row>
    <row r="9811" spans="1:1">
      <c r="A9811" s="5">
        <v>1</v>
      </c>
    </row>
    <row r="9812" spans="1:1">
      <c r="A9812" s="5">
        <v>5</v>
      </c>
    </row>
    <row r="9813" spans="1:1">
      <c r="A9813" s="5">
        <v>3</v>
      </c>
    </row>
    <row r="9814" spans="1:1">
      <c r="A9814" s="5">
        <v>4</v>
      </c>
    </row>
    <row r="9815" spans="1:1">
      <c r="A9815" s="5">
        <v>2</v>
      </c>
    </row>
    <row r="9816" spans="1:1">
      <c r="A9816" s="5">
        <v>3</v>
      </c>
    </row>
    <row r="9817" spans="1:1">
      <c r="A9817" s="5">
        <v>1</v>
      </c>
    </row>
    <row r="9818" spans="1:1">
      <c r="A9818" s="5">
        <v>18</v>
      </c>
    </row>
    <row r="9819" spans="1:1">
      <c r="A9819" s="5">
        <v>5</v>
      </c>
    </row>
    <row r="9820" spans="1:1">
      <c r="A9820" s="5">
        <v>18</v>
      </c>
    </row>
    <row r="9821" spans="1:1">
      <c r="A9821" s="5">
        <v>2</v>
      </c>
    </row>
    <row r="9822" spans="1:1">
      <c r="A9822" s="5">
        <v>20</v>
      </c>
    </row>
    <row r="9823" spans="1:1">
      <c r="A9823" s="5">
        <v>1</v>
      </c>
    </row>
    <row r="9824" spans="1:1">
      <c r="A9824" s="5">
        <v>2</v>
      </c>
    </row>
    <row r="9825" spans="1:1">
      <c r="A9825" s="5">
        <v>6</v>
      </c>
    </row>
    <row r="9826" spans="1:1">
      <c r="A9826" s="5">
        <v>1</v>
      </c>
    </row>
    <row r="9827" spans="1:1">
      <c r="A9827" s="5">
        <v>9</v>
      </c>
    </row>
    <row r="9828" spans="1:1">
      <c r="A9828" s="5">
        <v>4</v>
      </c>
    </row>
    <row r="9829" spans="1:1">
      <c r="A9829" s="5">
        <v>3</v>
      </c>
    </row>
    <row r="9830" spans="1:1">
      <c r="A9830" s="5">
        <v>1</v>
      </c>
    </row>
    <row r="9831" spans="1:1">
      <c r="A9831" s="5">
        <v>8</v>
      </c>
    </row>
    <row r="9832" spans="1:1">
      <c r="A9832" s="5">
        <v>2</v>
      </c>
    </row>
    <row r="9833" spans="1:1">
      <c r="A9833" s="5">
        <v>5</v>
      </c>
    </row>
    <row r="9834" spans="1:1">
      <c r="A9834" s="5">
        <v>2</v>
      </c>
    </row>
    <row r="9835" spans="1:1">
      <c r="A9835" s="5">
        <v>9</v>
      </c>
    </row>
    <row r="9836" spans="1:1">
      <c r="A9836" s="5">
        <v>1</v>
      </c>
    </row>
    <row r="9837" spans="1:1">
      <c r="A9837" s="5">
        <v>13</v>
      </c>
    </row>
    <row r="9838" spans="1:1">
      <c r="A9838" s="5">
        <v>1</v>
      </c>
    </row>
    <row r="9839" spans="1:1">
      <c r="A9839" s="5">
        <v>11</v>
      </c>
    </row>
    <row r="9840" spans="1:1">
      <c r="A9840" s="5">
        <v>16</v>
      </c>
    </row>
    <row r="9841" spans="1:1">
      <c r="A9841" s="5">
        <v>10</v>
      </c>
    </row>
    <row r="9842" spans="1:1">
      <c r="A9842" s="5">
        <v>3</v>
      </c>
    </row>
    <row r="9843" spans="1:1">
      <c r="A9843" s="5">
        <v>1</v>
      </c>
    </row>
    <row r="9844" spans="1:1">
      <c r="A9844" s="5">
        <v>5</v>
      </c>
    </row>
    <row r="9845" spans="1:1">
      <c r="A9845" s="5">
        <v>5</v>
      </c>
    </row>
    <row r="9846" spans="1:1">
      <c r="A9846" s="5">
        <v>3</v>
      </c>
    </row>
    <row r="9847" spans="1:1">
      <c r="A9847" s="5">
        <v>22</v>
      </c>
    </row>
    <row r="9848" spans="1:1">
      <c r="A9848" s="5">
        <v>8</v>
      </c>
    </row>
    <row r="9849" spans="1:1">
      <c r="A9849" s="5">
        <v>8</v>
      </c>
    </row>
    <row r="9850" spans="1:1">
      <c r="A9850" s="5">
        <v>6</v>
      </c>
    </row>
    <row r="9851" spans="1:1">
      <c r="A9851" s="5">
        <v>3</v>
      </c>
    </row>
    <row r="9852" spans="1:1">
      <c r="A9852" s="5">
        <v>4</v>
      </c>
    </row>
    <row r="9853" spans="1:1">
      <c r="A9853" s="5">
        <v>4</v>
      </c>
    </row>
    <row r="9854" spans="1:1">
      <c r="A9854" s="5">
        <v>1</v>
      </c>
    </row>
    <row r="9855" spans="1:1">
      <c r="A9855" s="5">
        <v>10</v>
      </c>
    </row>
    <row r="9856" spans="1:1">
      <c r="A9856" s="5">
        <v>4</v>
      </c>
    </row>
    <row r="9857" spans="1:1">
      <c r="A9857" s="5">
        <v>3</v>
      </c>
    </row>
    <row r="9858" spans="1:1">
      <c r="A9858" s="5">
        <v>6</v>
      </c>
    </row>
    <row r="9859" spans="1:1">
      <c r="A9859" s="5">
        <v>1</v>
      </c>
    </row>
    <row r="9860" spans="1:1">
      <c r="A9860" s="5">
        <v>1</v>
      </c>
    </row>
    <row r="9861" spans="1:1">
      <c r="A9861" s="5">
        <v>4</v>
      </c>
    </row>
    <row r="9862" spans="1:1">
      <c r="A9862" s="5">
        <v>1</v>
      </c>
    </row>
    <row r="9863" spans="1:1">
      <c r="A9863" s="5">
        <v>8</v>
      </c>
    </row>
    <row r="9864" spans="1:1">
      <c r="A9864" s="5">
        <v>1</v>
      </c>
    </row>
    <row r="9865" spans="1:1">
      <c r="A9865" s="5">
        <v>3</v>
      </c>
    </row>
    <row r="9866" spans="1:1">
      <c r="A9866" s="5">
        <v>1</v>
      </c>
    </row>
    <row r="9867" spans="1:1">
      <c r="A9867" s="5">
        <v>1</v>
      </c>
    </row>
    <row r="9868" spans="1:1">
      <c r="A9868" s="5">
        <v>5</v>
      </c>
    </row>
    <row r="9869" spans="1:1">
      <c r="A9869" s="5">
        <v>3</v>
      </c>
    </row>
    <row r="9870" spans="1:1">
      <c r="A9870" s="5">
        <v>2</v>
      </c>
    </row>
    <row r="9871" spans="1:1">
      <c r="A9871" s="5">
        <v>6</v>
      </c>
    </row>
    <row r="9872" spans="1:1">
      <c r="A9872" s="5">
        <v>9</v>
      </c>
    </row>
    <row r="9873" spans="1:1">
      <c r="A9873" s="5">
        <v>16</v>
      </c>
    </row>
    <row r="9874" spans="1:1">
      <c r="A9874" s="5">
        <v>18</v>
      </c>
    </row>
    <row r="9875" spans="1:1">
      <c r="A9875" s="5">
        <v>9</v>
      </c>
    </row>
    <row r="9876" spans="1:1">
      <c r="A9876" s="5">
        <v>1</v>
      </c>
    </row>
    <row r="9877" spans="1:1">
      <c r="A9877" s="5">
        <v>2</v>
      </c>
    </row>
    <row r="9878" spans="1:1">
      <c r="A9878" s="5">
        <v>2</v>
      </c>
    </row>
    <row r="9879" spans="1:1">
      <c r="A9879" s="5">
        <v>5</v>
      </c>
    </row>
    <row r="9880" spans="1:1">
      <c r="A9880" s="5">
        <v>8</v>
      </c>
    </row>
    <row r="9881" spans="1:1">
      <c r="A9881" s="5">
        <v>2</v>
      </c>
    </row>
    <row r="9882" spans="1:1">
      <c r="A9882" s="5">
        <v>1</v>
      </c>
    </row>
    <row r="9883" spans="1:1">
      <c r="A9883" s="5">
        <v>2</v>
      </c>
    </row>
    <row r="9884" spans="1:1">
      <c r="A9884" s="5">
        <v>6</v>
      </c>
    </row>
    <row r="9885" spans="1:1">
      <c r="A9885" s="5">
        <v>1</v>
      </c>
    </row>
    <row r="9886" spans="1:1">
      <c r="A9886" s="5">
        <v>1</v>
      </c>
    </row>
    <row r="9887" spans="1:1">
      <c r="A9887" s="5">
        <v>10</v>
      </c>
    </row>
    <row r="9888" spans="1:1">
      <c r="A9888" s="5">
        <v>2</v>
      </c>
    </row>
    <row r="9889" spans="1:1">
      <c r="A9889" s="5">
        <v>1</v>
      </c>
    </row>
    <row r="9890" spans="1:1">
      <c r="A9890" s="5">
        <v>8</v>
      </c>
    </row>
    <row r="9891" spans="1:1">
      <c r="A9891" s="5">
        <v>14</v>
      </c>
    </row>
    <row r="9892" spans="1:1">
      <c r="A9892" s="5">
        <v>1</v>
      </c>
    </row>
    <row r="9893" spans="1:1">
      <c r="A9893" s="5">
        <v>2</v>
      </c>
    </row>
    <row r="9894" spans="1:1">
      <c r="A9894" s="5">
        <v>12</v>
      </c>
    </row>
    <row r="9895" spans="1:1">
      <c r="A9895" s="5">
        <v>1</v>
      </c>
    </row>
    <row r="9896" spans="1:1">
      <c r="A9896" s="5">
        <v>12</v>
      </c>
    </row>
    <row r="9897" spans="1:1">
      <c r="A9897" s="5">
        <v>1</v>
      </c>
    </row>
    <row r="9898" spans="1:1">
      <c r="A9898" s="5">
        <v>6</v>
      </c>
    </row>
    <row r="9899" spans="1:1">
      <c r="A9899" s="5">
        <v>2</v>
      </c>
    </row>
    <row r="9900" spans="1:1">
      <c r="A9900" s="5">
        <v>8</v>
      </c>
    </row>
    <row r="9901" spans="1:1">
      <c r="A9901" s="5">
        <v>2</v>
      </c>
    </row>
    <row r="9902" spans="1:1">
      <c r="A9902" s="5">
        <v>2</v>
      </c>
    </row>
    <row r="9903" spans="1:1">
      <c r="A9903" s="5">
        <v>6</v>
      </c>
    </row>
    <row r="9904" spans="1:1">
      <c r="A9904" s="5">
        <v>2</v>
      </c>
    </row>
    <row r="9905" spans="1:1">
      <c r="A9905" s="5">
        <v>2</v>
      </c>
    </row>
    <row r="9906" spans="1:1">
      <c r="A9906" s="5">
        <v>4</v>
      </c>
    </row>
    <row r="9907" spans="1:1">
      <c r="A9907" s="5">
        <v>8</v>
      </c>
    </row>
    <row r="9908" spans="1:1">
      <c r="A9908" s="5">
        <v>5</v>
      </c>
    </row>
    <row r="9909" spans="1:1">
      <c r="A9909" s="5">
        <v>2</v>
      </c>
    </row>
    <row r="9910" spans="1:1">
      <c r="A9910" s="5">
        <v>2</v>
      </c>
    </row>
    <row r="9911" spans="1:1">
      <c r="A9911" s="5">
        <v>1</v>
      </c>
    </row>
    <row r="9912" spans="1:1">
      <c r="A9912" s="5">
        <v>7</v>
      </c>
    </row>
    <row r="9913" spans="1:1">
      <c r="A9913" s="5">
        <v>3</v>
      </c>
    </row>
    <row r="9914" spans="1:1">
      <c r="A9914" s="5">
        <v>5</v>
      </c>
    </row>
    <row r="9915" spans="1:1">
      <c r="A9915" s="5">
        <v>1</v>
      </c>
    </row>
    <row r="9916" spans="1:1">
      <c r="A9916" s="5">
        <v>6</v>
      </c>
    </row>
    <row r="9917" spans="1:1">
      <c r="A9917" s="5">
        <v>2</v>
      </c>
    </row>
    <row r="9918" spans="1:1">
      <c r="A9918" s="5">
        <v>1</v>
      </c>
    </row>
    <row r="9919" spans="1:1">
      <c r="A9919" s="5">
        <v>2</v>
      </c>
    </row>
    <row r="9920" spans="1:1">
      <c r="A9920" s="5">
        <v>3</v>
      </c>
    </row>
    <row r="9921" spans="1:1">
      <c r="A9921" s="5">
        <v>1</v>
      </c>
    </row>
    <row r="9922" spans="1:1">
      <c r="A9922" s="5">
        <v>5</v>
      </c>
    </row>
    <row r="9923" spans="1:1">
      <c r="A9923" s="5">
        <v>5</v>
      </c>
    </row>
    <row r="9924" spans="1:1">
      <c r="A9924" s="5">
        <v>1</v>
      </c>
    </row>
    <row r="9925" spans="1:1">
      <c r="A9925" s="5">
        <v>6</v>
      </c>
    </row>
    <row r="9926" spans="1:1">
      <c r="A9926" s="5">
        <v>6</v>
      </c>
    </row>
    <row r="9927" spans="1:1">
      <c r="A9927" s="5">
        <v>1</v>
      </c>
    </row>
    <row r="9928" spans="1:1">
      <c r="A9928" s="5">
        <v>3</v>
      </c>
    </row>
    <row r="9929" spans="1:1">
      <c r="A9929" s="5">
        <v>8</v>
      </c>
    </row>
    <row r="9930" spans="1:1">
      <c r="A9930" s="5">
        <v>1</v>
      </c>
    </row>
    <row r="9931" spans="1:1">
      <c r="A9931" s="5">
        <v>4</v>
      </c>
    </row>
    <row r="9932" spans="1:1">
      <c r="A9932" s="5">
        <v>7</v>
      </c>
    </row>
    <row r="9933" spans="1:1">
      <c r="A9933" s="5">
        <v>1</v>
      </c>
    </row>
    <row r="9934" spans="1:1">
      <c r="A9934" s="5">
        <v>2</v>
      </c>
    </row>
    <row r="9935" spans="1:1">
      <c r="A9935" s="5">
        <v>9</v>
      </c>
    </row>
    <row r="9936" spans="1:1">
      <c r="A9936" s="5">
        <v>1</v>
      </c>
    </row>
    <row r="9937" spans="1:1">
      <c r="A9937" s="5">
        <v>3</v>
      </c>
    </row>
    <row r="9938" spans="1:1">
      <c r="A9938" s="5">
        <v>1</v>
      </c>
    </row>
    <row r="9939" spans="1:1">
      <c r="A9939" s="5">
        <v>5</v>
      </c>
    </row>
    <row r="9940" spans="1:1">
      <c r="A9940" s="5">
        <v>7</v>
      </c>
    </row>
    <row r="9941" spans="1:1">
      <c r="A9941" s="5">
        <v>4</v>
      </c>
    </row>
    <row r="9942" spans="1:1">
      <c r="A9942" s="5">
        <v>12</v>
      </c>
    </row>
    <row r="9943" spans="1:1">
      <c r="A9943" s="5">
        <v>5</v>
      </c>
    </row>
    <row r="9944" spans="1:1">
      <c r="A9944" s="5">
        <v>2</v>
      </c>
    </row>
    <row r="9945" spans="1:1">
      <c r="A9945" s="5">
        <v>1</v>
      </c>
    </row>
    <row r="9946" spans="1:1">
      <c r="A9946" s="5">
        <v>13</v>
      </c>
    </row>
    <row r="9947" spans="1:1">
      <c r="A9947" s="5">
        <v>8</v>
      </c>
    </row>
    <row r="9948" spans="1:1">
      <c r="A9948" s="5">
        <v>7</v>
      </c>
    </row>
    <row r="9949" spans="1:1">
      <c r="A9949" s="5">
        <v>1</v>
      </c>
    </row>
    <row r="9950" spans="1:1">
      <c r="A9950" s="5">
        <v>7</v>
      </c>
    </row>
    <row r="9951" spans="1:1">
      <c r="A9951" s="5">
        <v>5</v>
      </c>
    </row>
    <row r="9952" spans="1:1">
      <c r="A9952" s="5">
        <v>3</v>
      </c>
    </row>
    <row r="9953" spans="1:1">
      <c r="A9953" s="5">
        <v>8</v>
      </c>
    </row>
    <row r="9954" spans="1:1">
      <c r="A9954" s="5">
        <v>2</v>
      </c>
    </row>
    <row r="9955" spans="1:1">
      <c r="A9955" s="5">
        <v>19</v>
      </c>
    </row>
    <row r="9956" spans="1:1">
      <c r="A9956" s="5">
        <v>3</v>
      </c>
    </row>
    <row r="9957" spans="1:1">
      <c r="A9957" s="5">
        <v>12</v>
      </c>
    </row>
    <row r="9958" spans="1:1">
      <c r="A9958" s="5">
        <v>5</v>
      </c>
    </row>
    <row r="9959" spans="1:1">
      <c r="A9959" s="5">
        <v>2</v>
      </c>
    </row>
    <row r="9960" spans="1:1">
      <c r="A9960" s="5">
        <v>3</v>
      </c>
    </row>
    <row r="9961" spans="1:1">
      <c r="A9961" s="5">
        <v>1</v>
      </c>
    </row>
    <row r="9962" spans="1:1">
      <c r="A9962" s="5">
        <v>5</v>
      </c>
    </row>
    <row r="9963" spans="1:1">
      <c r="A9963" s="5">
        <v>1</v>
      </c>
    </row>
    <row r="9964" spans="1:1">
      <c r="A9964" s="5">
        <v>1</v>
      </c>
    </row>
    <row r="9965" spans="1:1">
      <c r="A9965" s="5">
        <v>7</v>
      </c>
    </row>
    <row r="9966" spans="1:1">
      <c r="A9966" s="5">
        <v>5</v>
      </c>
    </row>
    <row r="9967" spans="1:1">
      <c r="A9967" s="5">
        <v>2</v>
      </c>
    </row>
    <row r="9968" spans="1:1">
      <c r="A9968" s="5">
        <v>4</v>
      </c>
    </row>
    <row r="9969" spans="1:1">
      <c r="A9969" s="5">
        <v>1</v>
      </c>
    </row>
    <row r="9970" spans="1:1">
      <c r="A9970" s="5">
        <v>3</v>
      </c>
    </row>
    <row r="9971" spans="1:1">
      <c r="A9971" s="5">
        <v>2</v>
      </c>
    </row>
    <row r="9972" spans="1:1">
      <c r="A9972" s="5">
        <v>20</v>
      </c>
    </row>
    <row r="9973" spans="1:1">
      <c r="A9973" s="5">
        <v>1</v>
      </c>
    </row>
    <row r="9974" spans="1:1">
      <c r="A9974" s="5">
        <v>8</v>
      </c>
    </row>
    <row r="9975" spans="1:1">
      <c r="A9975" s="5">
        <v>3</v>
      </c>
    </row>
    <row r="9976" spans="1:1">
      <c r="A9976" s="5">
        <v>9</v>
      </c>
    </row>
    <row r="9977" spans="1:1">
      <c r="A9977" s="5">
        <v>2</v>
      </c>
    </row>
    <row r="9978" spans="1:1">
      <c r="A9978" s="5">
        <v>18</v>
      </c>
    </row>
    <row r="9979" spans="1:1">
      <c r="A9979" s="5">
        <v>1</v>
      </c>
    </row>
    <row r="9980" spans="1:1">
      <c r="A9980" s="5">
        <v>1</v>
      </c>
    </row>
    <row r="9981" spans="1:1">
      <c r="A9981" s="5">
        <v>4</v>
      </c>
    </row>
    <row r="9982" spans="1:1">
      <c r="A9982" s="5">
        <v>6</v>
      </c>
    </row>
    <row r="9983" spans="1:1">
      <c r="A9983" s="5">
        <v>3</v>
      </c>
    </row>
    <row r="9984" spans="1:1">
      <c r="A9984" s="5">
        <v>2</v>
      </c>
    </row>
    <row r="9985" spans="1:1">
      <c r="A9985" s="5">
        <v>5</v>
      </c>
    </row>
    <row r="9986" spans="1:1">
      <c r="A9986" s="5">
        <v>3</v>
      </c>
    </row>
    <row r="9987" spans="1:1">
      <c r="A9987" s="5">
        <v>2</v>
      </c>
    </row>
    <row r="9988" spans="1:1">
      <c r="A9988" s="5">
        <v>14</v>
      </c>
    </row>
    <row r="9989" spans="1:1">
      <c r="A9989" s="5">
        <v>3</v>
      </c>
    </row>
    <row r="9990" spans="1:1">
      <c r="A9990" s="5">
        <v>2</v>
      </c>
    </row>
    <row r="9991" spans="1:1">
      <c r="A9991" s="5">
        <v>3</v>
      </c>
    </row>
    <row r="9992" spans="1:1">
      <c r="A9992" s="5">
        <v>12</v>
      </c>
    </row>
    <row r="9993" spans="1:1">
      <c r="A9993" s="5">
        <v>1</v>
      </c>
    </row>
    <row r="9994" spans="1:1">
      <c r="A9994" s="5">
        <v>2</v>
      </c>
    </row>
    <row r="9995" spans="1:1">
      <c r="A9995" s="5">
        <v>4</v>
      </c>
    </row>
    <row r="9996" spans="1:1">
      <c r="A9996" s="5">
        <v>11</v>
      </c>
    </row>
    <row r="9997" spans="1:1">
      <c r="A9997" s="5">
        <v>2</v>
      </c>
    </row>
    <row r="9998" spans="1:1">
      <c r="A9998" s="5">
        <v>2</v>
      </c>
    </row>
    <row r="9999" spans="1:1">
      <c r="A9999" s="5">
        <v>2</v>
      </c>
    </row>
    <row r="10000" spans="1:1">
      <c r="A10000" s="5">
        <v>2</v>
      </c>
    </row>
  </sheetData>
  <sortState ref="C2:C22">
    <sortCondition ref="C2"/>
  </sortState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A1:Q10001"/>
  <sheetViews>
    <sheetView workbookViewId="0">
      <selection activeCell="E14" sqref="E14:F15"/>
    </sheetView>
  </sheetViews>
  <sheetFormatPr defaultRowHeight="14.25"/>
  <cols>
    <col min="3" max="3" width="20.5" customWidth="1"/>
  </cols>
  <sheetData>
    <row r="1" spans="1:17" ht="15" thickBot="1">
      <c r="A1" s="4" t="s">
        <v>7</v>
      </c>
      <c r="L1" s="4" t="s">
        <v>8</v>
      </c>
    </row>
    <row r="2" spans="1:17">
      <c r="A2">
        <v>5</v>
      </c>
      <c r="B2">
        <v>5</v>
      </c>
      <c r="C2" s="8" t="s">
        <v>0</v>
      </c>
      <c r="D2" s="8" t="s">
        <v>2</v>
      </c>
      <c r="L2">
        <v>5</v>
      </c>
      <c r="M2" s="4">
        <v>5</v>
      </c>
      <c r="N2" s="8" t="s">
        <v>0</v>
      </c>
      <c r="O2" s="8" t="s">
        <v>2</v>
      </c>
    </row>
    <row r="3" spans="1:17">
      <c r="A3">
        <v>5</v>
      </c>
      <c r="B3">
        <f>B2+1</f>
        <v>6</v>
      </c>
      <c r="C3" s="9">
        <v>5</v>
      </c>
      <c r="D3" s="6">
        <v>2000</v>
      </c>
      <c r="L3">
        <v>5</v>
      </c>
      <c r="M3" s="4">
        <f>M2+1</f>
        <v>6</v>
      </c>
      <c r="N3" s="9">
        <v>5</v>
      </c>
      <c r="O3" s="6">
        <v>1657</v>
      </c>
    </row>
    <row r="4" spans="1:17">
      <c r="A4">
        <v>8</v>
      </c>
      <c r="B4" s="4">
        <f t="shared" ref="B4:B7" si="0">B3+1</f>
        <v>7</v>
      </c>
      <c r="C4" s="9">
        <v>6</v>
      </c>
      <c r="D4" s="6">
        <v>1956</v>
      </c>
      <c r="L4">
        <v>9</v>
      </c>
      <c r="M4" s="4">
        <f t="shared" ref="M4:M7" si="1">M3+1</f>
        <v>7</v>
      </c>
      <c r="N4" s="9">
        <v>6</v>
      </c>
      <c r="O4" s="6">
        <v>1645</v>
      </c>
    </row>
    <row r="5" spans="1:17">
      <c r="A5">
        <v>7</v>
      </c>
      <c r="B5" s="4">
        <f t="shared" si="0"/>
        <v>8</v>
      </c>
      <c r="C5" s="9">
        <v>7</v>
      </c>
      <c r="D5" s="6">
        <v>2050</v>
      </c>
      <c r="L5">
        <v>7</v>
      </c>
      <c r="M5" s="4">
        <f t="shared" si="1"/>
        <v>8</v>
      </c>
      <c r="N5" s="9">
        <v>7</v>
      </c>
      <c r="O5" s="6">
        <v>1655</v>
      </c>
    </row>
    <row r="6" spans="1:17">
      <c r="A6">
        <v>7</v>
      </c>
      <c r="B6" s="4">
        <f t="shared" si="0"/>
        <v>9</v>
      </c>
      <c r="C6" s="9">
        <v>8</v>
      </c>
      <c r="D6" s="6">
        <v>1952</v>
      </c>
      <c r="L6">
        <v>8</v>
      </c>
      <c r="M6" s="4">
        <f t="shared" si="1"/>
        <v>9</v>
      </c>
      <c r="N6" s="9">
        <v>8</v>
      </c>
      <c r="O6" s="6">
        <v>1714</v>
      </c>
    </row>
    <row r="7" spans="1:17">
      <c r="A7">
        <v>6</v>
      </c>
      <c r="B7" s="4">
        <f t="shared" si="0"/>
        <v>10</v>
      </c>
      <c r="C7" s="9">
        <v>9</v>
      </c>
      <c r="D7" s="6">
        <v>2042</v>
      </c>
      <c r="L7">
        <v>6</v>
      </c>
      <c r="M7" s="4">
        <f t="shared" si="1"/>
        <v>10</v>
      </c>
      <c r="N7" s="9">
        <v>9</v>
      </c>
      <c r="O7" s="6">
        <v>1644</v>
      </c>
    </row>
    <row r="8" spans="1:17">
      <c r="A8">
        <v>5</v>
      </c>
      <c r="C8" s="9">
        <v>10</v>
      </c>
      <c r="D8" s="6">
        <v>0</v>
      </c>
      <c r="L8">
        <v>5</v>
      </c>
      <c r="N8" s="9">
        <v>10</v>
      </c>
      <c r="O8" s="6">
        <v>1685</v>
      </c>
    </row>
    <row r="9" spans="1:17" ht="15" thickBot="1">
      <c r="A9">
        <v>8</v>
      </c>
      <c r="C9" s="7" t="s">
        <v>1</v>
      </c>
      <c r="D9" s="7">
        <v>0</v>
      </c>
      <c r="L9">
        <v>9</v>
      </c>
      <c r="N9" s="7" t="s">
        <v>1</v>
      </c>
      <c r="O9" s="7">
        <v>0</v>
      </c>
    </row>
    <row r="10" spans="1:17">
      <c r="A10">
        <v>8</v>
      </c>
      <c r="L10">
        <v>9</v>
      </c>
    </row>
    <row r="11" spans="1:17">
      <c r="A11">
        <v>9</v>
      </c>
      <c r="L11">
        <v>10</v>
      </c>
    </row>
    <row r="12" spans="1:17">
      <c r="A12">
        <v>6</v>
      </c>
      <c r="L12">
        <v>7</v>
      </c>
    </row>
    <row r="13" spans="1:17">
      <c r="A13">
        <v>7</v>
      </c>
      <c r="L13">
        <v>8</v>
      </c>
    </row>
    <row r="14" spans="1:17">
      <c r="A14">
        <v>9</v>
      </c>
      <c r="E14" s="4" t="s">
        <v>3</v>
      </c>
      <c r="F14" s="4">
        <f>AVERAGE(A:A)</f>
        <v>7.008</v>
      </c>
      <c r="L14">
        <v>9</v>
      </c>
      <c r="P14" s="4" t="s">
        <v>3</v>
      </c>
      <c r="Q14" s="4">
        <f>AVERAGE(L:L)</f>
        <v>7.5098000000000003</v>
      </c>
    </row>
    <row r="15" spans="1:17">
      <c r="A15">
        <v>5</v>
      </c>
      <c r="E15" s="10" t="s">
        <v>4</v>
      </c>
      <c r="F15" s="4">
        <f>STDEV(A:A)</f>
        <v>1.4169462846831442</v>
      </c>
      <c r="L15">
        <v>5</v>
      </c>
      <c r="P15" s="10" t="s">
        <v>4</v>
      </c>
      <c r="Q15" s="4">
        <f>STDEV(L:L)</f>
        <v>1.7068085069883951</v>
      </c>
    </row>
    <row r="16" spans="1:17">
      <c r="A16">
        <v>5</v>
      </c>
      <c r="L16">
        <v>5</v>
      </c>
    </row>
    <row r="17" spans="1:12">
      <c r="A17">
        <v>7</v>
      </c>
      <c r="L17">
        <v>8</v>
      </c>
    </row>
    <row r="18" spans="1:12">
      <c r="A18">
        <v>8</v>
      </c>
      <c r="L18">
        <v>9</v>
      </c>
    </row>
    <row r="19" spans="1:12">
      <c r="A19">
        <v>5</v>
      </c>
      <c r="L19">
        <v>5</v>
      </c>
    </row>
    <row r="20" spans="1:12">
      <c r="A20">
        <v>6</v>
      </c>
      <c r="L20">
        <v>7</v>
      </c>
    </row>
    <row r="21" spans="1:12">
      <c r="A21">
        <v>5</v>
      </c>
      <c r="L21">
        <v>5</v>
      </c>
    </row>
    <row r="22" spans="1:12">
      <c r="A22">
        <v>7</v>
      </c>
      <c r="L22">
        <v>7</v>
      </c>
    </row>
    <row r="23" spans="1:12">
      <c r="A23">
        <v>8</v>
      </c>
      <c r="L23">
        <v>9</v>
      </c>
    </row>
    <row r="24" spans="1:12">
      <c r="A24">
        <v>7</v>
      </c>
      <c r="L24">
        <v>8</v>
      </c>
    </row>
    <row r="25" spans="1:12">
      <c r="A25">
        <v>9</v>
      </c>
      <c r="L25">
        <v>10</v>
      </c>
    </row>
    <row r="26" spans="1:12">
      <c r="A26">
        <v>9</v>
      </c>
      <c r="L26">
        <v>10</v>
      </c>
    </row>
    <row r="27" spans="1:12">
      <c r="A27">
        <v>7</v>
      </c>
      <c r="L27">
        <v>8</v>
      </c>
    </row>
    <row r="28" spans="1:12">
      <c r="A28">
        <v>5</v>
      </c>
      <c r="L28">
        <v>5</v>
      </c>
    </row>
    <row r="29" spans="1:12">
      <c r="A29">
        <v>8</v>
      </c>
      <c r="L29">
        <v>8</v>
      </c>
    </row>
    <row r="30" spans="1:12">
      <c r="A30">
        <v>7</v>
      </c>
      <c r="L30">
        <v>7</v>
      </c>
    </row>
    <row r="31" spans="1:12">
      <c r="A31">
        <v>8</v>
      </c>
      <c r="L31">
        <v>9</v>
      </c>
    </row>
    <row r="32" spans="1:12">
      <c r="A32">
        <v>9</v>
      </c>
      <c r="L32">
        <v>10</v>
      </c>
    </row>
    <row r="33" spans="1:12">
      <c r="A33">
        <v>8</v>
      </c>
      <c r="L33">
        <v>9</v>
      </c>
    </row>
    <row r="34" spans="1:12">
      <c r="A34">
        <v>6</v>
      </c>
      <c r="L34">
        <v>6</v>
      </c>
    </row>
    <row r="35" spans="1:12">
      <c r="A35">
        <v>5</v>
      </c>
      <c r="L35">
        <v>5</v>
      </c>
    </row>
    <row r="36" spans="1:12">
      <c r="A36">
        <v>8</v>
      </c>
      <c r="L36">
        <v>9</v>
      </c>
    </row>
    <row r="37" spans="1:12">
      <c r="A37">
        <v>6</v>
      </c>
      <c r="L37">
        <v>6</v>
      </c>
    </row>
    <row r="38" spans="1:12">
      <c r="A38">
        <v>8</v>
      </c>
      <c r="L38">
        <v>8</v>
      </c>
    </row>
    <row r="39" spans="1:12">
      <c r="A39">
        <v>8</v>
      </c>
      <c r="L39">
        <v>9</v>
      </c>
    </row>
    <row r="40" spans="1:12">
      <c r="A40">
        <v>9</v>
      </c>
      <c r="L40">
        <v>10</v>
      </c>
    </row>
    <row r="41" spans="1:12">
      <c r="A41">
        <v>6</v>
      </c>
      <c r="L41">
        <v>7</v>
      </c>
    </row>
    <row r="42" spans="1:12">
      <c r="A42">
        <v>6</v>
      </c>
      <c r="L42">
        <v>6</v>
      </c>
    </row>
    <row r="43" spans="1:12">
      <c r="A43">
        <v>9</v>
      </c>
      <c r="L43">
        <v>10</v>
      </c>
    </row>
    <row r="44" spans="1:12">
      <c r="A44">
        <v>8</v>
      </c>
      <c r="L44">
        <v>9</v>
      </c>
    </row>
    <row r="45" spans="1:12">
      <c r="A45">
        <v>8</v>
      </c>
      <c r="L45">
        <v>9</v>
      </c>
    </row>
    <row r="46" spans="1:12">
      <c r="A46">
        <v>8</v>
      </c>
      <c r="L46">
        <v>8</v>
      </c>
    </row>
    <row r="47" spans="1:12">
      <c r="A47">
        <v>5</v>
      </c>
      <c r="L47">
        <v>5</v>
      </c>
    </row>
    <row r="48" spans="1:12">
      <c r="A48">
        <v>8</v>
      </c>
      <c r="L48">
        <v>8</v>
      </c>
    </row>
    <row r="49" spans="1:12">
      <c r="A49">
        <v>9</v>
      </c>
      <c r="L49">
        <v>10</v>
      </c>
    </row>
    <row r="50" spans="1:12">
      <c r="A50">
        <v>6</v>
      </c>
      <c r="L50">
        <v>6</v>
      </c>
    </row>
    <row r="51" spans="1:12">
      <c r="A51">
        <v>7</v>
      </c>
      <c r="L51">
        <v>7</v>
      </c>
    </row>
    <row r="52" spans="1:12">
      <c r="A52">
        <v>8</v>
      </c>
      <c r="L52">
        <v>9</v>
      </c>
    </row>
    <row r="53" spans="1:12">
      <c r="A53">
        <v>7</v>
      </c>
      <c r="L53">
        <v>7</v>
      </c>
    </row>
    <row r="54" spans="1:12">
      <c r="A54">
        <v>6</v>
      </c>
      <c r="L54">
        <v>6</v>
      </c>
    </row>
    <row r="55" spans="1:12">
      <c r="A55">
        <v>6</v>
      </c>
      <c r="L55">
        <v>6</v>
      </c>
    </row>
    <row r="56" spans="1:12">
      <c r="A56">
        <v>6</v>
      </c>
      <c r="L56">
        <v>7</v>
      </c>
    </row>
    <row r="57" spans="1:12">
      <c r="A57">
        <v>5</v>
      </c>
      <c r="L57">
        <v>5</v>
      </c>
    </row>
    <row r="58" spans="1:12">
      <c r="A58">
        <v>7</v>
      </c>
      <c r="L58">
        <v>7</v>
      </c>
    </row>
    <row r="59" spans="1:12">
      <c r="A59">
        <v>9</v>
      </c>
      <c r="L59">
        <v>10</v>
      </c>
    </row>
    <row r="60" spans="1:12">
      <c r="A60">
        <v>9</v>
      </c>
      <c r="L60">
        <v>10</v>
      </c>
    </row>
    <row r="61" spans="1:12">
      <c r="A61">
        <v>5</v>
      </c>
      <c r="L61">
        <v>5</v>
      </c>
    </row>
    <row r="62" spans="1:12">
      <c r="A62">
        <v>9</v>
      </c>
      <c r="L62">
        <v>10</v>
      </c>
    </row>
    <row r="63" spans="1:12">
      <c r="A63">
        <v>7</v>
      </c>
      <c r="L63">
        <v>8</v>
      </c>
    </row>
    <row r="64" spans="1:12">
      <c r="A64">
        <v>7</v>
      </c>
      <c r="L64">
        <v>8</v>
      </c>
    </row>
    <row r="65" spans="1:12">
      <c r="A65">
        <v>6</v>
      </c>
      <c r="L65">
        <v>6</v>
      </c>
    </row>
    <row r="66" spans="1:12">
      <c r="A66">
        <v>9</v>
      </c>
      <c r="L66">
        <v>10</v>
      </c>
    </row>
    <row r="67" spans="1:12">
      <c r="A67">
        <v>7</v>
      </c>
      <c r="L67">
        <v>7</v>
      </c>
    </row>
    <row r="68" spans="1:12">
      <c r="A68">
        <v>6</v>
      </c>
      <c r="L68">
        <v>6</v>
      </c>
    </row>
    <row r="69" spans="1:12">
      <c r="A69">
        <v>5</v>
      </c>
      <c r="L69">
        <v>5</v>
      </c>
    </row>
    <row r="70" spans="1:12">
      <c r="A70">
        <v>9</v>
      </c>
      <c r="L70">
        <v>10</v>
      </c>
    </row>
    <row r="71" spans="1:12">
      <c r="A71">
        <v>5</v>
      </c>
      <c r="L71">
        <v>5</v>
      </c>
    </row>
    <row r="72" spans="1:12">
      <c r="A72">
        <v>7</v>
      </c>
      <c r="L72">
        <v>8</v>
      </c>
    </row>
    <row r="73" spans="1:12">
      <c r="A73">
        <v>6</v>
      </c>
      <c r="L73">
        <v>7</v>
      </c>
    </row>
    <row r="74" spans="1:12">
      <c r="A74">
        <v>6</v>
      </c>
      <c r="L74">
        <v>6</v>
      </c>
    </row>
    <row r="75" spans="1:12">
      <c r="A75">
        <v>9</v>
      </c>
      <c r="L75">
        <v>10</v>
      </c>
    </row>
    <row r="76" spans="1:12">
      <c r="A76">
        <v>7</v>
      </c>
      <c r="L76">
        <v>8</v>
      </c>
    </row>
    <row r="77" spans="1:12">
      <c r="A77">
        <v>7</v>
      </c>
      <c r="L77">
        <v>7</v>
      </c>
    </row>
    <row r="78" spans="1:12">
      <c r="A78">
        <v>9</v>
      </c>
      <c r="L78">
        <v>10</v>
      </c>
    </row>
    <row r="79" spans="1:12">
      <c r="A79">
        <v>5</v>
      </c>
      <c r="L79">
        <v>5</v>
      </c>
    </row>
    <row r="80" spans="1:12">
      <c r="A80">
        <v>8</v>
      </c>
      <c r="L80">
        <v>9</v>
      </c>
    </row>
    <row r="81" spans="1:12">
      <c r="A81">
        <v>8</v>
      </c>
      <c r="L81">
        <v>9</v>
      </c>
    </row>
    <row r="82" spans="1:12">
      <c r="A82">
        <v>9</v>
      </c>
      <c r="L82">
        <v>9</v>
      </c>
    </row>
    <row r="83" spans="1:12">
      <c r="A83">
        <v>5</v>
      </c>
      <c r="L83">
        <v>5</v>
      </c>
    </row>
    <row r="84" spans="1:12">
      <c r="A84">
        <v>5</v>
      </c>
      <c r="L84">
        <v>5</v>
      </c>
    </row>
    <row r="85" spans="1:12">
      <c r="A85">
        <v>8</v>
      </c>
      <c r="L85">
        <v>9</v>
      </c>
    </row>
    <row r="86" spans="1:12">
      <c r="A86">
        <v>9</v>
      </c>
      <c r="L86">
        <v>10</v>
      </c>
    </row>
    <row r="87" spans="1:12">
      <c r="A87">
        <v>8</v>
      </c>
      <c r="L87">
        <v>8</v>
      </c>
    </row>
    <row r="88" spans="1:12">
      <c r="A88">
        <v>8</v>
      </c>
      <c r="L88">
        <v>9</v>
      </c>
    </row>
    <row r="89" spans="1:12">
      <c r="A89">
        <v>8</v>
      </c>
      <c r="L89">
        <v>9</v>
      </c>
    </row>
    <row r="90" spans="1:12">
      <c r="A90">
        <v>9</v>
      </c>
      <c r="L90">
        <v>10</v>
      </c>
    </row>
    <row r="91" spans="1:12">
      <c r="A91">
        <v>9</v>
      </c>
      <c r="L91">
        <v>10</v>
      </c>
    </row>
    <row r="92" spans="1:12">
      <c r="A92">
        <v>6</v>
      </c>
      <c r="L92">
        <v>6</v>
      </c>
    </row>
    <row r="93" spans="1:12">
      <c r="A93">
        <v>6</v>
      </c>
      <c r="L93">
        <v>6</v>
      </c>
    </row>
    <row r="94" spans="1:12">
      <c r="A94">
        <v>6</v>
      </c>
      <c r="L94">
        <v>7</v>
      </c>
    </row>
    <row r="95" spans="1:12">
      <c r="A95">
        <v>7</v>
      </c>
      <c r="L95">
        <v>8</v>
      </c>
    </row>
    <row r="96" spans="1:12">
      <c r="A96">
        <v>7</v>
      </c>
      <c r="L96">
        <v>8</v>
      </c>
    </row>
    <row r="97" spans="1:12">
      <c r="A97">
        <v>9</v>
      </c>
      <c r="L97">
        <v>10</v>
      </c>
    </row>
    <row r="98" spans="1:12">
      <c r="A98">
        <v>7</v>
      </c>
      <c r="L98">
        <v>7</v>
      </c>
    </row>
    <row r="99" spans="1:12">
      <c r="A99">
        <v>9</v>
      </c>
      <c r="L99">
        <v>10</v>
      </c>
    </row>
    <row r="100" spans="1:12">
      <c r="A100">
        <v>6</v>
      </c>
      <c r="L100">
        <v>6</v>
      </c>
    </row>
    <row r="101" spans="1:12">
      <c r="A101">
        <v>7</v>
      </c>
      <c r="L101">
        <v>7</v>
      </c>
    </row>
    <row r="102" spans="1:12">
      <c r="A102">
        <v>7</v>
      </c>
      <c r="L102">
        <v>8</v>
      </c>
    </row>
    <row r="103" spans="1:12">
      <c r="A103">
        <v>7</v>
      </c>
      <c r="L103">
        <v>7</v>
      </c>
    </row>
    <row r="104" spans="1:12">
      <c r="A104">
        <v>6</v>
      </c>
      <c r="L104">
        <v>6</v>
      </c>
    </row>
    <row r="105" spans="1:12">
      <c r="A105">
        <v>5</v>
      </c>
      <c r="L105">
        <v>6</v>
      </c>
    </row>
    <row r="106" spans="1:12">
      <c r="A106">
        <v>5</v>
      </c>
      <c r="L106">
        <v>5</v>
      </c>
    </row>
    <row r="107" spans="1:12">
      <c r="A107">
        <v>7</v>
      </c>
      <c r="L107">
        <v>8</v>
      </c>
    </row>
    <row r="108" spans="1:12">
      <c r="A108">
        <v>9</v>
      </c>
      <c r="L108">
        <v>9</v>
      </c>
    </row>
    <row r="109" spans="1:12">
      <c r="A109">
        <v>5</v>
      </c>
      <c r="L109">
        <v>5</v>
      </c>
    </row>
    <row r="110" spans="1:12">
      <c r="A110">
        <v>7</v>
      </c>
      <c r="L110">
        <v>8</v>
      </c>
    </row>
    <row r="111" spans="1:12">
      <c r="A111">
        <v>7</v>
      </c>
      <c r="L111">
        <v>7</v>
      </c>
    </row>
    <row r="112" spans="1:12">
      <c r="A112">
        <v>9</v>
      </c>
      <c r="L112">
        <v>10</v>
      </c>
    </row>
    <row r="113" spans="1:12">
      <c r="A113">
        <v>8</v>
      </c>
      <c r="L113">
        <v>9</v>
      </c>
    </row>
    <row r="114" spans="1:12">
      <c r="A114">
        <v>7</v>
      </c>
      <c r="L114">
        <v>8</v>
      </c>
    </row>
    <row r="115" spans="1:12">
      <c r="A115">
        <v>9</v>
      </c>
      <c r="L115">
        <v>10</v>
      </c>
    </row>
    <row r="116" spans="1:12">
      <c r="A116">
        <v>8</v>
      </c>
      <c r="L116">
        <v>8</v>
      </c>
    </row>
    <row r="117" spans="1:12">
      <c r="A117">
        <v>9</v>
      </c>
      <c r="L117">
        <v>10</v>
      </c>
    </row>
    <row r="118" spans="1:12">
      <c r="A118">
        <v>5</v>
      </c>
      <c r="L118">
        <v>5</v>
      </c>
    </row>
    <row r="119" spans="1:12">
      <c r="A119">
        <v>6</v>
      </c>
      <c r="L119">
        <v>6</v>
      </c>
    </row>
    <row r="120" spans="1:12">
      <c r="A120">
        <v>8</v>
      </c>
      <c r="L120">
        <v>9</v>
      </c>
    </row>
    <row r="121" spans="1:12">
      <c r="A121">
        <v>5</v>
      </c>
      <c r="L121">
        <v>5</v>
      </c>
    </row>
    <row r="122" spans="1:12">
      <c r="A122">
        <v>5</v>
      </c>
      <c r="L122">
        <v>5</v>
      </c>
    </row>
    <row r="123" spans="1:12">
      <c r="A123">
        <v>6</v>
      </c>
      <c r="L123">
        <v>6</v>
      </c>
    </row>
    <row r="124" spans="1:12">
      <c r="A124">
        <v>5</v>
      </c>
      <c r="L124">
        <v>5</v>
      </c>
    </row>
    <row r="125" spans="1:12">
      <c r="A125">
        <v>7</v>
      </c>
      <c r="L125">
        <v>7</v>
      </c>
    </row>
    <row r="126" spans="1:12">
      <c r="A126">
        <v>5</v>
      </c>
      <c r="L126">
        <v>5</v>
      </c>
    </row>
    <row r="127" spans="1:12">
      <c r="A127">
        <v>8</v>
      </c>
      <c r="L127">
        <v>9</v>
      </c>
    </row>
    <row r="128" spans="1:12">
      <c r="A128">
        <v>9</v>
      </c>
      <c r="L128">
        <v>10</v>
      </c>
    </row>
    <row r="129" spans="1:12">
      <c r="A129">
        <v>6</v>
      </c>
      <c r="L129">
        <v>6</v>
      </c>
    </row>
    <row r="130" spans="1:12">
      <c r="A130">
        <v>5</v>
      </c>
      <c r="L130">
        <v>6</v>
      </c>
    </row>
    <row r="131" spans="1:12">
      <c r="A131">
        <v>6</v>
      </c>
      <c r="L131">
        <v>6</v>
      </c>
    </row>
    <row r="132" spans="1:12">
      <c r="A132">
        <v>9</v>
      </c>
      <c r="L132">
        <v>10</v>
      </c>
    </row>
    <row r="133" spans="1:12">
      <c r="A133">
        <v>8</v>
      </c>
      <c r="L133">
        <v>8</v>
      </c>
    </row>
    <row r="134" spans="1:12">
      <c r="A134">
        <v>5</v>
      </c>
      <c r="L134">
        <v>5</v>
      </c>
    </row>
    <row r="135" spans="1:12">
      <c r="A135">
        <v>8</v>
      </c>
      <c r="L135">
        <v>9</v>
      </c>
    </row>
    <row r="136" spans="1:12">
      <c r="A136">
        <v>6</v>
      </c>
      <c r="L136">
        <v>7</v>
      </c>
    </row>
    <row r="137" spans="1:12">
      <c r="A137">
        <v>6</v>
      </c>
      <c r="L137">
        <v>7</v>
      </c>
    </row>
    <row r="138" spans="1:12">
      <c r="A138">
        <v>7</v>
      </c>
      <c r="L138">
        <v>7</v>
      </c>
    </row>
    <row r="139" spans="1:12">
      <c r="A139">
        <v>5</v>
      </c>
      <c r="L139">
        <v>5</v>
      </c>
    </row>
    <row r="140" spans="1:12">
      <c r="A140">
        <v>7</v>
      </c>
      <c r="L140">
        <v>8</v>
      </c>
    </row>
    <row r="141" spans="1:12">
      <c r="A141">
        <v>9</v>
      </c>
      <c r="L141">
        <v>10</v>
      </c>
    </row>
    <row r="142" spans="1:12">
      <c r="A142">
        <v>7</v>
      </c>
      <c r="L142">
        <v>8</v>
      </c>
    </row>
    <row r="143" spans="1:12">
      <c r="A143">
        <v>9</v>
      </c>
      <c r="L143">
        <v>10</v>
      </c>
    </row>
    <row r="144" spans="1:12">
      <c r="A144">
        <v>7</v>
      </c>
      <c r="L144">
        <v>8</v>
      </c>
    </row>
    <row r="145" spans="1:12">
      <c r="A145">
        <v>5</v>
      </c>
      <c r="L145">
        <v>5</v>
      </c>
    </row>
    <row r="146" spans="1:12">
      <c r="A146">
        <v>9</v>
      </c>
      <c r="L146">
        <v>10</v>
      </c>
    </row>
    <row r="147" spans="1:12">
      <c r="A147">
        <v>7</v>
      </c>
      <c r="L147">
        <v>7</v>
      </c>
    </row>
    <row r="148" spans="1:12">
      <c r="A148">
        <v>5</v>
      </c>
      <c r="L148">
        <v>5</v>
      </c>
    </row>
    <row r="149" spans="1:12">
      <c r="A149">
        <v>7</v>
      </c>
      <c r="L149">
        <v>8</v>
      </c>
    </row>
    <row r="150" spans="1:12">
      <c r="A150">
        <v>6</v>
      </c>
      <c r="L150">
        <v>6</v>
      </c>
    </row>
    <row r="151" spans="1:12">
      <c r="A151">
        <v>7</v>
      </c>
      <c r="L151">
        <v>7</v>
      </c>
    </row>
    <row r="152" spans="1:12">
      <c r="A152">
        <v>7</v>
      </c>
      <c r="L152">
        <v>7</v>
      </c>
    </row>
    <row r="153" spans="1:12">
      <c r="A153">
        <v>9</v>
      </c>
      <c r="L153">
        <v>10</v>
      </c>
    </row>
    <row r="154" spans="1:12">
      <c r="A154">
        <v>5</v>
      </c>
      <c r="L154">
        <v>5</v>
      </c>
    </row>
    <row r="155" spans="1:12">
      <c r="A155">
        <v>5</v>
      </c>
      <c r="L155">
        <v>6</v>
      </c>
    </row>
    <row r="156" spans="1:12">
      <c r="A156">
        <v>6</v>
      </c>
      <c r="L156">
        <v>6</v>
      </c>
    </row>
    <row r="157" spans="1:12">
      <c r="A157">
        <v>8</v>
      </c>
      <c r="L157">
        <v>8</v>
      </c>
    </row>
    <row r="158" spans="1:12">
      <c r="A158">
        <v>5</v>
      </c>
      <c r="L158">
        <v>5</v>
      </c>
    </row>
    <row r="159" spans="1:12">
      <c r="A159">
        <v>8</v>
      </c>
      <c r="L159">
        <v>8</v>
      </c>
    </row>
    <row r="160" spans="1:12">
      <c r="A160">
        <v>8</v>
      </c>
      <c r="L160">
        <v>8</v>
      </c>
    </row>
    <row r="161" spans="1:12">
      <c r="A161">
        <v>9</v>
      </c>
      <c r="L161">
        <v>9</v>
      </c>
    </row>
    <row r="162" spans="1:12">
      <c r="A162">
        <v>6</v>
      </c>
      <c r="L162">
        <v>6</v>
      </c>
    </row>
    <row r="163" spans="1:12">
      <c r="A163">
        <v>7</v>
      </c>
      <c r="L163">
        <v>7</v>
      </c>
    </row>
    <row r="164" spans="1:12">
      <c r="A164">
        <v>6</v>
      </c>
      <c r="L164">
        <v>7</v>
      </c>
    </row>
    <row r="165" spans="1:12">
      <c r="A165">
        <v>6</v>
      </c>
      <c r="L165">
        <v>6</v>
      </c>
    </row>
    <row r="166" spans="1:12">
      <c r="A166">
        <v>5</v>
      </c>
      <c r="L166">
        <v>5</v>
      </c>
    </row>
    <row r="167" spans="1:12">
      <c r="A167">
        <v>9</v>
      </c>
      <c r="L167">
        <v>10</v>
      </c>
    </row>
    <row r="168" spans="1:12">
      <c r="A168">
        <v>7</v>
      </c>
      <c r="L168">
        <v>7</v>
      </c>
    </row>
    <row r="169" spans="1:12">
      <c r="A169">
        <v>5</v>
      </c>
      <c r="L169">
        <v>5</v>
      </c>
    </row>
    <row r="170" spans="1:12">
      <c r="A170">
        <v>9</v>
      </c>
      <c r="L170">
        <v>10</v>
      </c>
    </row>
    <row r="171" spans="1:12">
      <c r="A171">
        <v>7</v>
      </c>
      <c r="L171">
        <v>7</v>
      </c>
    </row>
    <row r="172" spans="1:12">
      <c r="A172">
        <v>5</v>
      </c>
      <c r="L172">
        <v>5</v>
      </c>
    </row>
    <row r="173" spans="1:12">
      <c r="A173">
        <v>9</v>
      </c>
      <c r="L173">
        <v>10</v>
      </c>
    </row>
    <row r="174" spans="1:12">
      <c r="A174">
        <v>5</v>
      </c>
      <c r="L174">
        <v>5</v>
      </c>
    </row>
    <row r="175" spans="1:12">
      <c r="A175">
        <v>5</v>
      </c>
      <c r="L175">
        <v>5</v>
      </c>
    </row>
    <row r="176" spans="1:12">
      <c r="A176">
        <v>5</v>
      </c>
      <c r="L176">
        <v>5</v>
      </c>
    </row>
    <row r="177" spans="1:12">
      <c r="A177">
        <v>6</v>
      </c>
      <c r="L177">
        <v>7</v>
      </c>
    </row>
    <row r="178" spans="1:12">
      <c r="A178">
        <v>6</v>
      </c>
      <c r="L178">
        <v>6</v>
      </c>
    </row>
    <row r="179" spans="1:12">
      <c r="A179">
        <v>5</v>
      </c>
      <c r="L179">
        <v>5</v>
      </c>
    </row>
    <row r="180" spans="1:12">
      <c r="A180">
        <v>8</v>
      </c>
      <c r="L180">
        <v>9</v>
      </c>
    </row>
    <row r="181" spans="1:12">
      <c r="A181">
        <v>7</v>
      </c>
      <c r="L181">
        <v>7</v>
      </c>
    </row>
    <row r="182" spans="1:12">
      <c r="A182">
        <v>6</v>
      </c>
      <c r="L182">
        <v>7</v>
      </c>
    </row>
    <row r="183" spans="1:12">
      <c r="A183">
        <v>7</v>
      </c>
      <c r="L183">
        <v>7</v>
      </c>
    </row>
    <row r="184" spans="1:12">
      <c r="A184">
        <v>9</v>
      </c>
      <c r="L184">
        <v>9</v>
      </c>
    </row>
    <row r="185" spans="1:12">
      <c r="A185">
        <v>9</v>
      </c>
      <c r="L185">
        <v>10</v>
      </c>
    </row>
    <row r="186" spans="1:12">
      <c r="A186">
        <v>8</v>
      </c>
      <c r="L186">
        <v>8</v>
      </c>
    </row>
    <row r="187" spans="1:12">
      <c r="A187">
        <v>6</v>
      </c>
      <c r="L187">
        <v>6</v>
      </c>
    </row>
    <row r="188" spans="1:12">
      <c r="A188">
        <v>8</v>
      </c>
      <c r="L188">
        <v>9</v>
      </c>
    </row>
    <row r="189" spans="1:12">
      <c r="A189">
        <v>9</v>
      </c>
      <c r="L189">
        <v>10</v>
      </c>
    </row>
    <row r="190" spans="1:12">
      <c r="A190">
        <v>6</v>
      </c>
      <c r="L190">
        <v>6</v>
      </c>
    </row>
    <row r="191" spans="1:12">
      <c r="A191">
        <v>9</v>
      </c>
      <c r="L191">
        <v>10</v>
      </c>
    </row>
    <row r="192" spans="1:12">
      <c r="A192">
        <v>7</v>
      </c>
      <c r="L192">
        <v>7</v>
      </c>
    </row>
    <row r="193" spans="1:12">
      <c r="A193">
        <v>7</v>
      </c>
      <c r="L193">
        <v>8</v>
      </c>
    </row>
    <row r="194" spans="1:12">
      <c r="A194">
        <v>8</v>
      </c>
      <c r="L194">
        <v>8</v>
      </c>
    </row>
    <row r="195" spans="1:12">
      <c r="A195">
        <v>9</v>
      </c>
      <c r="L195">
        <v>9</v>
      </c>
    </row>
    <row r="196" spans="1:12">
      <c r="A196">
        <v>8</v>
      </c>
      <c r="L196">
        <v>9</v>
      </c>
    </row>
    <row r="197" spans="1:12">
      <c r="A197">
        <v>7</v>
      </c>
      <c r="L197">
        <v>7</v>
      </c>
    </row>
    <row r="198" spans="1:12">
      <c r="A198">
        <v>9</v>
      </c>
      <c r="L198">
        <v>10</v>
      </c>
    </row>
    <row r="199" spans="1:12">
      <c r="A199">
        <v>8</v>
      </c>
      <c r="L199">
        <v>8</v>
      </c>
    </row>
    <row r="200" spans="1:12">
      <c r="A200">
        <v>7</v>
      </c>
      <c r="L200">
        <v>7</v>
      </c>
    </row>
    <row r="201" spans="1:12">
      <c r="A201">
        <v>9</v>
      </c>
      <c r="L201">
        <v>9</v>
      </c>
    </row>
    <row r="202" spans="1:12">
      <c r="A202">
        <v>8</v>
      </c>
      <c r="L202">
        <v>9</v>
      </c>
    </row>
    <row r="203" spans="1:12">
      <c r="A203">
        <v>8</v>
      </c>
      <c r="L203">
        <v>9</v>
      </c>
    </row>
    <row r="204" spans="1:12">
      <c r="A204">
        <v>9</v>
      </c>
      <c r="L204">
        <v>10</v>
      </c>
    </row>
    <row r="205" spans="1:12">
      <c r="A205">
        <v>9</v>
      </c>
      <c r="L205">
        <v>10</v>
      </c>
    </row>
    <row r="206" spans="1:12">
      <c r="A206">
        <v>9</v>
      </c>
      <c r="L206">
        <v>10</v>
      </c>
    </row>
    <row r="207" spans="1:12">
      <c r="A207">
        <v>6</v>
      </c>
      <c r="L207">
        <v>6</v>
      </c>
    </row>
    <row r="208" spans="1:12">
      <c r="A208">
        <v>7</v>
      </c>
      <c r="L208">
        <v>8</v>
      </c>
    </row>
    <row r="209" spans="1:12">
      <c r="A209">
        <v>7</v>
      </c>
      <c r="L209">
        <v>8</v>
      </c>
    </row>
    <row r="210" spans="1:12">
      <c r="A210">
        <v>5</v>
      </c>
      <c r="L210">
        <v>5</v>
      </c>
    </row>
    <row r="211" spans="1:12">
      <c r="A211">
        <v>7</v>
      </c>
      <c r="L211">
        <v>7</v>
      </c>
    </row>
    <row r="212" spans="1:12">
      <c r="A212">
        <v>7</v>
      </c>
      <c r="L212">
        <v>8</v>
      </c>
    </row>
    <row r="213" spans="1:12">
      <c r="A213">
        <v>9</v>
      </c>
      <c r="L213">
        <v>10</v>
      </c>
    </row>
    <row r="214" spans="1:12">
      <c r="A214">
        <v>7</v>
      </c>
      <c r="L214">
        <v>7</v>
      </c>
    </row>
    <row r="215" spans="1:12">
      <c r="A215">
        <v>8</v>
      </c>
      <c r="L215">
        <v>9</v>
      </c>
    </row>
    <row r="216" spans="1:12">
      <c r="A216">
        <v>9</v>
      </c>
      <c r="L216">
        <v>10</v>
      </c>
    </row>
    <row r="217" spans="1:12">
      <c r="A217">
        <v>8</v>
      </c>
      <c r="L217">
        <v>9</v>
      </c>
    </row>
    <row r="218" spans="1:12">
      <c r="A218">
        <v>9</v>
      </c>
      <c r="L218">
        <v>9</v>
      </c>
    </row>
    <row r="219" spans="1:12">
      <c r="A219">
        <v>8</v>
      </c>
      <c r="L219">
        <v>9</v>
      </c>
    </row>
    <row r="220" spans="1:12">
      <c r="A220">
        <v>8</v>
      </c>
      <c r="L220">
        <v>9</v>
      </c>
    </row>
    <row r="221" spans="1:12">
      <c r="A221">
        <v>5</v>
      </c>
      <c r="L221">
        <v>5</v>
      </c>
    </row>
    <row r="222" spans="1:12">
      <c r="A222">
        <v>9</v>
      </c>
      <c r="L222">
        <v>10</v>
      </c>
    </row>
    <row r="223" spans="1:12">
      <c r="A223">
        <v>7</v>
      </c>
      <c r="L223">
        <v>8</v>
      </c>
    </row>
    <row r="224" spans="1:12">
      <c r="A224">
        <v>7</v>
      </c>
      <c r="L224">
        <v>7</v>
      </c>
    </row>
    <row r="225" spans="1:12">
      <c r="A225">
        <v>5</v>
      </c>
      <c r="L225">
        <v>5</v>
      </c>
    </row>
    <row r="226" spans="1:12">
      <c r="A226">
        <v>8</v>
      </c>
      <c r="L226">
        <v>9</v>
      </c>
    </row>
    <row r="227" spans="1:12">
      <c r="A227">
        <v>7</v>
      </c>
      <c r="L227">
        <v>7</v>
      </c>
    </row>
    <row r="228" spans="1:12">
      <c r="A228">
        <v>8</v>
      </c>
      <c r="L228">
        <v>9</v>
      </c>
    </row>
    <row r="229" spans="1:12">
      <c r="A229">
        <v>8</v>
      </c>
      <c r="L229">
        <v>9</v>
      </c>
    </row>
    <row r="230" spans="1:12">
      <c r="A230">
        <v>5</v>
      </c>
      <c r="L230">
        <v>6</v>
      </c>
    </row>
    <row r="231" spans="1:12">
      <c r="A231">
        <v>9</v>
      </c>
      <c r="L231">
        <v>10</v>
      </c>
    </row>
    <row r="232" spans="1:12">
      <c r="A232">
        <v>9</v>
      </c>
      <c r="L232">
        <v>10</v>
      </c>
    </row>
    <row r="233" spans="1:12">
      <c r="A233">
        <v>9</v>
      </c>
      <c r="L233">
        <v>10</v>
      </c>
    </row>
    <row r="234" spans="1:12">
      <c r="A234">
        <v>7</v>
      </c>
      <c r="L234">
        <v>8</v>
      </c>
    </row>
    <row r="235" spans="1:12">
      <c r="A235">
        <v>5</v>
      </c>
      <c r="L235">
        <v>5</v>
      </c>
    </row>
    <row r="236" spans="1:12">
      <c r="A236">
        <v>7</v>
      </c>
      <c r="L236">
        <v>7</v>
      </c>
    </row>
    <row r="237" spans="1:12">
      <c r="A237">
        <v>9</v>
      </c>
      <c r="L237">
        <v>10</v>
      </c>
    </row>
    <row r="238" spans="1:12">
      <c r="A238">
        <v>6</v>
      </c>
      <c r="L238">
        <v>6</v>
      </c>
    </row>
    <row r="239" spans="1:12">
      <c r="A239">
        <v>7</v>
      </c>
      <c r="L239">
        <v>7</v>
      </c>
    </row>
    <row r="240" spans="1:12">
      <c r="A240">
        <v>6</v>
      </c>
      <c r="L240">
        <v>6</v>
      </c>
    </row>
    <row r="241" spans="1:12">
      <c r="A241">
        <v>7</v>
      </c>
      <c r="L241">
        <v>8</v>
      </c>
    </row>
    <row r="242" spans="1:12">
      <c r="A242">
        <v>9</v>
      </c>
      <c r="L242">
        <v>10</v>
      </c>
    </row>
    <row r="243" spans="1:12">
      <c r="A243">
        <v>7</v>
      </c>
      <c r="L243">
        <v>7</v>
      </c>
    </row>
    <row r="244" spans="1:12">
      <c r="A244">
        <v>7</v>
      </c>
      <c r="L244">
        <v>7</v>
      </c>
    </row>
    <row r="245" spans="1:12">
      <c r="A245">
        <v>9</v>
      </c>
      <c r="L245">
        <v>9</v>
      </c>
    </row>
    <row r="246" spans="1:12">
      <c r="A246">
        <v>6</v>
      </c>
      <c r="L246">
        <v>7</v>
      </c>
    </row>
    <row r="247" spans="1:12">
      <c r="A247">
        <v>6</v>
      </c>
      <c r="L247">
        <v>6</v>
      </c>
    </row>
    <row r="248" spans="1:12">
      <c r="A248">
        <v>9</v>
      </c>
      <c r="L248">
        <v>10</v>
      </c>
    </row>
    <row r="249" spans="1:12">
      <c r="A249">
        <v>5</v>
      </c>
      <c r="L249">
        <v>5</v>
      </c>
    </row>
    <row r="250" spans="1:12">
      <c r="A250">
        <v>8</v>
      </c>
      <c r="L250">
        <v>8</v>
      </c>
    </row>
    <row r="251" spans="1:12">
      <c r="A251">
        <v>8</v>
      </c>
      <c r="L251">
        <v>8</v>
      </c>
    </row>
    <row r="252" spans="1:12">
      <c r="A252">
        <v>5</v>
      </c>
      <c r="L252">
        <v>5</v>
      </c>
    </row>
    <row r="253" spans="1:12">
      <c r="A253">
        <v>5</v>
      </c>
      <c r="L253">
        <v>5</v>
      </c>
    </row>
    <row r="254" spans="1:12">
      <c r="A254">
        <v>8</v>
      </c>
      <c r="L254">
        <v>9</v>
      </c>
    </row>
    <row r="255" spans="1:12">
      <c r="A255">
        <v>8</v>
      </c>
      <c r="L255">
        <v>9</v>
      </c>
    </row>
    <row r="256" spans="1:12">
      <c r="A256">
        <v>6</v>
      </c>
      <c r="L256">
        <v>6</v>
      </c>
    </row>
    <row r="257" spans="1:12">
      <c r="A257">
        <v>7</v>
      </c>
      <c r="L257">
        <v>7</v>
      </c>
    </row>
    <row r="258" spans="1:12">
      <c r="A258">
        <v>8</v>
      </c>
      <c r="L258">
        <v>9</v>
      </c>
    </row>
    <row r="259" spans="1:12">
      <c r="A259">
        <v>8</v>
      </c>
      <c r="L259">
        <v>9</v>
      </c>
    </row>
    <row r="260" spans="1:12">
      <c r="A260">
        <v>6</v>
      </c>
      <c r="L260">
        <v>6</v>
      </c>
    </row>
    <row r="261" spans="1:12">
      <c r="A261">
        <v>9</v>
      </c>
      <c r="L261">
        <v>10</v>
      </c>
    </row>
    <row r="262" spans="1:12">
      <c r="A262">
        <v>8</v>
      </c>
      <c r="L262">
        <v>9</v>
      </c>
    </row>
    <row r="263" spans="1:12">
      <c r="A263">
        <v>9</v>
      </c>
      <c r="L263">
        <v>9</v>
      </c>
    </row>
    <row r="264" spans="1:12">
      <c r="A264">
        <v>5</v>
      </c>
      <c r="L264">
        <v>5</v>
      </c>
    </row>
    <row r="265" spans="1:12">
      <c r="A265">
        <v>5</v>
      </c>
      <c r="L265">
        <v>5</v>
      </c>
    </row>
    <row r="266" spans="1:12">
      <c r="A266">
        <v>8</v>
      </c>
      <c r="L266">
        <v>9</v>
      </c>
    </row>
    <row r="267" spans="1:12">
      <c r="A267">
        <v>8</v>
      </c>
      <c r="L267">
        <v>8</v>
      </c>
    </row>
    <row r="268" spans="1:12">
      <c r="A268">
        <v>6</v>
      </c>
      <c r="L268">
        <v>6</v>
      </c>
    </row>
    <row r="269" spans="1:12">
      <c r="A269">
        <v>6</v>
      </c>
      <c r="L269">
        <v>6</v>
      </c>
    </row>
    <row r="270" spans="1:12">
      <c r="A270">
        <v>5</v>
      </c>
      <c r="L270">
        <v>5</v>
      </c>
    </row>
    <row r="271" spans="1:12">
      <c r="A271">
        <v>6</v>
      </c>
      <c r="L271">
        <v>7</v>
      </c>
    </row>
    <row r="272" spans="1:12">
      <c r="A272">
        <v>9</v>
      </c>
      <c r="L272">
        <v>10</v>
      </c>
    </row>
    <row r="273" spans="1:12">
      <c r="A273">
        <v>9</v>
      </c>
      <c r="L273">
        <v>10</v>
      </c>
    </row>
    <row r="274" spans="1:12">
      <c r="A274">
        <v>6</v>
      </c>
      <c r="L274">
        <v>7</v>
      </c>
    </row>
    <row r="275" spans="1:12">
      <c r="A275">
        <v>6</v>
      </c>
      <c r="L275">
        <v>6</v>
      </c>
    </row>
    <row r="276" spans="1:12">
      <c r="A276">
        <v>8</v>
      </c>
      <c r="L276">
        <v>9</v>
      </c>
    </row>
    <row r="277" spans="1:12">
      <c r="A277">
        <v>6</v>
      </c>
      <c r="L277">
        <v>6</v>
      </c>
    </row>
    <row r="278" spans="1:12">
      <c r="A278">
        <v>8</v>
      </c>
      <c r="L278">
        <v>9</v>
      </c>
    </row>
    <row r="279" spans="1:12">
      <c r="A279">
        <v>8</v>
      </c>
      <c r="L279">
        <v>9</v>
      </c>
    </row>
    <row r="280" spans="1:12">
      <c r="A280">
        <v>7</v>
      </c>
      <c r="L280">
        <v>7</v>
      </c>
    </row>
    <row r="281" spans="1:12">
      <c r="A281">
        <v>6</v>
      </c>
      <c r="L281">
        <v>6</v>
      </c>
    </row>
    <row r="282" spans="1:12">
      <c r="A282">
        <v>5</v>
      </c>
      <c r="L282">
        <v>6</v>
      </c>
    </row>
    <row r="283" spans="1:12">
      <c r="A283">
        <v>5</v>
      </c>
      <c r="L283">
        <v>5</v>
      </c>
    </row>
    <row r="284" spans="1:12">
      <c r="A284">
        <v>5</v>
      </c>
      <c r="L284">
        <v>6</v>
      </c>
    </row>
    <row r="285" spans="1:12">
      <c r="A285">
        <v>9</v>
      </c>
      <c r="L285">
        <v>10</v>
      </c>
    </row>
    <row r="286" spans="1:12">
      <c r="A286">
        <v>6</v>
      </c>
      <c r="L286">
        <v>6</v>
      </c>
    </row>
    <row r="287" spans="1:12">
      <c r="A287">
        <v>9</v>
      </c>
      <c r="L287">
        <v>9</v>
      </c>
    </row>
    <row r="288" spans="1:12">
      <c r="A288">
        <v>5</v>
      </c>
      <c r="L288">
        <v>5</v>
      </c>
    </row>
    <row r="289" spans="1:12">
      <c r="A289">
        <v>6</v>
      </c>
      <c r="L289">
        <v>7</v>
      </c>
    </row>
    <row r="290" spans="1:12">
      <c r="A290">
        <v>8</v>
      </c>
      <c r="L290">
        <v>8</v>
      </c>
    </row>
    <row r="291" spans="1:12">
      <c r="A291">
        <v>5</v>
      </c>
      <c r="L291">
        <v>6</v>
      </c>
    </row>
    <row r="292" spans="1:12">
      <c r="A292">
        <v>9</v>
      </c>
      <c r="L292">
        <v>9</v>
      </c>
    </row>
    <row r="293" spans="1:12">
      <c r="A293">
        <v>5</v>
      </c>
      <c r="L293">
        <v>5</v>
      </c>
    </row>
    <row r="294" spans="1:12">
      <c r="A294">
        <v>9</v>
      </c>
      <c r="L294">
        <v>10</v>
      </c>
    </row>
    <row r="295" spans="1:12">
      <c r="A295">
        <v>6</v>
      </c>
      <c r="L295">
        <v>6</v>
      </c>
    </row>
    <row r="296" spans="1:12">
      <c r="A296">
        <v>6</v>
      </c>
      <c r="L296">
        <v>6</v>
      </c>
    </row>
    <row r="297" spans="1:12">
      <c r="A297">
        <v>5</v>
      </c>
      <c r="L297">
        <v>5</v>
      </c>
    </row>
    <row r="298" spans="1:12">
      <c r="A298">
        <v>6</v>
      </c>
      <c r="L298">
        <v>6</v>
      </c>
    </row>
    <row r="299" spans="1:12">
      <c r="A299">
        <v>8</v>
      </c>
      <c r="L299">
        <v>8</v>
      </c>
    </row>
    <row r="300" spans="1:12">
      <c r="A300">
        <v>8</v>
      </c>
      <c r="L300">
        <v>9</v>
      </c>
    </row>
    <row r="301" spans="1:12">
      <c r="A301">
        <v>8</v>
      </c>
      <c r="L301">
        <v>9</v>
      </c>
    </row>
    <row r="302" spans="1:12">
      <c r="A302">
        <v>8</v>
      </c>
      <c r="L302">
        <v>9</v>
      </c>
    </row>
    <row r="303" spans="1:12">
      <c r="A303">
        <v>8</v>
      </c>
      <c r="L303">
        <v>9</v>
      </c>
    </row>
    <row r="304" spans="1:12">
      <c r="A304">
        <v>8</v>
      </c>
      <c r="L304">
        <v>9</v>
      </c>
    </row>
    <row r="305" spans="1:12">
      <c r="A305">
        <v>8</v>
      </c>
      <c r="L305">
        <v>8</v>
      </c>
    </row>
    <row r="306" spans="1:12">
      <c r="A306">
        <v>5</v>
      </c>
      <c r="L306">
        <v>5</v>
      </c>
    </row>
    <row r="307" spans="1:12">
      <c r="A307">
        <v>7</v>
      </c>
      <c r="L307">
        <v>8</v>
      </c>
    </row>
    <row r="308" spans="1:12">
      <c r="A308">
        <v>6</v>
      </c>
      <c r="L308">
        <v>6</v>
      </c>
    </row>
    <row r="309" spans="1:12">
      <c r="A309">
        <v>6</v>
      </c>
      <c r="L309">
        <v>6</v>
      </c>
    </row>
    <row r="310" spans="1:12">
      <c r="A310">
        <v>8</v>
      </c>
      <c r="L310">
        <v>9</v>
      </c>
    </row>
    <row r="311" spans="1:12">
      <c r="A311">
        <v>5</v>
      </c>
      <c r="L311">
        <v>5</v>
      </c>
    </row>
    <row r="312" spans="1:12">
      <c r="A312">
        <v>8</v>
      </c>
      <c r="L312">
        <v>9</v>
      </c>
    </row>
    <row r="313" spans="1:12">
      <c r="A313">
        <v>7</v>
      </c>
      <c r="L313">
        <v>8</v>
      </c>
    </row>
    <row r="314" spans="1:12">
      <c r="A314">
        <v>7</v>
      </c>
      <c r="L314">
        <v>8</v>
      </c>
    </row>
    <row r="315" spans="1:12">
      <c r="A315">
        <v>7</v>
      </c>
      <c r="L315">
        <v>8</v>
      </c>
    </row>
    <row r="316" spans="1:12">
      <c r="A316">
        <v>6</v>
      </c>
      <c r="L316">
        <v>6</v>
      </c>
    </row>
    <row r="317" spans="1:12">
      <c r="A317">
        <v>8</v>
      </c>
      <c r="L317">
        <v>9</v>
      </c>
    </row>
    <row r="318" spans="1:12">
      <c r="A318">
        <v>5</v>
      </c>
      <c r="L318">
        <v>5</v>
      </c>
    </row>
    <row r="319" spans="1:12">
      <c r="A319">
        <v>5</v>
      </c>
      <c r="L319">
        <v>5</v>
      </c>
    </row>
    <row r="320" spans="1:12">
      <c r="A320">
        <v>7</v>
      </c>
      <c r="L320">
        <v>7</v>
      </c>
    </row>
    <row r="321" spans="1:12">
      <c r="A321">
        <v>9</v>
      </c>
      <c r="L321">
        <v>10</v>
      </c>
    </row>
    <row r="322" spans="1:12">
      <c r="A322">
        <v>9</v>
      </c>
      <c r="L322">
        <v>9</v>
      </c>
    </row>
    <row r="323" spans="1:12">
      <c r="A323">
        <v>7</v>
      </c>
      <c r="L323">
        <v>8</v>
      </c>
    </row>
    <row r="324" spans="1:12">
      <c r="A324">
        <v>8</v>
      </c>
      <c r="L324">
        <v>9</v>
      </c>
    </row>
    <row r="325" spans="1:12">
      <c r="A325">
        <v>6</v>
      </c>
      <c r="L325">
        <v>6</v>
      </c>
    </row>
    <row r="326" spans="1:12">
      <c r="A326">
        <v>5</v>
      </c>
      <c r="L326">
        <v>5</v>
      </c>
    </row>
    <row r="327" spans="1:12">
      <c r="A327">
        <v>7</v>
      </c>
      <c r="L327">
        <v>8</v>
      </c>
    </row>
    <row r="328" spans="1:12">
      <c r="A328">
        <v>6</v>
      </c>
      <c r="L328">
        <v>6</v>
      </c>
    </row>
    <row r="329" spans="1:12">
      <c r="A329">
        <v>7</v>
      </c>
      <c r="L329">
        <v>8</v>
      </c>
    </row>
    <row r="330" spans="1:12">
      <c r="A330">
        <v>7</v>
      </c>
      <c r="L330">
        <v>8</v>
      </c>
    </row>
    <row r="331" spans="1:12">
      <c r="A331">
        <v>7</v>
      </c>
      <c r="L331">
        <v>7</v>
      </c>
    </row>
    <row r="332" spans="1:12">
      <c r="A332">
        <v>6</v>
      </c>
      <c r="L332">
        <v>6</v>
      </c>
    </row>
    <row r="333" spans="1:12">
      <c r="A333">
        <v>6</v>
      </c>
      <c r="L333">
        <v>7</v>
      </c>
    </row>
    <row r="334" spans="1:12">
      <c r="A334">
        <v>6</v>
      </c>
      <c r="L334">
        <v>7</v>
      </c>
    </row>
    <row r="335" spans="1:12">
      <c r="A335">
        <v>7</v>
      </c>
      <c r="L335">
        <v>7</v>
      </c>
    </row>
    <row r="336" spans="1:12">
      <c r="A336">
        <v>7</v>
      </c>
      <c r="L336">
        <v>7</v>
      </c>
    </row>
    <row r="337" spans="1:12">
      <c r="A337">
        <v>6</v>
      </c>
      <c r="L337">
        <v>7</v>
      </c>
    </row>
    <row r="338" spans="1:12">
      <c r="A338">
        <v>6</v>
      </c>
      <c r="L338">
        <v>6</v>
      </c>
    </row>
    <row r="339" spans="1:12">
      <c r="A339">
        <v>5</v>
      </c>
      <c r="L339">
        <v>5</v>
      </c>
    </row>
    <row r="340" spans="1:12">
      <c r="A340">
        <v>6</v>
      </c>
      <c r="L340">
        <v>7</v>
      </c>
    </row>
    <row r="341" spans="1:12">
      <c r="A341">
        <v>6</v>
      </c>
      <c r="L341">
        <v>6</v>
      </c>
    </row>
    <row r="342" spans="1:12">
      <c r="A342">
        <v>8</v>
      </c>
      <c r="L342">
        <v>9</v>
      </c>
    </row>
    <row r="343" spans="1:12">
      <c r="A343">
        <v>8</v>
      </c>
      <c r="L343">
        <v>9</v>
      </c>
    </row>
    <row r="344" spans="1:12">
      <c r="A344">
        <v>7</v>
      </c>
      <c r="L344">
        <v>8</v>
      </c>
    </row>
    <row r="345" spans="1:12">
      <c r="A345">
        <v>8</v>
      </c>
      <c r="L345">
        <v>9</v>
      </c>
    </row>
    <row r="346" spans="1:12">
      <c r="A346">
        <v>8</v>
      </c>
      <c r="L346">
        <v>9</v>
      </c>
    </row>
    <row r="347" spans="1:12">
      <c r="A347">
        <v>9</v>
      </c>
      <c r="L347">
        <v>10</v>
      </c>
    </row>
    <row r="348" spans="1:12">
      <c r="A348">
        <v>7</v>
      </c>
      <c r="L348">
        <v>7</v>
      </c>
    </row>
    <row r="349" spans="1:12">
      <c r="A349">
        <v>9</v>
      </c>
      <c r="L349">
        <v>10</v>
      </c>
    </row>
    <row r="350" spans="1:12">
      <c r="A350">
        <v>6</v>
      </c>
      <c r="L350">
        <v>6</v>
      </c>
    </row>
    <row r="351" spans="1:12">
      <c r="A351">
        <v>7</v>
      </c>
      <c r="L351">
        <v>7</v>
      </c>
    </row>
    <row r="352" spans="1:12">
      <c r="A352">
        <v>7</v>
      </c>
      <c r="L352">
        <v>8</v>
      </c>
    </row>
    <row r="353" spans="1:12">
      <c r="A353">
        <v>8</v>
      </c>
      <c r="L353">
        <v>8</v>
      </c>
    </row>
    <row r="354" spans="1:12">
      <c r="A354">
        <v>7</v>
      </c>
      <c r="L354">
        <v>7</v>
      </c>
    </row>
    <row r="355" spans="1:12">
      <c r="A355">
        <v>8</v>
      </c>
      <c r="L355">
        <v>8</v>
      </c>
    </row>
    <row r="356" spans="1:12">
      <c r="A356">
        <v>9</v>
      </c>
      <c r="L356">
        <v>10</v>
      </c>
    </row>
    <row r="357" spans="1:12">
      <c r="A357">
        <v>5</v>
      </c>
      <c r="L357">
        <v>5</v>
      </c>
    </row>
    <row r="358" spans="1:12">
      <c r="A358">
        <v>8</v>
      </c>
      <c r="L358">
        <v>9</v>
      </c>
    </row>
    <row r="359" spans="1:12">
      <c r="A359">
        <v>6</v>
      </c>
      <c r="L359">
        <v>7</v>
      </c>
    </row>
    <row r="360" spans="1:12">
      <c r="A360">
        <v>7</v>
      </c>
      <c r="L360">
        <v>8</v>
      </c>
    </row>
    <row r="361" spans="1:12">
      <c r="A361">
        <v>7</v>
      </c>
      <c r="L361">
        <v>8</v>
      </c>
    </row>
    <row r="362" spans="1:12">
      <c r="A362">
        <v>9</v>
      </c>
      <c r="L362">
        <v>9</v>
      </c>
    </row>
    <row r="363" spans="1:12">
      <c r="A363">
        <v>5</v>
      </c>
      <c r="L363">
        <v>5</v>
      </c>
    </row>
    <row r="364" spans="1:12">
      <c r="A364">
        <v>6</v>
      </c>
      <c r="L364">
        <v>6</v>
      </c>
    </row>
    <row r="365" spans="1:12">
      <c r="A365">
        <v>8</v>
      </c>
      <c r="L365">
        <v>8</v>
      </c>
    </row>
    <row r="366" spans="1:12">
      <c r="A366">
        <v>7</v>
      </c>
      <c r="L366">
        <v>8</v>
      </c>
    </row>
    <row r="367" spans="1:12">
      <c r="A367">
        <v>9</v>
      </c>
      <c r="L367">
        <v>10</v>
      </c>
    </row>
    <row r="368" spans="1:12">
      <c r="A368">
        <v>6</v>
      </c>
      <c r="L368">
        <v>6</v>
      </c>
    </row>
    <row r="369" spans="1:12">
      <c r="A369">
        <v>9</v>
      </c>
      <c r="L369">
        <v>10</v>
      </c>
    </row>
    <row r="370" spans="1:12">
      <c r="A370">
        <v>6</v>
      </c>
      <c r="L370">
        <v>6</v>
      </c>
    </row>
    <row r="371" spans="1:12">
      <c r="A371">
        <v>9</v>
      </c>
      <c r="L371">
        <v>10</v>
      </c>
    </row>
    <row r="372" spans="1:12">
      <c r="A372">
        <v>8</v>
      </c>
      <c r="L372">
        <v>9</v>
      </c>
    </row>
    <row r="373" spans="1:12">
      <c r="A373">
        <v>7</v>
      </c>
      <c r="L373">
        <v>7</v>
      </c>
    </row>
    <row r="374" spans="1:12">
      <c r="A374">
        <v>9</v>
      </c>
      <c r="L374">
        <v>9</v>
      </c>
    </row>
    <row r="375" spans="1:12">
      <c r="A375">
        <v>5</v>
      </c>
      <c r="L375">
        <v>5</v>
      </c>
    </row>
    <row r="376" spans="1:12">
      <c r="A376">
        <v>5</v>
      </c>
      <c r="L376">
        <v>5</v>
      </c>
    </row>
    <row r="377" spans="1:12">
      <c r="A377">
        <v>8</v>
      </c>
      <c r="L377">
        <v>9</v>
      </c>
    </row>
    <row r="378" spans="1:12">
      <c r="A378">
        <v>8</v>
      </c>
      <c r="L378">
        <v>9</v>
      </c>
    </row>
    <row r="379" spans="1:12">
      <c r="A379">
        <v>7</v>
      </c>
      <c r="L379">
        <v>7</v>
      </c>
    </row>
    <row r="380" spans="1:12">
      <c r="A380">
        <v>7</v>
      </c>
      <c r="L380">
        <v>8</v>
      </c>
    </row>
    <row r="381" spans="1:12">
      <c r="A381">
        <v>8</v>
      </c>
      <c r="L381">
        <v>9</v>
      </c>
    </row>
    <row r="382" spans="1:12">
      <c r="A382">
        <v>9</v>
      </c>
      <c r="L382">
        <v>10</v>
      </c>
    </row>
    <row r="383" spans="1:12">
      <c r="A383">
        <v>8</v>
      </c>
      <c r="L383">
        <v>9</v>
      </c>
    </row>
    <row r="384" spans="1:12">
      <c r="A384">
        <v>6</v>
      </c>
      <c r="L384">
        <v>6</v>
      </c>
    </row>
    <row r="385" spans="1:12">
      <c r="A385">
        <v>8</v>
      </c>
      <c r="L385">
        <v>9</v>
      </c>
    </row>
    <row r="386" spans="1:12">
      <c r="A386">
        <v>5</v>
      </c>
      <c r="L386">
        <v>6</v>
      </c>
    </row>
    <row r="387" spans="1:12">
      <c r="A387">
        <v>5</v>
      </c>
      <c r="L387">
        <v>5</v>
      </c>
    </row>
    <row r="388" spans="1:12">
      <c r="A388">
        <v>7</v>
      </c>
      <c r="L388">
        <v>7</v>
      </c>
    </row>
    <row r="389" spans="1:12">
      <c r="A389">
        <v>5</v>
      </c>
      <c r="L389">
        <v>5</v>
      </c>
    </row>
    <row r="390" spans="1:12">
      <c r="A390">
        <v>5</v>
      </c>
      <c r="L390">
        <v>5</v>
      </c>
    </row>
    <row r="391" spans="1:12">
      <c r="A391">
        <v>9</v>
      </c>
      <c r="L391">
        <v>10</v>
      </c>
    </row>
    <row r="392" spans="1:12">
      <c r="A392">
        <v>8</v>
      </c>
      <c r="L392">
        <v>9</v>
      </c>
    </row>
    <row r="393" spans="1:12">
      <c r="A393">
        <v>8</v>
      </c>
      <c r="L393">
        <v>9</v>
      </c>
    </row>
    <row r="394" spans="1:12">
      <c r="A394">
        <v>7</v>
      </c>
      <c r="L394">
        <v>7</v>
      </c>
    </row>
    <row r="395" spans="1:12">
      <c r="A395">
        <v>5</v>
      </c>
      <c r="L395">
        <v>5</v>
      </c>
    </row>
    <row r="396" spans="1:12">
      <c r="A396">
        <v>7</v>
      </c>
      <c r="L396">
        <v>8</v>
      </c>
    </row>
    <row r="397" spans="1:12">
      <c r="A397">
        <v>7</v>
      </c>
      <c r="L397">
        <v>8</v>
      </c>
    </row>
    <row r="398" spans="1:12">
      <c r="A398">
        <v>5</v>
      </c>
      <c r="L398">
        <v>5</v>
      </c>
    </row>
    <row r="399" spans="1:12">
      <c r="A399">
        <v>7</v>
      </c>
      <c r="L399">
        <v>8</v>
      </c>
    </row>
    <row r="400" spans="1:12">
      <c r="A400">
        <v>6</v>
      </c>
      <c r="L400">
        <v>7</v>
      </c>
    </row>
    <row r="401" spans="1:12">
      <c r="A401">
        <v>6</v>
      </c>
      <c r="L401">
        <v>6</v>
      </c>
    </row>
    <row r="402" spans="1:12">
      <c r="A402">
        <v>6</v>
      </c>
      <c r="L402">
        <v>7</v>
      </c>
    </row>
    <row r="403" spans="1:12">
      <c r="A403">
        <v>8</v>
      </c>
      <c r="L403">
        <v>8</v>
      </c>
    </row>
    <row r="404" spans="1:12">
      <c r="A404">
        <v>8</v>
      </c>
      <c r="L404">
        <v>8</v>
      </c>
    </row>
    <row r="405" spans="1:12">
      <c r="A405">
        <v>8</v>
      </c>
      <c r="L405">
        <v>9</v>
      </c>
    </row>
    <row r="406" spans="1:12">
      <c r="A406">
        <v>7</v>
      </c>
      <c r="L406">
        <v>8</v>
      </c>
    </row>
    <row r="407" spans="1:12">
      <c r="A407">
        <v>6</v>
      </c>
      <c r="L407">
        <v>6</v>
      </c>
    </row>
    <row r="408" spans="1:12">
      <c r="A408">
        <v>9</v>
      </c>
      <c r="L408">
        <v>9</v>
      </c>
    </row>
    <row r="409" spans="1:12">
      <c r="A409">
        <v>6</v>
      </c>
      <c r="L409">
        <v>7</v>
      </c>
    </row>
    <row r="410" spans="1:12">
      <c r="A410">
        <v>8</v>
      </c>
      <c r="L410">
        <v>9</v>
      </c>
    </row>
    <row r="411" spans="1:12">
      <c r="A411">
        <v>6</v>
      </c>
      <c r="L411">
        <v>6</v>
      </c>
    </row>
    <row r="412" spans="1:12">
      <c r="A412">
        <v>5</v>
      </c>
      <c r="L412">
        <v>5</v>
      </c>
    </row>
    <row r="413" spans="1:12">
      <c r="A413">
        <v>5</v>
      </c>
      <c r="L413">
        <v>5</v>
      </c>
    </row>
    <row r="414" spans="1:12">
      <c r="A414">
        <v>7</v>
      </c>
      <c r="L414">
        <v>8</v>
      </c>
    </row>
    <row r="415" spans="1:12">
      <c r="A415">
        <v>8</v>
      </c>
      <c r="L415">
        <v>9</v>
      </c>
    </row>
    <row r="416" spans="1:12">
      <c r="A416">
        <v>6</v>
      </c>
      <c r="L416">
        <v>6</v>
      </c>
    </row>
    <row r="417" spans="1:12">
      <c r="A417">
        <v>5</v>
      </c>
      <c r="L417">
        <v>5</v>
      </c>
    </row>
    <row r="418" spans="1:12">
      <c r="A418">
        <v>5</v>
      </c>
      <c r="L418">
        <v>5</v>
      </c>
    </row>
    <row r="419" spans="1:12">
      <c r="A419">
        <v>5</v>
      </c>
      <c r="L419">
        <v>5</v>
      </c>
    </row>
    <row r="420" spans="1:12">
      <c r="A420">
        <v>8</v>
      </c>
      <c r="L420">
        <v>9</v>
      </c>
    </row>
    <row r="421" spans="1:12">
      <c r="A421">
        <v>6</v>
      </c>
      <c r="L421">
        <v>6</v>
      </c>
    </row>
    <row r="422" spans="1:12">
      <c r="A422">
        <v>5</v>
      </c>
      <c r="L422">
        <v>5</v>
      </c>
    </row>
    <row r="423" spans="1:12">
      <c r="A423">
        <v>7</v>
      </c>
      <c r="L423">
        <v>7</v>
      </c>
    </row>
    <row r="424" spans="1:12">
      <c r="A424">
        <v>7</v>
      </c>
      <c r="L424">
        <v>7</v>
      </c>
    </row>
    <row r="425" spans="1:12">
      <c r="A425">
        <v>7</v>
      </c>
      <c r="L425">
        <v>8</v>
      </c>
    </row>
    <row r="426" spans="1:12">
      <c r="A426">
        <v>7</v>
      </c>
      <c r="L426">
        <v>7</v>
      </c>
    </row>
    <row r="427" spans="1:12">
      <c r="A427">
        <v>5</v>
      </c>
      <c r="L427">
        <v>5</v>
      </c>
    </row>
    <row r="428" spans="1:12">
      <c r="A428">
        <v>6</v>
      </c>
      <c r="L428">
        <v>6</v>
      </c>
    </row>
    <row r="429" spans="1:12">
      <c r="A429">
        <v>9</v>
      </c>
      <c r="L429">
        <v>10</v>
      </c>
    </row>
    <row r="430" spans="1:12">
      <c r="A430">
        <v>8</v>
      </c>
      <c r="L430">
        <v>9</v>
      </c>
    </row>
    <row r="431" spans="1:12">
      <c r="A431">
        <v>7</v>
      </c>
      <c r="L431">
        <v>8</v>
      </c>
    </row>
    <row r="432" spans="1:12">
      <c r="A432">
        <v>8</v>
      </c>
      <c r="L432">
        <v>9</v>
      </c>
    </row>
    <row r="433" spans="1:12">
      <c r="A433">
        <v>6</v>
      </c>
      <c r="L433">
        <v>6</v>
      </c>
    </row>
    <row r="434" spans="1:12">
      <c r="A434">
        <v>5</v>
      </c>
      <c r="L434">
        <v>5</v>
      </c>
    </row>
    <row r="435" spans="1:12">
      <c r="A435">
        <v>9</v>
      </c>
      <c r="L435">
        <v>10</v>
      </c>
    </row>
    <row r="436" spans="1:12">
      <c r="A436">
        <v>7</v>
      </c>
      <c r="L436">
        <v>8</v>
      </c>
    </row>
    <row r="437" spans="1:12">
      <c r="A437">
        <v>5</v>
      </c>
      <c r="L437">
        <v>5</v>
      </c>
    </row>
    <row r="438" spans="1:12">
      <c r="A438">
        <v>9</v>
      </c>
      <c r="L438">
        <v>10</v>
      </c>
    </row>
    <row r="439" spans="1:12">
      <c r="A439">
        <v>5</v>
      </c>
      <c r="L439">
        <v>5</v>
      </c>
    </row>
    <row r="440" spans="1:12">
      <c r="A440">
        <v>6</v>
      </c>
      <c r="L440">
        <v>7</v>
      </c>
    </row>
    <row r="441" spans="1:12">
      <c r="A441">
        <v>7</v>
      </c>
      <c r="L441">
        <v>7</v>
      </c>
    </row>
    <row r="442" spans="1:12">
      <c r="A442">
        <v>7</v>
      </c>
      <c r="L442">
        <v>8</v>
      </c>
    </row>
    <row r="443" spans="1:12">
      <c r="A443">
        <v>8</v>
      </c>
      <c r="L443">
        <v>9</v>
      </c>
    </row>
    <row r="444" spans="1:12">
      <c r="A444">
        <v>8</v>
      </c>
      <c r="L444">
        <v>9</v>
      </c>
    </row>
    <row r="445" spans="1:12">
      <c r="A445">
        <v>7</v>
      </c>
      <c r="L445">
        <v>8</v>
      </c>
    </row>
    <row r="446" spans="1:12">
      <c r="A446">
        <v>5</v>
      </c>
      <c r="L446">
        <v>5</v>
      </c>
    </row>
    <row r="447" spans="1:12">
      <c r="A447">
        <v>5</v>
      </c>
      <c r="L447">
        <v>5</v>
      </c>
    </row>
    <row r="448" spans="1:12">
      <c r="A448">
        <v>9</v>
      </c>
      <c r="L448">
        <v>10</v>
      </c>
    </row>
    <row r="449" spans="1:12">
      <c r="A449">
        <v>5</v>
      </c>
      <c r="L449">
        <v>6</v>
      </c>
    </row>
    <row r="450" spans="1:12">
      <c r="A450">
        <v>6</v>
      </c>
      <c r="L450">
        <v>7</v>
      </c>
    </row>
    <row r="451" spans="1:12">
      <c r="A451">
        <v>8</v>
      </c>
      <c r="L451">
        <v>8</v>
      </c>
    </row>
    <row r="452" spans="1:12">
      <c r="A452">
        <v>8</v>
      </c>
      <c r="L452">
        <v>8</v>
      </c>
    </row>
    <row r="453" spans="1:12">
      <c r="A453">
        <v>5</v>
      </c>
      <c r="L453">
        <v>5</v>
      </c>
    </row>
    <row r="454" spans="1:12">
      <c r="A454">
        <v>7</v>
      </c>
      <c r="L454">
        <v>8</v>
      </c>
    </row>
    <row r="455" spans="1:12">
      <c r="A455">
        <v>9</v>
      </c>
      <c r="L455">
        <v>10</v>
      </c>
    </row>
    <row r="456" spans="1:12">
      <c r="A456">
        <v>6</v>
      </c>
      <c r="L456">
        <v>7</v>
      </c>
    </row>
    <row r="457" spans="1:12">
      <c r="A457">
        <v>9</v>
      </c>
      <c r="L457">
        <v>10</v>
      </c>
    </row>
    <row r="458" spans="1:12">
      <c r="A458">
        <v>9</v>
      </c>
      <c r="L458">
        <v>10</v>
      </c>
    </row>
    <row r="459" spans="1:12">
      <c r="A459">
        <v>6</v>
      </c>
      <c r="L459">
        <v>6</v>
      </c>
    </row>
    <row r="460" spans="1:12">
      <c r="A460">
        <v>6</v>
      </c>
      <c r="L460">
        <v>6</v>
      </c>
    </row>
    <row r="461" spans="1:12">
      <c r="A461">
        <v>7</v>
      </c>
      <c r="L461">
        <v>7</v>
      </c>
    </row>
    <row r="462" spans="1:12">
      <c r="A462">
        <v>9</v>
      </c>
      <c r="L462">
        <v>9</v>
      </c>
    </row>
    <row r="463" spans="1:12">
      <c r="A463">
        <v>9</v>
      </c>
      <c r="L463">
        <v>10</v>
      </c>
    </row>
    <row r="464" spans="1:12">
      <c r="A464">
        <v>6</v>
      </c>
      <c r="L464">
        <v>6</v>
      </c>
    </row>
    <row r="465" spans="1:12">
      <c r="A465">
        <v>8</v>
      </c>
      <c r="L465">
        <v>9</v>
      </c>
    </row>
    <row r="466" spans="1:12">
      <c r="A466">
        <v>8</v>
      </c>
      <c r="L466">
        <v>9</v>
      </c>
    </row>
    <row r="467" spans="1:12">
      <c r="A467">
        <v>7</v>
      </c>
      <c r="L467">
        <v>7</v>
      </c>
    </row>
    <row r="468" spans="1:12">
      <c r="A468">
        <v>6</v>
      </c>
      <c r="L468">
        <v>6</v>
      </c>
    </row>
    <row r="469" spans="1:12">
      <c r="A469">
        <v>8</v>
      </c>
      <c r="L469">
        <v>8</v>
      </c>
    </row>
    <row r="470" spans="1:12">
      <c r="A470">
        <v>5</v>
      </c>
      <c r="L470">
        <v>5</v>
      </c>
    </row>
    <row r="471" spans="1:12">
      <c r="A471">
        <v>6</v>
      </c>
      <c r="L471">
        <v>6</v>
      </c>
    </row>
    <row r="472" spans="1:12">
      <c r="A472">
        <v>5</v>
      </c>
      <c r="L472">
        <v>5</v>
      </c>
    </row>
    <row r="473" spans="1:12">
      <c r="A473">
        <v>7</v>
      </c>
      <c r="L473">
        <v>8</v>
      </c>
    </row>
    <row r="474" spans="1:12">
      <c r="A474">
        <v>5</v>
      </c>
      <c r="L474">
        <v>5</v>
      </c>
    </row>
    <row r="475" spans="1:12">
      <c r="A475">
        <v>5</v>
      </c>
      <c r="L475">
        <v>6</v>
      </c>
    </row>
    <row r="476" spans="1:12">
      <c r="A476">
        <v>7</v>
      </c>
      <c r="L476">
        <v>8</v>
      </c>
    </row>
    <row r="477" spans="1:12">
      <c r="A477">
        <v>7</v>
      </c>
      <c r="L477">
        <v>7</v>
      </c>
    </row>
    <row r="478" spans="1:12">
      <c r="A478">
        <v>5</v>
      </c>
      <c r="L478">
        <v>5</v>
      </c>
    </row>
    <row r="479" spans="1:12">
      <c r="A479">
        <v>8</v>
      </c>
      <c r="L479">
        <v>9</v>
      </c>
    </row>
    <row r="480" spans="1:12">
      <c r="A480">
        <v>6</v>
      </c>
      <c r="L480">
        <v>7</v>
      </c>
    </row>
    <row r="481" spans="1:12">
      <c r="A481">
        <v>9</v>
      </c>
      <c r="L481">
        <v>10</v>
      </c>
    </row>
    <row r="482" spans="1:12">
      <c r="A482">
        <v>5</v>
      </c>
      <c r="L482">
        <v>5</v>
      </c>
    </row>
    <row r="483" spans="1:12">
      <c r="A483">
        <v>9</v>
      </c>
      <c r="L483">
        <v>10</v>
      </c>
    </row>
    <row r="484" spans="1:12">
      <c r="A484">
        <v>5</v>
      </c>
      <c r="L484">
        <v>5</v>
      </c>
    </row>
    <row r="485" spans="1:12">
      <c r="A485">
        <v>5</v>
      </c>
      <c r="L485">
        <v>5</v>
      </c>
    </row>
    <row r="486" spans="1:12">
      <c r="A486">
        <v>7</v>
      </c>
      <c r="L486">
        <v>7</v>
      </c>
    </row>
    <row r="487" spans="1:12">
      <c r="A487">
        <v>8</v>
      </c>
      <c r="L487">
        <v>9</v>
      </c>
    </row>
    <row r="488" spans="1:12">
      <c r="A488">
        <v>9</v>
      </c>
      <c r="L488">
        <v>10</v>
      </c>
    </row>
    <row r="489" spans="1:12">
      <c r="A489">
        <v>6</v>
      </c>
      <c r="L489">
        <v>6</v>
      </c>
    </row>
    <row r="490" spans="1:12">
      <c r="A490">
        <v>6</v>
      </c>
      <c r="L490">
        <v>7</v>
      </c>
    </row>
    <row r="491" spans="1:12">
      <c r="A491">
        <v>8</v>
      </c>
      <c r="L491">
        <v>9</v>
      </c>
    </row>
    <row r="492" spans="1:12">
      <c r="A492">
        <v>7</v>
      </c>
      <c r="L492">
        <v>7</v>
      </c>
    </row>
    <row r="493" spans="1:12">
      <c r="A493">
        <v>8</v>
      </c>
      <c r="L493">
        <v>9</v>
      </c>
    </row>
    <row r="494" spans="1:12">
      <c r="A494">
        <v>8</v>
      </c>
      <c r="L494">
        <v>9</v>
      </c>
    </row>
    <row r="495" spans="1:12">
      <c r="A495">
        <v>8</v>
      </c>
      <c r="L495">
        <v>9</v>
      </c>
    </row>
    <row r="496" spans="1:12">
      <c r="A496">
        <v>8</v>
      </c>
      <c r="L496">
        <v>9</v>
      </c>
    </row>
    <row r="497" spans="1:12">
      <c r="A497">
        <v>5</v>
      </c>
      <c r="L497">
        <v>5</v>
      </c>
    </row>
    <row r="498" spans="1:12">
      <c r="A498">
        <v>6</v>
      </c>
      <c r="L498">
        <v>6</v>
      </c>
    </row>
    <row r="499" spans="1:12">
      <c r="A499">
        <v>6</v>
      </c>
      <c r="L499">
        <v>6</v>
      </c>
    </row>
    <row r="500" spans="1:12">
      <c r="A500">
        <v>7</v>
      </c>
      <c r="L500">
        <v>8</v>
      </c>
    </row>
    <row r="501" spans="1:12">
      <c r="A501">
        <v>8</v>
      </c>
      <c r="L501">
        <v>8</v>
      </c>
    </row>
    <row r="502" spans="1:12">
      <c r="A502">
        <v>8</v>
      </c>
      <c r="L502">
        <v>8</v>
      </c>
    </row>
    <row r="503" spans="1:12">
      <c r="A503">
        <v>6</v>
      </c>
      <c r="L503">
        <v>7</v>
      </c>
    </row>
    <row r="504" spans="1:12">
      <c r="A504">
        <v>6</v>
      </c>
      <c r="L504">
        <v>6</v>
      </c>
    </row>
    <row r="505" spans="1:12">
      <c r="A505">
        <v>6</v>
      </c>
      <c r="L505">
        <v>6</v>
      </c>
    </row>
    <row r="506" spans="1:12">
      <c r="A506">
        <v>8</v>
      </c>
      <c r="L506">
        <v>8</v>
      </c>
    </row>
    <row r="507" spans="1:12">
      <c r="A507">
        <v>5</v>
      </c>
      <c r="L507">
        <v>5</v>
      </c>
    </row>
    <row r="508" spans="1:12">
      <c r="A508">
        <v>8</v>
      </c>
      <c r="L508">
        <v>9</v>
      </c>
    </row>
    <row r="509" spans="1:12">
      <c r="A509">
        <v>5</v>
      </c>
      <c r="L509">
        <v>5</v>
      </c>
    </row>
    <row r="510" spans="1:12">
      <c r="A510">
        <v>5</v>
      </c>
      <c r="L510">
        <v>5</v>
      </c>
    </row>
    <row r="511" spans="1:12">
      <c r="A511">
        <v>8</v>
      </c>
      <c r="L511">
        <v>8</v>
      </c>
    </row>
    <row r="512" spans="1:12">
      <c r="A512">
        <v>5</v>
      </c>
      <c r="L512">
        <v>5</v>
      </c>
    </row>
    <row r="513" spans="1:12">
      <c r="A513">
        <v>9</v>
      </c>
      <c r="L513">
        <v>10</v>
      </c>
    </row>
    <row r="514" spans="1:12">
      <c r="A514">
        <v>7</v>
      </c>
      <c r="L514">
        <v>7</v>
      </c>
    </row>
    <row r="515" spans="1:12">
      <c r="A515">
        <v>8</v>
      </c>
      <c r="L515">
        <v>8</v>
      </c>
    </row>
    <row r="516" spans="1:12">
      <c r="A516">
        <v>9</v>
      </c>
      <c r="L516">
        <v>10</v>
      </c>
    </row>
    <row r="517" spans="1:12">
      <c r="A517">
        <v>5</v>
      </c>
      <c r="L517">
        <v>5</v>
      </c>
    </row>
    <row r="518" spans="1:12">
      <c r="A518">
        <v>7</v>
      </c>
      <c r="L518">
        <v>8</v>
      </c>
    </row>
    <row r="519" spans="1:12">
      <c r="A519">
        <v>8</v>
      </c>
      <c r="L519">
        <v>9</v>
      </c>
    </row>
    <row r="520" spans="1:12">
      <c r="A520">
        <v>7</v>
      </c>
      <c r="L520">
        <v>7</v>
      </c>
    </row>
    <row r="521" spans="1:12">
      <c r="A521">
        <v>5</v>
      </c>
      <c r="L521">
        <v>5</v>
      </c>
    </row>
    <row r="522" spans="1:12">
      <c r="A522">
        <v>7</v>
      </c>
      <c r="L522">
        <v>7</v>
      </c>
    </row>
    <row r="523" spans="1:12">
      <c r="A523">
        <v>7</v>
      </c>
      <c r="L523">
        <v>8</v>
      </c>
    </row>
    <row r="524" spans="1:12">
      <c r="A524">
        <v>8</v>
      </c>
      <c r="L524">
        <v>9</v>
      </c>
    </row>
    <row r="525" spans="1:12">
      <c r="A525">
        <v>5</v>
      </c>
      <c r="L525">
        <v>5</v>
      </c>
    </row>
    <row r="526" spans="1:12">
      <c r="A526">
        <v>7</v>
      </c>
      <c r="L526">
        <v>7</v>
      </c>
    </row>
    <row r="527" spans="1:12">
      <c r="A527">
        <v>9</v>
      </c>
      <c r="L527">
        <v>10</v>
      </c>
    </row>
    <row r="528" spans="1:12">
      <c r="A528">
        <v>7</v>
      </c>
      <c r="L528">
        <v>7</v>
      </c>
    </row>
    <row r="529" spans="1:12">
      <c r="A529">
        <v>6</v>
      </c>
      <c r="L529">
        <v>6</v>
      </c>
    </row>
    <row r="530" spans="1:12">
      <c r="A530">
        <v>7</v>
      </c>
      <c r="L530">
        <v>7</v>
      </c>
    </row>
    <row r="531" spans="1:12">
      <c r="A531">
        <v>8</v>
      </c>
      <c r="L531">
        <v>9</v>
      </c>
    </row>
    <row r="532" spans="1:12">
      <c r="A532">
        <v>6</v>
      </c>
      <c r="L532">
        <v>6</v>
      </c>
    </row>
    <row r="533" spans="1:12">
      <c r="A533">
        <v>5</v>
      </c>
      <c r="L533">
        <v>6</v>
      </c>
    </row>
    <row r="534" spans="1:12">
      <c r="A534">
        <v>6</v>
      </c>
      <c r="L534">
        <v>7</v>
      </c>
    </row>
    <row r="535" spans="1:12">
      <c r="A535">
        <v>9</v>
      </c>
      <c r="L535">
        <v>10</v>
      </c>
    </row>
    <row r="536" spans="1:12">
      <c r="A536">
        <v>9</v>
      </c>
      <c r="L536">
        <v>10</v>
      </c>
    </row>
    <row r="537" spans="1:12">
      <c r="A537">
        <v>6</v>
      </c>
      <c r="L537">
        <v>6</v>
      </c>
    </row>
    <row r="538" spans="1:12">
      <c r="A538">
        <v>5</v>
      </c>
      <c r="L538">
        <v>5</v>
      </c>
    </row>
    <row r="539" spans="1:12">
      <c r="A539">
        <v>5</v>
      </c>
      <c r="L539">
        <v>5</v>
      </c>
    </row>
    <row r="540" spans="1:12">
      <c r="A540">
        <v>7</v>
      </c>
      <c r="L540">
        <v>8</v>
      </c>
    </row>
    <row r="541" spans="1:12">
      <c r="A541">
        <v>5</v>
      </c>
      <c r="L541">
        <v>5</v>
      </c>
    </row>
    <row r="542" spans="1:12">
      <c r="A542">
        <v>7</v>
      </c>
      <c r="L542">
        <v>8</v>
      </c>
    </row>
    <row r="543" spans="1:12">
      <c r="A543">
        <v>5</v>
      </c>
      <c r="L543">
        <v>5</v>
      </c>
    </row>
    <row r="544" spans="1:12">
      <c r="A544">
        <v>9</v>
      </c>
      <c r="L544">
        <v>10</v>
      </c>
    </row>
    <row r="545" spans="1:12">
      <c r="A545">
        <v>6</v>
      </c>
      <c r="L545">
        <v>7</v>
      </c>
    </row>
    <row r="546" spans="1:12">
      <c r="A546">
        <v>7</v>
      </c>
      <c r="L546">
        <v>7</v>
      </c>
    </row>
    <row r="547" spans="1:12">
      <c r="A547">
        <v>6</v>
      </c>
      <c r="L547">
        <v>6</v>
      </c>
    </row>
    <row r="548" spans="1:12">
      <c r="A548">
        <v>8</v>
      </c>
      <c r="L548">
        <v>9</v>
      </c>
    </row>
    <row r="549" spans="1:12">
      <c r="A549">
        <v>7</v>
      </c>
      <c r="L549">
        <v>8</v>
      </c>
    </row>
    <row r="550" spans="1:12">
      <c r="A550">
        <v>9</v>
      </c>
      <c r="L550">
        <v>10</v>
      </c>
    </row>
    <row r="551" spans="1:12">
      <c r="A551">
        <v>8</v>
      </c>
      <c r="L551">
        <v>9</v>
      </c>
    </row>
    <row r="552" spans="1:12">
      <c r="A552">
        <v>9</v>
      </c>
      <c r="L552">
        <v>10</v>
      </c>
    </row>
    <row r="553" spans="1:12">
      <c r="A553">
        <v>8</v>
      </c>
      <c r="L553">
        <v>9</v>
      </c>
    </row>
    <row r="554" spans="1:12">
      <c r="A554">
        <v>6</v>
      </c>
      <c r="L554">
        <v>7</v>
      </c>
    </row>
    <row r="555" spans="1:12">
      <c r="A555">
        <v>9</v>
      </c>
      <c r="L555">
        <v>10</v>
      </c>
    </row>
    <row r="556" spans="1:12">
      <c r="A556">
        <v>8</v>
      </c>
      <c r="L556">
        <v>8</v>
      </c>
    </row>
    <row r="557" spans="1:12">
      <c r="A557">
        <v>6</v>
      </c>
      <c r="L557">
        <v>7</v>
      </c>
    </row>
    <row r="558" spans="1:12">
      <c r="A558">
        <v>7</v>
      </c>
      <c r="L558">
        <v>8</v>
      </c>
    </row>
    <row r="559" spans="1:12">
      <c r="A559">
        <v>7</v>
      </c>
      <c r="L559">
        <v>7</v>
      </c>
    </row>
    <row r="560" spans="1:12">
      <c r="A560">
        <v>7</v>
      </c>
      <c r="L560">
        <v>7</v>
      </c>
    </row>
    <row r="561" spans="1:12">
      <c r="A561">
        <v>6</v>
      </c>
      <c r="L561">
        <v>6</v>
      </c>
    </row>
    <row r="562" spans="1:12">
      <c r="A562">
        <v>5</v>
      </c>
      <c r="L562">
        <v>5</v>
      </c>
    </row>
    <row r="563" spans="1:12">
      <c r="A563">
        <v>7</v>
      </c>
      <c r="L563">
        <v>7</v>
      </c>
    </row>
    <row r="564" spans="1:12">
      <c r="A564">
        <v>7</v>
      </c>
      <c r="L564">
        <v>7</v>
      </c>
    </row>
    <row r="565" spans="1:12">
      <c r="A565">
        <v>6</v>
      </c>
      <c r="L565">
        <v>6</v>
      </c>
    </row>
    <row r="566" spans="1:12">
      <c r="A566">
        <v>5</v>
      </c>
      <c r="L566">
        <v>5</v>
      </c>
    </row>
    <row r="567" spans="1:12">
      <c r="A567">
        <v>6</v>
      </c>
      <c r="L567">
        <v>6</v>
      </c>
    </row>
    <row r="568" spans="1:12">
      <c r="A568">
        <v>9</v>
      </c>
      <c r="L568">
        <v>9</v>
      </c>
    </row>
    <row r="569" spans="1:12">
      <c r="A569">
        <v>7</v>
      </c>
      <c r="L569">
        <v>8</v>
      </c>
    </row>
    <row r="570" spans="1:12">
      <c r="A570">
        <v>8</v>
      </c>
      <c r="L570">
        <v>9</v>
      </c>
    </row>
    <row r="571" spans="1:12">
      <c r="A571">
        <v>9</v>
      </c>
      <c r="L571">
        <v>10</v>
      </c>
    </row>
    <row r="572" spans="1:12">
      <c r="A572">
        <v>6</v>
      </c>
      <c r="L572">
        <v>6</v>
      </c>
    </row>
    <row r="573" spans="1:12">
      <c r="A573">
        <v>8</v>
      </c>
      <c r="L573">
        <v>9</v>
      </c>
    </row>
    <row r="574" spans="1:12">
      <c r="A574">
        <v>6</v>
      </c>
      <c r="L574">
        <v>6</v>
      </c>
    </row>
    <row r="575" spans="1:12">
      <c r="A575">
        <v>6</v>
      </c>
      <c r="L575">
        <v>7</v>
      </c>
    </row>
    <row r="576" spans="1:12">
      <c r="A576">
        <v>5</v>
      </c>
      <c r="L576">
        <v>5</v>
      </c>
    </row>
    <row r="577" spans="1:12">
      <c r="A577">
        <v>7</v>
      </c>
      <c r="L577">
        <v>7</v>
      </c>
    </row>
    <row r="578" spans="1:12">
      <c r="A578">
        <v>6</v>
      </c>
      <c r="L578">
        <v>6</v>
      </c>
    </row>
    <row r="579" spans="1:12">
      <c r="A579">
        <v>8</v>
      </c>
      <c r="L579">
        <v>9</v>
      </c>
    </row>
    <row r="580" spans="1:12">
      <c r="A580">
        <v>7</v>
      </c>
      <c r="L580">
        <v>7</v>
      </c>
    </row>
    <row r="581" spans="1:12">
      <c r="A581">
        <v>5</v>
      </c>
      <c r="L581">
        <v>5</v>
      </c>
    </row>
    <row r="582" spans="1:12">
      <c r="A582">
        <v>6</v>
      </c>
      <c r="L582">
        <v>6</v>
      </c>
    </row>
    <row r="583" spans="1:12">
      <c r="A583">
        <v>8</v>
      </c>
      <c r="L583">
        <v>8</v>
      </c>
    </row>
    <row r="584" spans="1:12">
      <c r="A584">
        <v>7</v>
      </c>
      <c r="L584">
        <v>7</v>
      </c>
    </row>
    <row r="585" spans="1:12">
      <c r="A585">
        <v>5</v>
      </c>
      <c r="L585">
        <v>6</v>
      </c>
    </row>
    <row r="586" spans="1:12">
      <c r="A586">
        <v>9</v>
      </c>
      <c r="L586">
        <v>10</v>
      </c>
    </row>
    <row r="587" spans="1:12">
      <c r="A587">
        <v>5</v>
      </c>
      <c r="L587">
        <v>5</v>
      </c>
    </row>
    <row r="588" spans="1:12">
      <c r="A588">
        <v>8</v>
      </c>
      <c r="L588">
        <v>9</v>
      </c>
    </row>
    <row r="589" spans="1:12">
      <c r="A589">
        <v>9</v>
      </c>
      <c r="L589">
        <v>10</v>
      </c>
    </row>
    <row r="590" spans="1:12">
      <c r="A590">
        <v>5</v>
      </c>
      <c r="L590">
        <v>6</v>
      </c>
    </row>
    <row r="591" spans="1:12">
      <c r="A591">
        <v>8</v>
      </c>
      <c r="L591">
        <v>8</v>
      </c>
    </row>
    <row r="592" spans="1:12">
      <c r="A592">
        <v>5</v>
      </c>
      <c r="L592">
        <v>5</v>
      </c>
    </row>
    <row r="593" spans="1:12">
      <c r="A593">
        <v>6</v>
      </c>
      <c r="L593">
        <v>7</v>
      </c>
    </row>
    <row r="594" spans="1:12">
      <c r="A594">
        <v>6</v>
      </c>
      <c r="L594">
        <v>6</v>
      </c>
    </row>
    <row r="595" spans="1:12">
      <c r="A595">
        <v>7</v>
      </c>
      <c r="L595">
        <v>8</v>
      </c>
    </row>
    <row r="596" spans="1:12">
      <c r="A596">
        <v>9</v>
      </c>
      <c r="L596">
        <v>9</v>
      </c>
    </row>
    <row r="597" spans="1:12">
      <c r="A597">
        <v>9</v>
      </c>
      <c r="L597">
        <v>10</v>
      </c>
    </row>
    <row r="598" spans="1:12">
      <c r="A598">
        <v>8</v>
      </c>
      <c r="L598">
        <v>9</v>
      </c>
    </row>
    <row r="599" spans="1:12">
      <c r="A599">
        <v>6</v>
      </c>
      <c r="L599">
        <v>6</v>
      </c>
    </row>
    <row r="600" spans="1:12">
      <c r="A600">
        <v>9</v>
      </c>
      <c r="L600">
        <v>9</v>
      </c>
    </row>
    <row r="601" spans="1:12">
      <c r="A601">
        <v>8</v>
      </c>
      <c r="L601">
        <v>8</v>
      </c>
    </row>
    <row r="602" spans="1:12">
      <c r="A602">
        <v>5</v>
      </c>
      <c r="L602">
        <v>5</v>
      </c>
    </row>
    <row r="603" spans="1:12">
      <c r="A603">
        <v>5</v>
      </c>
      <c r="L603">
        <v>5</v>
      </c>
    </row>
    <row r="604" spans="1:12">
      <c r="A604">
        <v>5</v>
      </c>
      <c r="L604">
        <v>5</v>
      </c>
    </row>
    <row r="605" spans="1:12">
      <c r="A605">
        <v>8</v>
      </c>
      <c r="L605">
        <v>9</v>
      </c>
    </row>
    <row r="606" spans="1:12">
      <c r="A606">
        <v>5</v>
      </c>
      <c r="L606">
        <v>5</v>
      </c>
    </row>
    <row r="607" spans="1:12">
      <c r="A607">
        <v>7</v>
      </c>
      <c r="L607">
        <v>8</v>
      </c>
    </row>
    <row r="608" spans="1:12">
      <c r="A608">
        <v>9</v>
      </c>
      <c r="L608">
        <v>10</v>
      </c>
    </row>
    <row r="609" spans="1:12">
      <c r="A609">
        <v>6</v>
      </c>
      <c r="L609">
        <v>6</v>
      </c>
    </row>
    <row r="610" spans="1:12">
      <c r="A610">
        <v>6</v>
      </c>
      <c r="L610">
        <v>6</v>
      </c>
    </row>
    <row r="611" spans="1:12">
      <c r="A611">
        <v>5</v>
      </c>
      <c r="L611">
        <v>5</v>
      </c>
    </row>
    <row r="612" spans="1:12">
      <c r="A612">
        <v>8</v>
      </c>
      <c r="L612">
        <v>9</v>
      </c>
    </row>
    <row r="613" spans="1:12">
      <c r="A613">
        <v>8</v>
      </c>
      <c r="L613">
        <v>9</v>
      </c>
    </row>
    <row r="614" spans="1:12">
      <c r="A614">
        <v>7</v>
      </c>
      <c r="L614">
        <v>7</v>
      </c>
    </row>
    <row r="615" spans="1:12">
      <c r="A615">
        <v>6</v>
      </c>
      <c r="L615">
        <v>6</v>
      </c>
    </row>
    <row r="616" spans="1:12">
      <c r="A616">
        <v>8</v>
      </c>
      <c r="L616">
        <v>9</v>
      </c>
    </row>
    <row r="617" spans="1:12">
      <c r="A617">
        <v>6</v>
      </c>
      <c r="L617">
        <v>7</v>
      </c>
    </row>
    <row r="618" spans="1:12">
      <c r="A618">
        <v>6</v>
      </c>
      <c r="L618">
        <v>6</v>
      </c>
    </row>
    <row r="619" spans="1:12">
      <c r="A619">
        <v>6</v>
      </c>
      <c r="L619">
        <v>6</v>
      </c>
    </row>
    <row r="620" spans="1:12">
      <c r="A620">
        <v>7</v>
      </c>
      <c r="L620">
        <v>7</v>
      </c>
    </row>
    <row r="621" spans="1:12">
      <c r="A621">
        <v>7</v>
      </c>
      <c r="L621">
        <v>7</v>
      </c>
    </row>
    <row r="622" spans="1:12">
      <c r="A622">
        <v>9</v>
      </c>
      <c r="L622">
        <v>10</v>
      </c>
    </row>
    <row r="623" spans="1:12">
      <c r="A623">
        <v>9</v>
      </c>
      <c r="L623">
        <v>10</v>
      </c>
    </row>
    <row r="624" spans="1:12">
      <c r="A624">
        <v>7</v>
      </c>
      <c r="L624">
        <v>7</v>
      </c>
    </row>
    <row r="625" spans="1:12">
      <c r="A625">
        <v>5</v>
      </c>
      <c r="L625">
        <v>5</v>
      </c>
    </row>
    <row r="626" spans="1:12">
      <c r="A626">
        <v>7</v>
      </c>
      <c r="L626">
        <v>8</v>
      </c>
    </row>
    <row r="627" spans="1:12">
      <c r="A627">
        <v>5</v>
      </c>
      <c r="L627">
        <v>5</v>
      </c>
    </row>
    <row r="628" spans="1:12">
      <c r="A628">
        <v>8</v>
      </c>
      <c r="L628">
        <v>9</v>
      </c>
    </row>
    <row r="629" spans="1:12">
      <c r="A629">
        <v>7</v>
      </c>
      <c r="L629">
        <v>8</v>
      </c>
    </row>
    <row r="630" spans="1:12">
      <c r="A630">
        <v>9</v>
      </c>
      <c r="L630">
        <v>9</v>
      </c>
    </row>
    <row r="631" spans="1:12">
      <c r="A631">
        <v>6</v>
      </c>
      <c r="L631">
        <v>6</v>
      </c>
    </row>
    <row r="632" spans="1:12">
      <c r="A632">
        <v>6</v>
      </c>
      <c r="L632">
        <v>6</v>
      </c>
    </row>
    <row r="633" spans="1:12">
      <c r="A633">
        <v>7</v>
      </c>
      <c r="L633">
        <v>8</v>
      </c>
    </row>
    <row r="634" spans="1:12">
      <c r="A634">
        <v>7</v>
      </c>
      <c r="L634">
        <v>7</v>
      </c>
    </row>
    <row r="635" spans="1:12">
      <c r="A635">
        <v>7</v>
      </c>
      <c r="L635">
        <v>7</v>
      </c>
    </row>
    <row r="636" spans="1:12">
      <c r="A636">
        <v>9</v>
      </c>
      <c r="L636">
        <v>10</v>
      </c>
    </row>
    <row r="637" spans="1:12">
      <c r="A637">
        <v>9</v>
      </c>
      <c r="L637">
        <v>10</v>
      </c>
    </row>
    <row r="638" spans="1:12">
      <c r="A638">
        <v>9</v>
      </c>
      <c r="L638">
        <v>10</v>
      </c>
    </row>
    <row r="639" spans="1:12">
      <c r="A639">
        <v>9</v>
      </c>
      <c r="L639">
        <v>10</v>
      </c>
    </row>
    <row r="640" spans="1:12">
      <c r="A640">
        <v>6</v>
      </c>
      <c r="L640">
        <v>6</v>
      </c>
    </row>
    <row r="641" spans="1:12">
      <c r="A641">
        <v>5</v>
      </c>
      <c r="L641">
        <v>5</v>
      </c>
    </row>
    <row r="642" spans="1:12">
      <c r="A642">
        <v>9</v>
      </c>
      <c r="L642">
        <v>10</v>
      </c>
    </row>
    <row r="643" spans="1:12">
      <c r="A643">
        <v>8</v>
      </c>
      <c r="L643">
        <v>8</v>
      </c>
    </row>
    <row r="644" spans="1:12">
      <c r="A644">
        <v>7</v>
      </c>
      <c r="L644">
        <v>7</v>
      </c>
    </row>
    <row r="645" spans="1:12">
      <c r="A645">
        <v>9</v>
      </c>
      <c r="L645">
        <v>10</v>
      </c>
    </row>
    <row r="646" spans="1:12">
      <c r="A646">
        <v>8</v>
      </c>
      <c r="L646">
        <v>9</v>
      </c>
    </row>
    <row r="647" spans="1:12">
      <c r="A647">
        <v>9</v>
      </c>
      <c r="L647">
        <v>9</v>
      </c>
    </row>
    <row r="648" spans="1:12">
      <c r="A648">
        <v>7</v>
      </c>
      <c r="L648">
        <v>8</v>
      </c>
    </row>
    <row r="649" spans="1:12">
      <c r="A649">
        <v>7</v>
      </c>
      <c r="L649">
        <v>8</v>
      </c>
    </row>
    <row r="650" spans="1:12">
      <c r="A650">
        <v>5</v>
      </c>
      <c r="L650">
        <v>5</v>
      </c>
    </row>
    <row r="651" spans="1:12">
      <c r="A651">
        <v>9</v>
      </c>
      <c r="L651">
        <v>10</v>
      </c>
    </row>
    <row r="652" spans="1:12">
      <c r="A652">
        <v>9</v>
      </c>
      <c r="L652">
        <v>9</v>
      </c>
    </row>
    <row r="653" spans="1:12">
      <c r="A653">
        <v>5</v>
      </c>
      <c r="L653">
        <v>5</v>
      </c>
    </row>
    <row r="654" spans="1:12">
      <c r="A654">
        <v>5</v>
      </c>
      <c r="L654">
        <v>5</v>
      </c>
    </row>
    <row r="655" spans="1:12">
      <c r="A655">
        <v>6</v>
      </c>
      <c r="L655">
        <v>7</v>
      </c>
    </row>
    <row r="656" spans="1:12">
      <c r="A656">
        <v>5</v>
      </c>
      <c r="L656">
        <v>5</v>
      </c>
    </row>
    <row r="657" spans="1:12">
      <c r="A657">
        <v>5</v>
      </c>
      <c r="L657">
        <v>5</v>
      </c>
    </row>
    <row r="658" spans="1:12">
      <c r="A658">
        <v>7</v>
      </c>
      <c r="L658">
        <v>8</v>
      </c>
    </row>
    <row r="659" spans="1:12">
      <c r="A659">
        <v>5</v>
      </c>
      <c r="L659">
        <v>5</v>
      </c>
    </row>
    <row r="660" spans="1:12">
      <c r="A660">
        <v>7</v>
      </c>
      <c r="L660">
        <v>8</v>
      </c>
    </row>
    <row r="661" spans="1:12">
      <c r="A661">
        <v>9</v>
      </c>
      <c r="L661">
        <v>10</v>
      </c>
    </row>
    <row r="662" spans="1:12">
      <c r="A662">
        <v>7</v>
      </c>
      <c r="L662">
        <v>8</v>
      </c>
    </row>
    <row r="663" spans="1:12">
      <c r="A663">
        <v>8</v>
      </c>
      <c r="L663">
        <v>9</v>
      </c>
    </row>
    <row r="664" spans="1:12">
      <c r="A664">
        <v>8</v>
      </c>
      <c r="L664">
        <v>9</v>
      </c>
    </row>
    <row r="665" spans="1:12">
      <c r="A665">
        <v>8</v>
      </c>
      <c r="L665">
        <v>9</v>
      </c>
    </row>
    <row r="666" spans="1:12">
      <c r="A666">
        <v>5</v>
      </c>
      <c r="L666">
        <v>5</v>
      </c>
    </row>
    <row r="667" spans="1:12">
      <c r="A667">
        <v>5</v>
      </c>
      <c r="L667">
        <v>6</v>
      </c>
    </row>
    <row r="668" spans="1:12">
      <c r="A668">
        <v>8</v>
      </c>
      <c r="L668">
        <v>9</v>
      </c>
    </row>
    <row r="669" spans="1:12">
      <c r="A669">
        <v>6</v>
      </c>
      <c r="L669">
        <v>7</v>
      </c>
    </row>
    <row r="670" spans="1:12">
      <c r="A670">
        <v>5</v>
      </c>
      <c r="L670">
        <v>5</v>
      </c>
    </row>
    <row r="671" spans="1:12">
      <c r="A671">
        <v>5</v>
      </c>
      <c r="L671">
        <v>5</v>
      </c>
    </row>
    <row r="672" spans="1:12">
      <c r="A672">
        <v>9</v>
      </c>
      <c r="L672">
        <v>10</v>
      </c>
    </row>
    <row r="673" spans="1:12">
      <c r="A673">
        <v>6</v>
      </c>
      <c r="L673">
        <v>6</v>
      </c>
    </row>
    <row r="674" spans="1:12">
      <c r="A674">
        <v>6</v>
      </c>
      <c r="L674">
        <v>7</v>
      </c>
    </row>
    <row r="675" spans="1:12">
      <c r="A675">
        <v>7</v>
      </c>
      <c r="L675">
        <v>8</v>
      </c>
    </row>
    <row r="676" spans="1:12">
      <c r="A676">
        <v>5</v>
      </c>
      <c r="L676">
        <v>6</v>
      </c>
    </row>
    <row r="677" spans="1:12">
      <c r="A677">
        <v>5</v>
      </c>
      <c r="L677">
        <v>5</v>
      </c>
    </row>
    <row r="678" spans="1:12">
      <c r="A678">
        <v>8</v>
      </c>
      <c r="L678">
        <v>9</v>
      </c>
    </row>
    <row r="679" spans="1:12">
      <c r="A679">
        <v>8</v>
      </c>
      <c r="L679">
        <v>9</v>
      </c>
    </row>
    <row r="680" spans="1:12">
      <c r="A680">
        <v>8</v>
      </c>
      <c r="L680">
        <v>9</v>
      </c>
    </row>
    <row r="681" spans="1:12">
      <c r="A681">
        <v>5</v>
      </c>
      <c r="L681">
        <v>5</v>
      </c>
    </row>
    <row r="682" spans="1:12">
      <c r="A682">
        <v>7</v>
      </c>
      <c r="L682">
        <v>8</v>
      </c>
    </row>
    <row r="683" spans="1:12">
      <c r="A683">
        <v>9</v>
      </c>
      <c r="L683">
        <v>10</v>
      </c>
    </row>
    <row r="684" spans="1:12">
      <c r="A684">
        <v>9</v>
      </c>
      <c r="L684">
        <v>10</v>
      </c>
    </row>
    <row r="685" spans="1:12">
      <c r="A685">
        <v>7</v>
      </c>
      <c r="L685">
        <v>7</v>
      </c>
    </row>
    <row r="686" spans="1:12">
      <c r="A686">
        <v>7</v>
      </c>
      <c r="L686">
        <v>8</v>
      </c>
    </row>
    <row r="687" spans="1:12">
      <c r="A687">
        <v>9</v>
      </c>
      <c r="L687">
        <v>9</v>
      </c>
    </row>
    <row r="688" spans="1:12">
      <c r="A688">
        <v>9</v>
      </c>
      <c r="L688">
        <v>10</v>
      </c>
    </row>
    <row r="689" spans="1:12">
      <c r="A689">
        <v>8</v>
      </c>
      <c r="L689">
        <v>8</v>
      </c>
    </row>
    <row r="690" spans="1:12">
      <c r="A690">
        <v>8</v>
      </c>
      <c r="L690">
        <v>9</v>
      </c>
    </row>
    <row r="691" spans="1:12">
      <c r="A691">
        <v>7</v>
      </c>
      <c r="L691">
        <v>8</v>
      </c>
    </row>
    <row r="692" spans="1:12">
      <c r="A692">
        <v>7</v>
      </c>
      <c r="L692">
        <v>7</v>
      </c>
    </row>
    <row r="693" spans="1:12">
      <c r="A693">
        <v>5</v>
      </c>
      <c r="L693">
        <v>5</v>
      </c>
    </row>
    <row r="694" spans="1:12">
      <c r="A694">
        <v>9</v>
      </c>
      <c r="L694">
        <v>10</v>
      </c>
    </row>
    <row r="695" spans="1:12">
      <c r="A695">
        <v>7</v>
      </c>
      <c r="L695">
        <v>8</v>
      </c>
    </row>
    <row r="696" spans="1:12">
      <c r="A696">
        <v>6</v>
      </c>
      <c r="L696">
        <v>6</v>
      </c>
    </row>
    <row r="697" spans="1:12">
      <c r="A697">
        <v>7</v>
      </c>
      <c r="L697">
        <v>8</v>
      </c>
    </row>
    <row r="698" spans="1:12">
      <c r="A698">
        <v>8</v>
      </c>
      <c r="L698">
        <v>9</v>
      </c>
    </row>
    <row r="699" spans="1:12">
      <c r="A699">
        <v>8</v>
      </c>
      <c r="L699">
        <v>9</v>
      </c>
    </row>
    <row r="700" spans="1:12">
      <c r="A700">
        <v>5</v>
      </c>
      <c r="L700">
        <v>5</v>
      </c>
    </row>
    <row r="701" spans="1:12">
      <c r="A701">
        <v>7</v>
      </c>
      <c r="L701">
        <v>8</v>
      </c>
    </row>
    <row r="702" spans="1:12">
      <c r="A702">
        <v>8</v>
      </c>
      <c r="L702">
        <v>8</v>
      </c>
    </row>
    <row r="703" spans="1:12">
      <c r="A703">
        <v>8</v>
      </c>
      <c r="L703">
        <v>9</v>
      </c>
    </row>
    <row r="704" spans="1:12">
      <c r="A704">
        <v>7</v>
      </c>
      <c r="L704">
        <v>7</v>
      </c>
    </row>
    <row r="705" spans="1:12">
      <c r="A705">
        <v>7</v>
      </c>
      <c r="L705">
        <v>8</v>
      </c>
    </row>
    <row r="706" spans="1:12">
      <c r="A706">
        <v>7</v>
      </c>
      <c r="L706">
        <v>8</v>
      </c>
    </row>
    <row r="707" spans="1:12">
      <c r="A707">
        <v>7</v>
      </c>
      <c r="L707">
        <v>7</v>
      </c>
    </row>
    <row r="708" spans="1:12">
      <c r="A708">
        <v>5</v>
      </c>
      <c r="L708">
        <v>5</v>
      </c>
    </row>
    <row r="709" spans="1:12">
      <c r="A709">
        <v>7</v>
      </c>
      <c r="L709">
        <v>8</v>
      </c>
    </row>
    <row r="710" spans="1:12">
      <c r="A710">
        <v>8</v>
      </c>
      <c r="L710">
        <v>9</v>
      </c>
    </row>
    <row r="711" spans="1:12">
      <c r="A711">
        <v>5</v>
      </c>
      <c r="L711">
        <v>5</v>
      </c>
    </row>
    <row r="712" spans="1:12">
      <c r="A712">
        <v>5</v>
      </c>
      <c r="L712">
        <v>5</v>
      </c>
    </row>
    <row r="713" spans="1:12">
      <c r="A713">
        <v>7</v>
      </c>
      <c r="L713">
        <v>8</v>
      </c>
    </row>
    <row r="714" spans="1:12">
      <c r="A714">
        <v>6</v>
      </c>
      <c r="L714">
        <v>6</v>
      </c>
    </row>
    <row r="715" spans="1:12">
      <c r="A715">
        <v>5</v>
      </c>
      <c r="L715">
        <v>5</v>
      </c>
    </row>
    <row r="716" spans="1:12">
      <c r="A716">
        <v>6</v>
      </c>
      <c r="L716">
        <v>6</v>
      </c>
    </row>
    <row r="717" spans="1:12">
      <c r="A717">
        <v>5</v>
      </c>
      <c r="L717">
        <v>5</v>
      </c>
    </row>
    <row r="718" spans="1:12">
      <c r="A718">
        <v>6</v>
      </c>
      <c r="L718">
        <v>7</v>
      </c>
    </row>
    <row r="719" spans="1:12">
      <c r="A719">
        <v>7</v>
      </c>
      <c r="L719">
        <v>8</v>
      </c>
    </row>
    <row r="720" spans="1:12">
      <c r="A720">
        <v>7</v>
      </c>
      <c r="L720">
        <v>8</v>
      </c>
    </row>
    <row r="721" spans="1:12">
      <c r="A721">
        <v>8</v>
      </c>
      <c r="L721">
        <v>8</v>
      </c>
    </row>
    <row r="722" spans="1:12">
      <c r="A722">
        <v>9</v>
      </c>
      <c r="L722">
        <v>10</v>
      </c>
    </row>
    <row r="723" spans="1:12">
      <c r="A723">
        <v>8</v>
      </c>
      <c r="L723">
        <v>9</v>
      </c>
    </row>
    <row r="724" spans="1:12">
      <c r="A724">
        <v>7</v>
      </c>
      <c r="L724">
        <v>8</v>
      </c>
    </row>
    <row r="725" spans="1:12">
      <c r="A725">
        <v>7</v>
      </c>
      <c r="L725">
        <v>7</v>
      </c>
    </row>
    <row r="726" spans="1:12">
      <c r="A726">
        <v>8</v>
      </c>
      <c r="L726">
        <v>8</v>
      </c>
    </row>
    <row r="727" spans="1:12">
      <c r="A727">
        <v>8</v>
      </c>
      <c r="L727">
        <v>9</v>
      </c>
    </row>
    <row r="728" spans="1:12">
      <c r="A728">
        <v>7</v>
      </c>
      <c r="L728">
        <v>7</v>
      </c>
    </row>
    <row r="729" spans="1:12">
      <c r="A729">
        <v>7</v>
      </c>
      <c r="L729">
        <v>7</v>
      </c>
    </row>
    <row r="730" spans="1:12">
      <c r="A730">
        <v>7</v>
      </c>
      <c r="L730">
        <v>7</v>
      </c>
    </row>
    <row r="731" spans="1:12">
      <c r="A731">
        <v>8</v>
      </c>
      <c r="L731">
        <v>9</v>
      </c>
    </row>
    <row r="732" spans="1:12">
      <c r="A732">
        <v>7</v>
      </c>
      <c r="L732">
        <v>8</v>
      </c>
    </row>
    <row r="733" spans="1:12">
      <c r="A733">
        <v>6</v>
      </c>
      <c r="L733">
        <v>6</v>
      </c>
    </row>
    <row r="734" spans="1:12">
      <c r="A734">
        <v>8</v>
      </c>
      <c r="L734">
        <v>8</v>
      </c>
    </row>
    <row r="735" spans="1:12">
      <c r="A735">
        <v>6</v>
      </c>
      <c r="L735">
        <v>6</v>
      </c>
    </row>
    <row r="736" spans="1:12">
      <c r="A736">
        <v>8</v>
      </c>
      <c r="L736">
        <v>9</v>
      </c>
    </row>
    <row r="737" spans="1:12">
      <c r="A737">
        <v>7</v>
      </c>
      <c r="L737">
        <v>8</v>
      </c>
    </row>
    <row r="738" spans="1:12">
      <c r="A738">
        <v>9</v>
      </c>
      <c r="L738">
        <v>10</v>
      </c>
    </row>
    <row r="739" spans="1:12">
      <c r="A739">
        <v>6</v>
      </c>
      <c r="L739">
        <v>6</v>
      </c>
    </row>
    <row r="740" spans="1:12">
      <c r="A740">
        <v>7</v>
      </c>
      <c r="L740">
        <v>7</v>
      </c>
    </row>
    <row r="741" spans="1:12">
      <c r="A741">
        <v>7</v>
      </c>
      <c r="L741">
        <v>8</v>
      </c>
    </row>
    <row r="742" spans="1:12">
      <c r="A742">
        <v>8</v>
      </c>
      <c r="L742">
        <v>9</v>
      </c>
    </row>
    <row r="743" spans="1:12">
      <c r="A743">
        <v>9</v>
      </c>
      <c r="L743">
        <v>10</v>
      </c>
    </row>
    <row r="744" spans="1:12">
      <c r="A744">
        <v>8</v>
      </c>
      <c r="L744">
        <v>9</v>
      </c>
    </row>
    <row r="745" spans="1:12">
      <c r="A745">
        <v>9</v>
      </c>
      <c r="L745">
        <v>9</v>
      </c>
    </row>
    <row r="746" spans="1:12">
      <c r="A746">
        <v>7</v>
      </c>
      <c r="L746">
        <v>8</v>
      </c>
    </row>
    <row r="747" spans="1:12">
      <c r="A747">
        <v>6</v>
      </c>
      <c r="L747">
        <v>6</v>
      </c>
    </row>
    <row r="748" spans="1:12">
      <c r="A748">
        <v>5</v>
      </c>
      <c r="L748">
        <v>5</v>
      </c>
    </row>
    <row r="749" spans="1:12">
      <c r="A749">
        <v>9</v>
      </c>
      <c r="L749">
        <v>10</v>
      </c>
    </row>
    <row r="750" spans="1:12">
      <c r="A750">
        <v>6</v>
      </c>
      <c r="L750">
        <v>6</v>
      </c>
    </row>
    <row r="751" spans="1:12">
      <c r="A751">
        <v>8</v>
      </c>
      <c r="L751">
        <v>8</v>
      </c>
    </row>
    <row r="752" spans="1:12">
      <c r="A752">
        <v>5</v>
      </c>
      <c r="L752">
        <v>5</v>
      </c>
    </row>
    <row r="753" spans="1:12">
      <c r="A753">
        <v>9</v>
      </c>
      <c r="L753">
        <v>10</v>
      </c>
    </row>
    <row r="754" spans="1:12">
      <c r="A754">
        <v>6</v>
      </c>
      <c r="L754">
        <v>6</v>
      </c>
    </row>
    <row r="755" spans="1:12">
      <c r="A755">
        <v>9</v>
      </c>
      <c r="L755">
        <v>10</v>
      </c>
    </row>
    <row r="756" spans="1:12">
      <c r="A756">
        <v>6</v>
      </c>
      <c r="L756">
        <v>6</v>
      </c>
    </row>
    <row r="757" spans="1:12">
      <c r="A757">
        <v>9</v>
      </c>
      <c r="L757">
        <v>10</v>
      </c>
    </row>
    <row r="758" spans="1:12">
      <c r="A758">
        <v>7</v>
      </c>
      <c r="L758">
        <v>8</v>
      </c>
    </row>
    <row r="759" spans="1:12">
      <c r="A759">
        <v>5</v>
      </c>
      <c r="L759">
        <v>5</v>
      </c>
    </row>
    <row r="760" spans="1:12">
      <c r="A760">
        <v>7</v>
      </c>
      <c r="L760">
        <v>7</v>
      </c>
    </row>
    <row r="761" spans="1:12">
      <c r="A761">
        <v>8</v>
      </c>
      <c r="L761">
        <v>9</v>
      </c>
    </row>
    <row r="762" spans="1:12">
      <c r="A762">
        <v>7</v>
      </c>
      <c r="L762">
        <v>7</v>
      </c>
    </row>
    <row r="763" spans="1:12">
      <c r="A763">
        <v>5</v>
      </c>
      <c r="L763">
        <v>5</v>
      </c>
    </row>
    <row r="764" spans="1:12">
      <c r="A764">
        <v>8</v>
      </c>
      <c r="L764">
        <v>9</v>
      </c>
    </row>
    <row r="765" spans="1:12">
      <c r="A765">
        <v>5</v>
      </c>
      <c r="L765">
        <v>5</v>
      </c>
    </row>
    <row r="766" spans="1:12">
      <c r="A766">
        <v>7</v>
      </c>
      <c r="L766">
        <v>7</v>
      </c>
    </row>
    <row r="767" spans="1:12">
      <c r="A767">
        <v>6</v>
      </c>
      <c r="L767">
        <v>7</v>
      </c>
    </row>
    <row r="768" spans="1:12">
      <c r="A768">
        <v>6</v>
      </c>
      <c r="L768">
        <v>6</v>
      </c>
    </row>
    <row r="769" spans="1:12">
      <c r="A769">
        <v>8</v>
      </c>
      <c r="L769">
        <v>9</v>
      </c>
    </row>
    <row r="770" spans="1:12">
      <c r="A770">
        <v>6</v>
      </c>
      <c r="L770">
        <v>7</v>
      </c>
    </row>
    <row r="771" spans="1:12">
      <c r="A771">
        <v>6</v>
      </c>
      <c r="L771">
        <v>6</v>
      </c>
    </row>
    <row r="772" spans="1:12">
      <c r="A772">
        <v>5</v>
      </c>
      <c r="L772">
        <v>5</v>
      </c>
    </row>
    <row r="773" spans="1:12">
      <c r="A773">
        <v>7</v>
      </c>
      <c r="L773">
        <v>8</v>
      </c>
    </row>
    <row r="774" spans="1:12">
      <c r="A774">
        <v>7</v>
      </c>
      <c r="L774">
        <v>7</v>
      </c>
    </row>
    <row r="775" spans="1:12">
      <c r="A775">
        <v>6</v>
      </c>
      <c r="L775">
        <v>6</v>
      </c>
    </row>
    <row r="776" spans="1:12">
      <c r="A776">
        <v>5</v>
      </c>
      <c r="L776">
        <v>5</v>
      </c>
    </row>
    <row r="777" spans="1:12">
      <c r="A777">
        <v>9</v>
      </c>
      <c r="L777">
        <v>10</v>
      </c>
    </row>
    <row r="778" spans="1:12">
      <c r="A778">
        <v>9</v>
      </c>
      <c r="L778">
        <v>10</v>
      </c>
    </row>
    <row r="779" spans="1:12">
      <c r="A779">
        <v>7</v>
      </c>
      <c r="L779">
        <v>7</v>
      </c>
    </row>
    <row r="780" spans="1:12">
      <c r="A780">
        <v>6</v>
      </c>
      <c r="L780">
        <v>7</v>
      </c>
    </row>
    <row r="781" spans="1:12">
      <c r="A781">
        <v>9</v>
      </c>
      <c r="L781">
        <v>9</v>
      </c>
    </row>
    <row r="782" spans="1:12">
      <c r="A782">
        <v>5</v>
      </c>
      <c r="L782">
        <v>5</v>
      </c>
    </row>
    <row r="783" spans="1:12">
      <c r="A783">
        <v>5</v>
      </c>
      <c r="L783">
        <v>5</v>
      </c>
    </row>
    <row r="784" spans="1:12">
      <c r="A784">
        <v>5</v>
      </c>
      <c r="L784">
        <v>5</v>
      </c>
    </row>
    <row r="785" spans="1:12">
      <c r="A785">
        <v>5</v>
      </c>
      <c r="L785">
        <v>5</v>
      </c>
    </row>
    <row r="786" spans="1:12">
      <c r="A786">
        <v>7</v>
      </c>
      <c r="L786">
        <v>7</v>
      </c>
    </row>
    <row r="787" spans="1:12">
      <c r="A787">
        <v>6</v>
      </c>
      <c r="L787">
        <v>7</v>
      </c>
    </row>
    <row r="788" spans="1:12">
      <c r="A788">
        <v>9</v>
      </c>
      <c r="L788">
        <v>10</v>
      </c>
    </row>
    <row r="789" spans="1:12">
      <c r="A789">
        <v>7</v>
      </c>
      <c r="L789">
        <v>7</v>
      </c>
    </row>
    <row r="790" spans="1:12">
      <c r="A790">
        <v>7</v>
      </c>
      <c r="L790">
        <v>7</v>
      </c>
    </row>
    <row r="791" spans="1:12">
      <c r="A791">
        <v>8</v>
      </c>
      <c r="L791">
        <v>8</v>
      </c>
    </row>
    <row r="792" spans="1:12">
      <c r="A792">
        <v>6</v>
      </c>
      <c r="L792">
        <v>6</v>
      </c>
    </row>
    <row r="793" spans="1:12">
      <c r="A793">
        <v>5</v>
      </c>
      <c r="L793">
        <v>5</v>
      </c>
    </row>
    <row r="794" spans="1:12">
      <c r="A794">
        <v>9</v>
      </c>
      <c r="L794">
        <v>9</v>
      </c>
    </row>
    <row r="795" spans="1:12">
      <c r="A795">
        <v>9</v>
      </c>
      <c r="L795">
        <v>10</v>
      </c>
    </row>
    <row r="796" spans="1:12">
      <c r="A796">
        <v>9</v>
      </c>
      <c r="L796">
        <v>10</v>
      </c>
    </row>
    <row r="797" spans="1:12">
      <c r="A797">
        <v>9</v>
      </c>
      <c r="L797">
        <v>10</v>
      </c>
    </row>
    <row r="798" spans="1:12">
      <c r="A798">
        <v>8</v>
      </c>
      <c r="L798">
        <v>9</v>
      </c>
    </row>
    <row r="799" spans="1:12">
      <c r="A799">
        <v>5</v>
      </c>
      <c r="L799">
        <v>6</v>
      </c>
    </row>
    <row r="800" spans="1:12">
      <c r="A800">
        <v>7</v>
      </c>
      <c r="L800">
        <v>8</v>
      </c>
    </row>
    <row r="801" spans="1:12">
      <c r="A801">
        <v>5</v>
      </c>
      <c r="L801">
        <v>5</v>
      </c>
    </row>
    <row r="802" spans="1:12">
      <c r="A802">
        <v>9</v>
      </c>
      <c r="L802">
        <v>9</v>
      </c>
    </row>
    <row r="803" spans="1:12">
      <c r="A803">
        <v>7</v>
      </c>
      <c r="L803">
        <v>8</v>
      </c>
    </row>
    <row r="804" spans="1:12">
      <c r="A804">
        <v>9</v>
      </c>
      <c r="L804">
        <v>10</v>
      </c>
    </row>
    <row r="805" spans="1:12">
      <c r="A805">
        <v>6</v>
      </c>
      <c r="L805">
        <v>6</v>
      </c>
    </row>
    <row r="806" spans="1:12">
      <c r="A806">
        <v>9</v>
      </c>
      <c r="L806">
        <v>10</v>
      </c>
    </row>
    <row r="807" spans="1:12">
      <c r="A807">
        <v>7</v>
      </c>
      <c r="L807">
        <v>8</v>
      </c>
    </row>
    <row r="808" spans="1:12">
      <c r="A808">
        <v>6</v>
      </c>
      <c r="L808">
        <v>7</v>
      </c>
    </row>
    <row r="809" spans="1:12">
      <c r="A809">
        <v>9</v>
      </c>
      <c r="L809">
        <v>9</v>
      </c>
    </row>
    <row r="810" spans="1:12">
      <c r="A810">
        <v>7</v>
      </c>
      <c r="L810">
        <v>8</v>
      </c>
    </row>
    <row r="811" spans="1:12">
      <c r="A811">
        <v>9</v>
      </c>
      <c r="L811">
        <v>10</v>
      </c>
    </row>
    <row r="812" spans="1:12">
      <c r="A812">
        <v>7</v>
      </c>
      <c r="L812">
        <v>7</v>
      </c>
    </row>
    <row r="813" spans="1:12">
      <c r="A813">
        <v>7</v>
      </c>
      <c r="L813">
        <v>8</v>
      </c>
    </row>
    <row r="814" spans="1:12">
      <c r="A814">
        <v>8</v>
      </c>
      <c r="L814">
        <v>9</v>
      </c>
    </row>
    <row r="815" spans="1:12">
      <c r="A815">
        <v>9</v>
      </c>
      <c r="L815">
        <v>10</v>
      </c>
    </row>
    <row r="816" spans="1:12">
      <c r="A816">
        <v>6</v>
      </c>
      <c r="L816">
        <v>7</v>
      </c>
    </row>
    <row r="817" spans="1:12">
      <c r="A817">
        <v>5</v>
      </c>
      <c r="L817">
        <v>6</v>
      </c>
    </row>
    <row r="818" spans="1:12">
      <c r="A818">
        <v>8</v>
      </c>
      <c r="L818">
        <v>9</v>
      </c>
    </row>
    <row r="819" spans="1:12">
      <c r="A819">
        <v>8</v>
      </c>
      <c r="L819">
        <v>9</v>
      </c>
    </row>
    <row r="820" spans="1:12">
      <c r="A820">
        <v>9</v>
      </c>
      <c r="L820">
        <v>10</v>
      </c>
    </row>
    <row r="821" spans="1:12">
      <c r="A821">
        <v>5</v>
      </c>
      <c r="L821">
        <v>5</v>
      </c>
    </row>
    <row r="822" spans="1:12">
      <c r="A822">
        <v>8</v>
      </c>
      <c r="L822">
        <v>9</v>
      </c>
    </row>
    <row r="823" spans="1:12">
      <c r="A823">
        <v>9</v>
      </c>
      <c r="L823">
        <v>10</v>
      </c>
    </row>
    <row r="824" spans="1:12">
      <c r="A824">
        <v>6</v>
      </c>
      <c r="L824">
        <v>7</v>
      </c>
    </row>
    <row r="825" spans="1:12">
      <c r="A825">
        <v>5</v>
      </c>
      <c r="L825">
        <v>5</v>
      </c>
    </row>
    <row r="826" spans="1:12">
      <c r="A826">
        <v>5</v>
      </c>
      <c r="L826">
        <v>5</v>
      </c>
    </row>
    <row r="827" spans="1:12">
      <c r="A827">
        <v>7</v>
      </c>
      <c r="L827">
        <v>7</v>
      </c>
    </row>
    <row r="828" spans="1:12">
      <c r="A828">
        <v>5</v>
      </c>
      <c r="L828">
        <v>5</v>
      </c>
    </row>
    <row r="829" spans="1:12">
      <c r="A829">
        <v>8</v>
      </c>
      <c r="L829">
        <v>9</v>
      </c>
    </row>
    <row r="830" spans="1:12">
      <c r="A830">
        <v>7</v>
      </c>
      <c r="L830">
        <v>8</v>
      </c>
    </row>
    <row r="831" spans="1:12">
      <c r="A831">
        <v>9</v>
      </c>
      <c r="L831">
        <v>9</v>
      </c>
    </row>
    <row r="832" spans="1:12">
      <c r="A832">
        <v>9</v>
      </c>
      <c r="L832">
        <v>10</v>
      </c>
    </row>
    <row r="833" spans="1:12">
      <c r="A833">
        <v>8</v>
      </c>
      <c r="L833">
        <v>9</v>
      </c>
    </row>
    <row r="834" spans="1:12">
      <c r="A834">
        <v>8</v>
      </c>
      <c r="L834">
        <v>8</v>
      </c>
    </row>
    <row r="835" spans="1:12">
      <c r="A835">
        <v>9</v>
      </c>
      <c r="L835">
        <v>10</v>
      </c>
    </row>
    <row r="836" spans="1:12">
      <c r="A836">
        <v>9</v>
      </c>
      <c r="L836">
        <v>10</v>
      </c>
    </row>
    <row r="837" spans="1:12">
      <c r="A837">
        <v>7</v>
      </c>
      <c r="L837">
        <v>7</v>
      </c>
    </row>
    <row r="838" spans="1:12">
      <c r="A838">
        <v>5</v>
      </c>
      <c r="L838">
        <v>5</v>
      </c>
    </row>
    <row r="839" spans="1:12">
      <c r="A839">
        <v>6</v>
      </c>
      <c r="L839">
        <v>7</v>
      </c>
    </row>
    <row r="840" spans="1:12">
      <c r="A840">
        <v>6</v>
      </c>
      <c r="L840">
        <v>7</v>
      </c>
    </row>
    <row r="841" spans="1:12">
      <c r="A841">
        <v>8</v>
      </c>
      <c r="L841">
        <v>9</v>
      </c>
    </row>
    <row r="842" spans="1:12">
      <c r="A842">
        <v>5</v>
      </c>
      <c r="L842">
        <v>5</v>
      </c>
    </row>
    <row r="843" spans="1:12">
      <c r="A843">
        <v>5</v>
      </c>
      <c r="L843">
        <v>5</v>
      </c>
    </row>
    <row r="844" spans="1:12">
      <c r="A844">
        <v>5</v>
      </c>
      <c r="L844">
        <v>5</v>
      </c>
    </row>
    <row r="845" spans="1:12">
      <c r="A845">
        <v>7</v>
      </c>
      <c r="L845">
        <v>7</v>
      </c>
    </row>
    <row r="846" spans="1:12">
      <c r="A846">
        <v>8</v>
      </c>
      <c r="L846">
        <v>9</v>
      </c>
    </row>
    <row r="847" spans="1:12">
      <c r="A847">
        <v>6</v>
      </c>
      <c r="L847">
        <v>6</v>
      </c>
    </row>
    <row r="848" spans="1:12">
      <c r="A848">
        <v>6</v>
      </c>
      <c r="L848">
        <v>7</v>
      </c>
    </row>
    <row r="849" spans="1:12">
      <c r="A849">
        <v>9</v>
      </c>
      <c r="L849">
        <v>10</v>
      </c>
    </row>
    <row r="850" spans="1:12">
      <c r="A850">
        <v>8</v>
      </c>
      <c r="L850">
        <v>8</v>
      </c>
    </row>
    <row r="851" spans="1:12">
      <c r="A851">
        <v>8</v>
      </c>
      <c r="L851">
        <v>9</v>
      </c>
    </row>
    <row r="852" spans="1:12">
      <c r="A852">
        <v>9</v>
      </c>
      <c r="L852">
        <v>10</v>
      </c>
    </row>
    <row r="853" spans="1:12">
      <c r="A853">
        <v>6</v>
      </c>
      <c r="L853">
        <v>7</v>
      </c>
    </row>
    <row r="854" spans="1:12">
      <c r="A854">
        <v>9</v>
      </c>
      <c r="L854">
        <v>10</v>
      </c>
    </row>
    <row r="855" spans="1:12">
      <c r="A855">
        <v>8</v>
      </c>
      <c r="L855">
        <v>9</v>
      </c>
    </row>
    <row r="856" spans="1:12">
      <c r="A856">
        <v>7</v>
      </c>
      <c r="L856">
        <v>7</v>
      </c>
    </row>
    <row r="857" spans="1:12">
      <c r="A857">
        <v>5</v>
      </c>
      <c r="L857">
        <v>5</v>
      </c>
    </row>
    <row r="858" spans="1:12">
      <c r="A858">
        <v>7</v>
      </c>
      <c r="L858">
        <v>7</v>
      </c>
    </row>
    <row r="859" spans="1:12">
      <c r="A859">
        <v>7</v>
      </c>
      <c r="L859">
        <v>7</v>
      </c>
    </row>
    <row r="860" spans="1:12">
      <c r="A860">
        <v>7</v>
      </c>
      <c r="L860">
        <v>7</v>
      </c>
    </row>
    <row r="861" spans="1:12">
      <c r="A861">
        <v>7</v>
      </c>
      <c r="L861">
        <v>7</v>
      </c>
    </row>
    <row r="862" spans="1:12">
      <c r="A862">
        <v>8</v>
      </c>
      <c r="L862">
        <v>9</v>
      </c>
    </row>
    <row r="863" spans="1:12">
      <c r="A863">
        <v>9</v>
      </c>
      <c r="L863">
        <v>10</v>
      </c>
    </row>
    <row r="864" spans="1:12">
      <c r="A864">
        <v>6</v>
      </c>
      <c r="L864">
        <v>6</v>
      </c>
    </row>
    <row r="865" spans="1:12">
      <c r="A865">
        <v>5</v>
      </c>
      <c r="L865">
        <v>5</v>
      </c>
    </row>
    <row r="866" spans="1:12">
      <c r="A866">
        <v>5</v>
      </c>
      <c r="L866">
        <v>5</v>
      </c>
    </row>
    <row r="867" spans="1:12">
      <c r="A867">
        <v>5</v>
      </c>
      <c r="L867">
        <v>5</v>
      </c>
    </row>
    <row r="868" spans="1:12">
      <c r="A868">
        <v>9</v>
      </c>
      <c r="L868">
        <v>10</v>
      </c>
    </row>
    <row r="869" spans="1:12">
      <c r="A869">
        <v>7</v>
      </c>
      <c r="L869">
        <v>7</v>
      </c>
    </row>
    <row r="870" spans="1:12">
      <c r="A870">
        <v>6</v>
      </c>
      <c r="L870">
        <v>6</v>
      </c>
    </row>
    <row r="871" spans="1:12">
      <c r="A871">
        <v>9</v>
      </c>
      <c r="L871">
        <v>10</v>
      </c>
    </row>
    <row r="872" spans="1:12">
      <c r="A872">
        <v>9</v>
      </c>
      <c r="L872">
        <v>10</v>
      </c>
    </row>
    <row r="873" spans="1:12">
      <c r="A873">
        <v>5</v>
      </c>
      <c r="L873">
        <v>6</v>
      </c>
    </row>
    <row r="874" spans="1:12">
      <c r="A874">
        <v>5</v>
      </c>
      <c r="L874">
        <v>5</v>
      </c>
    </row>
    <row r="875" spans="1:12">
      <c r="A875">
        <v>5</v>
      </c>
      <c r="L875">
        <v>6</v>
      </c>
    </row>
    <row r="876" spans="1:12">
      <c r="A876">
        <v>6</v>
      </c>
      <c r="L876">
        <v>7</v>
      </c>
    </row>
    <row r="877" spans="1:12">
      <c r="A877">
        <v>7</v>
      </c>
      <c r="L877">
        <v>8</v>
      </c>
    </row>
    <row r="878" spans="1:12">
      <c r="A878">
        <v>7</v>
      </c>
      <c r="L878">
        <v>7</v>
      </c>
    </row>
    <row r="879" spans="1:12">
      <c r="A879">
        <v>7</v>
      </c>
      <c r="L879">
        <v>8</v>
      </c>
    </row>
    <row r="880" spans="1:12">
      <c r="A880">
        <v>7</v>
      </c>
      <c r="L880">
        <v>7</v>
      </c>
    </row>
    <row r="881" spans="1:12">
      <c r="A881">
        <v>6</v>
      </c>
      <c r="L881">
        <v>7</v>
      </c>
    </row>
    <row r="882" spans="1:12">
      <c r="A882">
        <v>6</v>
      </c>
      <c r="L882">
        <v>7</v>
      </c>
    </row>
    <row r="883" spans="1:12">
      <c r="A883">
        <v>8</v>
      </c>
      <c r="L883">
        <v>8</v>
      </c>
    </row>
    <row r="884" spans="1:12">
      <c r="A884">
        <v>7</v>
      </c>
      <c r="L884">
        <v>7</v>
      </c>
    </row>
    <row r="885" spans="1:12">
      <c r="A885">
        <v>5</v>
      </c>
      <c r="L885">
        <v>5</v>
      </c>
    </row>
    <row r="886" spans="1:12">
      <c r="A886">
        <v>8</v>
      </c>
      <c r="L886">
        <v>9</v>
      </c>
    </row>
    <row r="887" spans="1:12">
      <c r="A887">
        <v>9</v>
      </c>
      <c r="L887">
        <v>10</v>
      </c>
    </row>
    <row r="888" spans="1:12">
      <c r="A888">
        <v>8</v>
      </c>
      <c r="L888">
        <v>9</v>
      </c>
    </row>
    <row r="889" spans="1:12">
      <c r="A889">
        <v>7</v>
      </c>
      <c r="L889">
        <v>7</v>
      </c>
    </row>
    <row r="890" spans="1:12">
      <c r="A890">
        <v>9</v>
      </c>
      <c r="L890">
        <v>10</v>
      </c>
    </row>
    <row r="891" spans="1:12">
      <c r="A891">
        <v>9</v>
      </c>
      <c r="L891">
        <v>9</v>
      </c>
    </row>
    <row r="892" spans="1:12">
      <c r="A892">
        <v>8</v>
      </c>
      <c r="L892">
        <v>9</v>
      </c>
    </row>
    <row r="893" spans="1:12">
      <c r="A893">
        <v>6</v>
      </c>
      <c r="L893">
        <v>7</v>
      </c>
    </row>
    <row r="894" spans="1:12">
      <c r="A894">
        <v>5</v>
      </c>
      <c r="L894">
        <v>5</v>
      </c>
    </row>
    <row r="895" spans="1:12">
      <c r="A895">
        <v>7</v>
      </c>
      <c r="L895">
        <v>7</v>
      </c>
    </row>
    <row r="896" spans="1:12">
      <c r="A896">
        <v>8</v>
      </c>
      <c r="L896">
        <v>8</v>
      </c>
    </row>
    <row r="897" spans="1:12">
      <c r="A897">
        <v>8</v>
      </c>
      <c r="L897">
        <v>8</v>
      </c>
    </row>
    <row r="898" spans="1:12">
      <c r="A898">
        <v>8</v>
      </c>
      <c r="L898">
        <v>8</v>
      </c>
    </row>
    <row r="899" spans="1:12">
      <c r="A899">
        <v>8</v>
      </c>
      <c r="L899">
        <v>9</v>
      </c>
    </row>
    <row r="900" spans="1:12">
      <c r="A900">
        <v>6</v>
      </c>
      <c r="L900">
        <v>7</v>
      </c>
    </row>
    <row r="901" spans="1:12">
      <c r="A901">
        <v>6</v>
      </c>
      <c r="L901">
        <v>7</v>
      </c>
    </row>
    <row r="902" spans="1:12">
      <c r="A902">
        <v>6</v>
      </c>
      <c r="L902">
        <v>7</v>
      </c>
    </row>
    <row r="903" spans="1:12">
      <c r="A903">
        <v>6</v>
      </c>
      <c r="L903">
        <v>7</v>
      </c>
    </row>
    <row r="904" spans="1:12">
      <c r="A904">
        <v>8</v>
      </c>
      <c r="L904">
        <v>9</v>
      </c>
    </row>
    <row r="905" spans="1:12">
      <c r="A905">
        <v>5</v>
      </c>
      <c r="L905">
        <v>5</v>
      </c>
    </row>
    <row r="906" spans="1:12">
      <c r="A906">
        <v>6</v>
      </c>
      <c r="L906">
        <v>6</v>
      </c>
    </row>
    <row r="907" spans="1:12">
      <c r="A907">
        <v>8</v>
      </c>
      <c r="L907">
        <v>9</v>
      </c>
    </row>
    <row r="908" spans="1:12">
      <c r="A908">
        <v>9</v>
      </c>
      <c r="L908">
        <v>10</v>
      </c>
    </row>
    <row r="909" spans="1:12">
      <c r="A909">
        <v>6</v>
      </c>
      <c r="L909">
        <v>6</v>
      </c>
    </row>
    <row r="910" spans="1:12">
      <c r="A910">
        <v>5</v>
      </c>
      <c r="L910">
        <v>5</v>
      </c>
    </row>
    <row r="911" spans="1:12">
      <c r="A911">
        <v>8</v>
      </c>
      <c r="L911">
        <v>8</v>
      </c>
    </row>
    <row r="912" spans="1:12">
      <c r="A912">
        <v>5</v>
      </c>
      <c r="L912">
        <v>5</v>
      </c>
    </row>
    <row r="913" spans="1:12">
      <c r="A913">
        <v>9</v>
      </c>
      <c r="L913">
        <v>10</v>
      </c>
    </row>
    <row r="914" spans="1:12">
      <c r="A914">
        <v>6</v>
      </c>
      <c r="L914">
        <v>7</v>
      </c>
    </row>
    <row r="915" spans="1:12">
      <c r="A915">
        <v>7</v>
      </c>
      <c r="L915">
        <v>8</v>
      </c>
    </row>
    <row r="916" spans="1:12">
      <c r="A916">
        <v>6</v>
      </c>
      <c r="L916">
        <v>7</v>
      </c>
    </row>
    <row r="917" spans="1:12">
      <c r="A917">
        <v>6</v>
      </c>
      <c r="L917">
        <v>6</v>
      </c>
    </row>
    <row r="918" spans="1:12">
      <c r="A918">
        <v>6</v>
      </c>
      <c r="L918">
        <v>6</v>
      </c>
    </row>
    <row r="919" spans="1:12">
      <c r="A919">
        <v>9</v>
      </c>
      <c r="L919">
        <v>10</v>
      </c>
    </row>
    <row r="920" spans="1:12">
      <c r="A920">
        <v>5</v>
      </c>
      <c r="L920">
        <v>5</v>
      </c>
    </row>
    <row r="921" spans="1:12">
      <c r="A921">
        <v>8</v>
      </c>
      <c r="L921">
        <v>8</v>
      </c>
    </row>
    <row r="922" spans="1:12">
      <c r="A922">
        <v>5</v>
      </c>
      <c r="L922">
        <v>5</v>
      </c>
    </row>
    <row r="923" spans="1:12">
      <c r="A923">
        <v>7</v>
      </c>
      <c r="L923">
        <v>7</v>
      </c>
    </row>
    <row r="924" spans="1:12">
      <c r="A924">
        <v>6</v>
      </c>
      <c r="L924">
        <v>7</v>
      </c>
    </row>
    <row r="925" spans="1:12">
      <c r="A925">
        <v>5</v>
      </c>
      <c r="L925">
        <v>5</v>
      </c>
    </row>
    <row r="926" spans="1:12">
      <c r="A926">
        <v>8</v>
      </c>
      <c r="L926">
        <v>9</v>
      </c>
    </row>
    <row r="927" spans="1:12">
      <c r="A927">
        <v>8</v>
      </c>
      <c r="L927">
        <v>8</v>
      </c>
    </row>
    <row r="928" spans="1:12">
      <c r="A928">
        <v>5</v>
      </c>
      <c r="L928">
        <v>5</v>
      </c>
    </row>
    <row r="929" spans="1:12">
      <c r="A929">
        <v>8</v>
      </c>
      <c r="L929">
        <v>9</v>
      </c>
    </row>
    <row r="930" spans="1:12">
      <c r="A930">
        <v>7</v>
      </c>
      <c r="L930">
        <v>8</v>
      </c>
    </row>
    <row r="931" spans="1:12">
      <c r="A931">
        <v>6</v>
      </c>
      <c r="L931">
        <v>6</v>
      </c>
    </row>
    <row r="932" spans="1:12">
      <c r="A932">
        <v>7</v>
      </c>
      <c r="L932">
        <v>7</v>
      </c>
    </row>
    <row r="933" spans="1:12">
      <c r="A933">
        <v>6</v>
      </c>
      <c r="L933">
        <v>6</v>
      </c>
    </row>
    <row r="934" spans="1:12">
      <c r="A934">
        <v>7</v>
      </c>
      <c r="L934">
        <v>8</v>
      </c>
    </row>
    <row r="935" spans="1:12">
      <c r="A935">
        <v>8</v>
      </c>
      <c r="L935">
        <v>9</v>
      </c>
    </row>
    <row r="936" spans="1:12">
      <c r="A936">
        <v>9</v>
      </c>
      <c r="L936">
        <v>10</v>
      </c>
    </row>
    <row r="937" spans="1:12">
      <c r="A937">
        <v>6</v>
      </c>
      <c r="L937">
        <v>6</v>
      </c>
    </row>
    <row r="938" spans="1:12">
      <c r="A938">
        <v>7</v>
      </c>
      <c r="L938">
        <v>7</v>
      </c>
    </row>
    <row r="939" spans="1:12">
      <c r="A939">
        <v>6</v>
      </c>
      <c r="L939">
        <v>7</v>
      </c>
    </row>
    <row r="940" spans="1:12">
      <c r="A940">
        <v>5</v>
      </c>
      <c r="L940">
        <v>5</v>
      </c>
    </row>
    <row r="941" spans="1:12">
      <c r="A941">
        <v>5</v>
      </c>
      <c r="L941">
        <v>5</v>
      </c>
    </row>
    <row r="942" spans="1:12">
      <c r="A942">
        <v>6</v>
      </c>
      <c r="L942">
        <v>6</v>
      </c>
    </row>
    <row r="943" spans="1:12">
      <c r="A943">
        <v>7</v>
      </c>
      <c r="L943">
        <v>8</v>
      </c>
    </row>
    <row r="944" spans="1:12">
      <c r="A944">
        <v>9</v>
      </c>
      <c r="L944">
        <v>9</v>
      </c>
    </row>
    <row r="945" spans="1:12">
      <c r="A945">
        <v>7</v>
      </c>
      <c r="L945">
        <v>7</v>
      </c>
    </row>
    <row r="946" spans="1:12">
      <c r="A946">
        <v>9</v>
      </c>
      <c r="L946">
        <v>10</v>
      </c>
    </row>
    <row r="947" spans="1:12">
      <c r="A947">
        <v>6</v>
      </c>
      <c r="L947">
        <v>6</v>
      </c>
    </row>
    <row r="948" spans="1:12">
      <c r="A948">
        <v>5</v>
      </c>
      <c r="L948">
        <v>6</v>
      </c>
    </row>
    <row r="949" spans="1:12">
      <c r="A949">
        <v>6</v>
      </c>
      <c r="L949">
        <v>7</v>
      </c>
    </row>
    <row r="950" spans="1:12">
      <c r="A950">
        <v>9</v>
      </c>
      <c r="L950">
        <v>10</v>
      </c>
    </row>
    <row r="951" spans="1:12">
      <c r="A951">
        <v>7</v>
      </c>
      <c r="L951">
        <v>8</v>
      </c>
    </row>
    <row r="952" spans="1:12">
      <c r="A952">
        <v>6</v>
      </c>
      <c r="L952">
        <v>7</v>
      </c>
    </row>
    <row r="953" spans="1:12">
      <c r="A953">
        <v>7</v>
      </c>
      <c r="L953">
        <v>7</v>
      </c>
    </row>
    <row r="954" spans="1:12">
      <c r="A954">
        <v>8</v>
      </c>
      <c r="L954">
        <v>8</v>
      </c>
    </row>
    <row r="955" spans="1:12">
      <c r="A955">
        <v>9</v>
      </c>
      <c r="L955">
        <v>10</v>
      </c>
    </row>
    <row r="956" spans="1:12">
      <c r="A956">
        <v>7</v>
      </c>
      <c r="L956">
        <v>7</v>
      </c>
    </row>
    <row r="957" spans="1:12">
      <c r="A957">
        <v>5</v>
      </c>
      <c r="L957">
        <v>5</v>
      </c>
    </row>
    <row r="958" spans="1:12">
      <c r="A958">
        <v>7</v>
      </c>
      <c r="L958">
        <v>7</v>
      </c>
    </row>
    <row r="959" spans="1:12">
      <c r="A959">
        <v>7</v>
      </c>
      <c r="L959">
        <v>8</v>
      </c>
    </row>
    <row r="960" spans="1:12">
      <c r="A960">
        <v>8</v>
      </c>
      <c r="L960">
        <v>9</v>
      </c>
    </row>
    <row r="961" spans="1:12">
      <c r="A961">
        <v>9</v>
      </c>
      <c r="L961">
        <v>10</v>
      </c>
    </row>
    <row r="962" spans="1:12">
      <c r="A962">
        <v>5</v>
      </c>
      <c r="L962">
        <v>5</v>
      </c>
    </row>
    <row r="963" spans="1:12">
      <c r="A963">
        <v>5</v>
      </c>
      <c r="L963">
        <v>5</v>
      </c>
    </row>
    <row r="964" spans="1:12">
      <c r="A964">
        <v>8</v>
      </c>
      <c r="L964">
        <v>8</v>
      </c>
    </row>
    <row r="965" spans="1:12">
      <c r="A965">
        <v>9</v>
      </c>
      <c r="L965">
        <v>10</v>
      </c>
    </row>
    <row r="966" spans="1:12">
      <c r="A966">
        <v>7</v>
      </c>
      <c r="L966">
        <v>8</v>
      </c>
    </row>
    <row r="967" spans="1:12">
      <c r="A967">
        <v>8</v>
      </c>
      <c r="L967">
        <v>8</v>
      </c>
    </row>
    <row r="968" spans="1:12">
      <c r="A968">
        <v>9</v>
      </c>
      <c r="L968">
        <v>10</v>
      </c>
    </row>
    <row r="969" spans="1:12">
      <c r="A969">
        <v>5</v>
      </c>
      <c r="L969">
        <v>5</v>
      </c>
    </row>
    <row r="970" spans="1:12">
      <c r="A970">
        <v>9</v>
      </c>
      <c r="L970">
        <v>10</v>
      </c>
    </row>
    <row r="971" spans="1:12">
      <c r="A971">
        <v>5</v>
      </c>
      <c r="L971">
        <v>6</v>
      </c>
    </row>
    <row r="972" spans="1:12">
      <c r="A972">
        <v>9</v>
      </c>
      <c r="L972">
        <v>10</v>
      </c>
    </row>
    <row r="973" spans="1:12">
      <c r="A973">
        <v>7</v>
      </c>
      <c r="L973">
        <v>8</v>
      </c>
    </row>
    <row r="974" spans="1:12">
      <c r="A974">
        <v>6</v>
      </c>
      <c r="L974">
        <v>6</v>
      </c>
    </row>
    <row r="975" spans="1:12">
      <c r="A975">
        <v>8</v>
      </c>
      <c r="L975">
        <v>9</v>
      </c>
    </row>
    <row r="976" spans="1:12">
      <c r="A976">
        <v>7</v>
      </c>
      <c r="L976">
        <v>8</v>
      </c>
    </row>
    <row r="977" spans="1:12">
      <c r="A977">
        <v>9</v>
      </c>
      <c r="L977">
        <v>10</v>
      </c>
    </row>
    <row r="978" spans="1:12">
      <c r="A978">
        <v>9</v>
      </c>
      <c r="L978">
        <v>10</v>
      </c>
    </row>
    <row r="979" spans="1:12">
      <c r="A979">
        <v>8</v>
      </c>
      <c r="L979">
        <v>8</v>
      </c>
    </row>
    <row r="980" spans="1:12">
      <c r="A980">
        <v>8</v>
      </c>
      <c r="L980">
        <v>9</v>
      </c>
    </row>
    <row r="981" spans="1:12">
      <c r="A981">
        <v>8</v>
      </c>
      <c r="L981">
        <v>8</v>
      </c>
    </row>
    <row r="982" spans="1:12">
      <c r="A982">
        <v>6</v>
      </c>
      <c r="L982">
        <v>7</v>
      </c>
    </row>
    <row r="983" spans="1:12">
      <c r="A983">
        <v>7</v>
      </c>
      <c r="L983">
        <v>8</v>
      </c>
    </row>
    <row r="984" spans="1:12">
      <c r="A984">
        <v>8</v>
      </c>
      <c r="L984">
        <v>8</v>
      </c>
    </row>
    <row r="985" spans="1:12">
      <c r="A985">
        <v>6</v>
      </c>
      <c r="L985">
        <v>6</v>
      </c>
    </row>
    <row r="986" spans="1:12">
      <c r="A986">
        <v>9</v>
      </c>
      <c r="L986">
        <v>10</v>
      </c>
    </row>
    <row r="987" spans="1:12">
      <c r="A987">
        <v>7</v>
      </c>
      <c r="L987">
        <v>7</v>
      </c>
    </row>
    <row r="988" spans="1:12">
      <c r="A988">
        <v>9</v>
      </c>
      <c r="L988">
        <v>10</v>
      </c>
    </row>
    <row r="989" spans="1:12">
      <c r="A989">
        <v>6</v>
      </c>
      <c r="L989">
        <v>6</v>
      </c>
    </row>
    <row r="990" spans="1:12">
      <c r="A990">
        <v>9</v>
      </c>
      <c r="L990">
        <v>10</v>
      </c>
    </row>
    <row r="991" spans="1:12">
      <c r="A991">
        <v>5</v>
      </c>
      <c r="L991">
        <v>5</v>
      </c>
    </row>
    <row r="992" spans="1:12">
      <c r="A992">
        <v>7</v>
      </c>
      <c r="L992">
        <v>7</v>
      </c>
    </row>
    <row r="993" spans="1:12">
      <c r="A993">
        <v>9</v>
      </c>
      <c r="L993">
        <v>10</v>
      </c>
    </row>
    <row r="994" spans="1:12">
      <c r="A994">
        <v>9</v>
      </c>
      <c r="L994">
        <v>10</v>
      </c>
    </row>
    <row r="995" spans="1:12">
      <c r="A995">
        <v>6</v>
      </c>
      <c r="L995">
        <v>6</v>
      </c>
    </row>
    <row r="996" spans="1:12">
      <c r="A996">
        <v>7</v>
      </c>
      <c r="L996">
        <v>8</v>
      </c>
    </row>
    <row r="997" spans="1:12">
      <c r="A997">
        <v>7</v>
      </c>
      <c r="L997">
        <v>8</v>
      </c>
    </row>
    <row r="998" spans="1:12">
      <c r="A998">
        <v>9</v>
      </c>
      <c r="L998">
        <v>9</v>
      </c>
    </row>
    <row r="999" spans="1:12">
      <c r="A999">
        <v>9</v>
      </c>
      <c r="L999">
        <v>10</v>
      </c>
    </row>
    <row r="1000" spans="1:12">
      <c r="A1000">
        <v>8</v>
      </c>
      <c r="L1000">
        <v>8</v>
      </c>
    </row>
    <row r="1001" spans="1:12">
      <c r="A1001">
        <v>6</v>
      </c>
      <c r="L1001">
        <v>6</v>
      </c>
    </row>
    <row r="1002" spans="1:12">
      <c r="A1002">
        <v>9</v>
      </c>
      <c r="L1002">
        <v>10</v>
      </c>
    </row>
    <row r="1003" spans="1:12">
      <c r="A1003">
        <v>7</v>
      </c>
      <c r="L1003">
        <v>8</v>
      </c>
    </row>
    <row r="1004" spans="1:12">
      <c r="A1004">
        <v>5</v>
      </c>
      <c r="L1004">
        <v>5</v>
      </c>
    </row>
    <row r="1005" spans="1:12">
      <c r="A1005">
        <v>6</v>
      </c>
      <c r="L1005">
        <v>6</v>
      </c>
    </row>
    <row r="1006" spans="1:12">
      <c r="A1006">
        <v>9</v>
      </c>
      <c r="L1006">
        <v>10</v>
      </c>
    </row>
    <row r="1007" spans="1:12">
      <c r="A1007">
        <v>5</v>
      </c>
      <c r="L1007">
        <v>6</v>
      </c>
    </row>
    <row r="1008" spans="1:12">
      <c r="A1008">
        <v>5</v>
      </c>
      <c r="L1008">
        <v>5</v>
      </c>
    </row>
    <row r="1009" spans="1:12">
      <c r="A1009">
        <v>9</v>
      </c>
      <c r="L1009">
        <v>10</v>
      </c>
    </row>
    <row r="1010" spans="1:12">
      <c r="A1010">
        <v>8</v>
      </c>
      <c r="L1010">
        <v>8</v>
      </c>
    </row>
    <row r="1011" spans="1:12">
      <c r="A1011">
        <v>8</v>
      </c>
      <c r="L1011">
        <v>8</v>
      </c>
    </row>
    <row r="1012" spans="1:12">
      <c r="A1012">
        <v>9</v>
      </c>
      <c r="L1012">
        <v>10</v>
      </c>
    </row>
    <row r="1013" spans="1:12">
      <c r="A1013">
        <v>8</v>
      </c>
      <c r="L1013">
        <v>9</v>
      </c>
    </row>
    <row r="1014" spans="1:12">
      <c r="A1014">
        <v>6</v>
      </c>
      <c r="L1014">
        <v>7</v>
      </c>
    </row>
    <row r="1015" spans="1:12">
      <c r="A1015">
        <v>9</v>
      </c>
      <c r="L1015">
        <v>10</v>
      </c>
    </row>
    <row r="1016" spans="1:12">
      <c r="A1016">
        <v>8</v>
      </c>
      <c r="L1016">
        <v>9</v>
      </c>
    </row>
    <row r="1017" spans="1:12">
      <c r="A1017">
        <v>5</v>
      </c>
      <c r="L1017">
        <v>5</v>
      </c>
    </row>
    <row r="1018" spans="1:12">
      <c r="A1018">
        <v>5</v>
      </c>
      <c r="L1018">
        <v>5</v>
      </c>
    </row>
    <row r="1019" spans="1:12">
      <c r="A1019">
        <v>8</v>
      </c>
      <c r="L1019">
        <v>9</v>
      </c>
    </row>
    <row r="1020" spans="1:12">
      <c r="A1020">
        <v>8</v>
      </c>
      <c r="L1020">
        <v>8</v>
      </c>
    </row>
    <row r="1021" spans="1:12">
      <c r="A1021">
        <v>7</v>
      </c>
      <c r="L1021">
        <v>7</v>
      </c>
    </row>
    <row r="1022" spans="1:12">
      <c r="A1022">
        <v>7</v>
      </c>
      <c r="L1022">
        <v>8</v>
      </c>
    </row>
    <row r="1023" spans="1:12">
      <c r="A1023">
        <v>5</v>
      </c>
      <c r="L1023">
        <v>5</v>
      </c>
    </row>
    <row r="1024" spans="1:12">
      <c r="A1024">
        <v>6</v>
      </c>
      <c r="L1024">
        <v>7</v>
      </c>
    </row>
    <row r="1025" spans="1:12">
      <c r="A1025">
        <v>9</v>
      </c>
      <c r="L1025">
        <v>10</v>
      </c>
    </row>
    <row r="1026" spans="1:12">
      <c r="A1026">
        <v>6</v>
      </c>
      <c r="L1026">
        <v>7</v>
      </c>
    </row>
    <row r="1027" spans="1:12">
      <c r="A1027">
        <v>8</v>
      </c>
      <c r="L1027">
        <v>8</v>
      </c>
    </row>
    <row r="1028" spans="1:12">
      <c r="A1028">
        <v>7</v>
      </c>
      <c r="L1028">
        <v>8</v>
      </c>
    </row>
    <row r="1029" spans="1:12">
      <c r="A1029">
        <v>5</v>
      </c>
      <c r="L1029">
        <v>5</v>
      </c>
    </row>
    <row r="1030" spans="1:12">
      <c r="A1030">
        <v>8</v>
      </c>
      <c r="L1030">
        <v>9</v>
      </c>
    </row>
    <row r="1031" spans="1:12">
      <c r="A1031">
        <v>6</v>
      </c>
      <c r="L1031">
        <v>6</v>
      </c>
    </row>
    <row r="1032" spans="1:12">
      <c r="A1032">
        <v>7</v>
      </c>
      <c r="L1032">
        <v>7</v>
      </c>
    </row>
    <row r="1033" spans="1:12">
      <c r="A1033">
        <v>5</v>
      </c>
      <c r="L1033">
        <v>6</v>
      </c>
    </row>
    <row r="1034" spans="1:12">
      <c r="A1034">
        <v>5</v>
      </c>
      <c r="L1034">
        <v>5</v>
      </c>
    </row>
    <row r="1035" spans="1:12">
      <c r="A1035">
        <v>9</v>
      </c>
      <c r="L1035">
        <v>10</v>
      </c>
    </row>
    <row r="1036" spans="1:12">
      <c r="A1036">
        <v>9</v>
      </c>
      <c r="L1036">
        <v>10</v>
      </c>
    </row>
    <row r="1037" spans="1:12">
      <c r="A1037">
        <v>7</v>
      </c>
      <c r="L1037">
        <v>8</v>
      </c>
    </row>
    <row r="1038" spans="1:12">
      <c r="A1038">
        <v>5</v>
      </c>
      <c r="L1038">
        <v>5</v>
      </c>
    </row>
    <row r="1039" spans="1:12">
      <c r="A1039">
        <v>8</v>
      </c>
      <c r="L1039">
        <v>9</v>
      </c>
    </row>
    <row r="1040" spans="1:12">
      <c r="A1040">
        <v>7</v>
      </c>
      <c r="L1040">
        <v>7</v>
      </c>
    </row>
    <row r="1041" spans="1:12">
      <c r="A1041">
        <v>7</v>
      </c>
      <c r="L1041">
        <v>8</v>
      </c>
    </row>
    <row r="1042" spans="1:12">
      <c r="A1042">
        <v>9</v>
      </c>
      <c r="L1042">
        <v>10</v>
      </c>
    </row>
    <row r="1043" spans="1:12">
      <c r="A1043">
        <v>7</v>
      </c>
      <c r="L1043">
        <v>7</v>
      </c>
    </row>
    <row r="1044" spans="1:12">
      <c r="A1044">
        <v>8</v>
      </c>
      <c r="L1044">
        <v>9</v>
      </c>
    </row>
    <row r="1045" spans="1:12">
      <c r="A1045">
        <v>6</v>
      </c>
      <c r="L1045">
        <v>6</v>
      </c>
    </row>
    <row r="1046" spans="1:12">
      <c r="A1046">
        <v>7</v>
      </c>
      <c r="L1046">
        <v>7</v>
      </c>
    </row>
    <row r="1047" spans="1:12">
      <c r="A1047">
        <v>6</v>
      </c>
      <c r="L1047">
        <v>6</v>
      </c>
    </row>
    <row r="1048" spans="1:12">
      <c r="A1048">
        <v>9</v>
      </c>
      <c r="L1048">
        <v>10</v>
      </c>
    </row>
    <row r="1049" spans="1:12">
      <c r="A1049">
        <v>6</v>
      </c>
      <c r="L1049">
        <v>6</v>
      </c>
    </row>
    <row r="1050" spans="1:12">
      <c r="A1050">
        <v>9</v>
      </c>
      <c r="L1050">
        <v>10</v>
      </c>
    </row>
    <row r="1051" spans="1:12">
      <c r="A1051">
        <v>7</v>
      </c>
      <c r="L1051">
        <v>7</v>
      </c>
    </row>
    <row r="1052" spans="1:12">
      <c r="A1052">
        <v>5</v>
      </c>
      <c r="L1052">
        <v>5</v>
      </c>
    </row>
    <row r="1053" spans="1:12">
      <c r="A1053">
        <v>9</v>
      </c>
      <c r="L1053">
        <v>10</v>
      </c>
    </row>
    <row r="1054" spans="1:12">
      <c r="A1054">
        <v>9</v>
      </c>
      <c r="L1054">
        <v>10</v>
      </c>
    </row>
    <row r="1055" spans="1:12">
      <c r="A1055">
        <v>6</v>
      </c>
      <c r="L1055">
        <v>6</v>
      </c>
    </row>
    <row r="1056" spans="1:12">
      <c r="A1056">
        <v>5</v>
      </c>
      <c r="L1056">
        <v>5</v>
      </c>
    </row>
    <row r="1057" spans="1:12">
      <c r="A1057">
        <v>8</v>
      </c>
      <c r="L1057">
        <v>9</v>
      </c>
    </row>
    <row r="1058" spans="1:12">
      <c r="A1058">
        <v>5</v>
      </c>
      <c r="L1058">
        <v>5</v>
      </c>
    </row>
    <row r="1059" spans="1:12">
      <c r="A1059">
        <v>9</v>
      </c>
      <c r="L1059">
        <v>10</v>
      </c>
    </row>
    <row r="1060" spans="1:12">
      <c r="A1060">
        <v>8</v>
      </c>
      <c r="L1060">
        <v>8</v>
      </c>
    </row>
    <row r="1061" spans="1:12">
      <c r="A1061">
        <v>7</v>
      </c>
      <c r="L1061">
        <v>8</v>
      </c>
    </row>
    <row r="1062" spans="1:12">
      <c r="A1062">
        <v>5</v>
      </c>
      <c r="L1062">
        <v>5</v>
      </c>
    </row>
    <row r="1063" spans="1:12">
      <c r="A1063">
        <v>5</v>
      </c>
      <c r="L1063">
        <v>5</v>
      </c>
    </row>
    <row r="1064" spans="1:12">
      <c r="A1064">
        <v>9</v>
      </c>
      <c r="L1064">
        <v>9</v>
      </c>
    </row>
    <row r="1065" spans="1:12">
      <c r="A1065">
        <v>7</v>
      </c>
      <c r="L1065">
        <v>8</v>
      </c>
    </row>
    <row r="1066" spans="1:12">
      <c r="A1066">
        <v>8</v>
      </c>
      <c r="L1066">
        <v>8</v>
      </c>
    </row>
    <row r="1067" spans="1:12">
      <c r="A1067">
        <v>7</v>
      </c>
      <c r="L1067">
        <v>8</v>
      </c>
    </row>
    <row r="1068" spans="1:12">
      <c r="A1068">
        <v>7</v>
      </c>
      <c r="L1068">
        <v>8</v>
      </c>
    </row>
    <row r="1069" spans="1:12">
      <c r="A1069">
        <v>5</v>
      </c>
      <c r="L1069">
        <v>5</v>
      </c>
    </row>
    <row r="1070" spans="1:12">
      <c r="A1070">
        <v>9</v>
      </c>
      <c r="L1070">
        <v>10</v>
      </c>
    </row>
    <row r="1071" spans="1:12">
      <c r="A1071">
        <v>8</v>
      </c>
      <c r="L1071">
        <v>9</v>
      </c>
    </row>
    <row r="1072" spans="1:12">
      <c r="A1072">
        <v>6</v>
      </c>
      <c r="L1072">
        <v>6</v>
      </c>
    </row>
    <row r="1073" spans="1:12">
      <c r="A1073">
        <v>6</v>
      </c>
      <c r="L1073">
        <v>7</v>
      </c>
    </row>
    <row r="1074" spans="1:12">
      <c r="A1074">
        <v>6</v>
      </c>
      <c r="L1074">
        <v>7</v>
      </c>
    </row>
    <row r="1075" spans="1:12">
      <c r="A1075">
        <v>9</v>
      </c>
      <c r="L1075">
        <v>9</v>
      </c>
    </row>
    <row r="1076" spans="1:12">
      <c r="A1076">
        <v>6</v>
      </c>
      <c r="L1076">
        <v>6</v>
      </c>
    </row>
    <row r="1077" spans="1:12">
      <c r="A1077">
        <v>5</v>
      </c>
      <c r="L1077">
        <v>5</v>
      </c>
    </row>
    <row r="1078" spans="1:12">
      <c r="A1078">
        <v>8</v>
      </c>
      <c r="L1078">
        <v>9</v>
      </c>
    </row>
    <row r="1079" spans="1:12">
      <c r="A1079">
        <v>8</v>
      </c>
      <c r="L1079">
        <v>8</v>
      </c>
    </row>
    <row r="1080" spans="1:12">
      <c r="A1080">
        <v>6</v>
      </c>
      <c r="L1080">
        <v>6</v>
      </c>
    </row>
    <row r="1081" spans="1:12">
      <c r="A1081">
        <v>9</v>
      </c>
      <c r="L1081">
        <v>10</v>
      </c>
    </row>
    <row r="1082" spans="1:12">
      <c r="A1082">
        <v>5</v>
      </c>
      <c r="L1082">
        <v>5</v>
      </c>
    </row>
    <row r="1083" spans="1:12">
      <c r="A1083">
        <v>5</v>
      </c>
      <c r="L1083">
        <v>5</v>
      </c>
    </row>
    <row r="1084" spans="1:12">
      <c r="A1084">
        <v>5</v>
      </c>
      <c r="L1084">
        <v>6</v>
      </c>
    </row>
    <row r="1085" spans="1:12">
      <c r="A1085">
        <v>6</v>
      </c>
      <c r="L1085">
        <v>7</v>
      </c>
    </row>
    <row r="1086" spans="1:12">
      <c r="A1086">
        <v>8</v>
      </c>
      <c r="L1086">
        <v>9</v>
      </c>
    </row>
    <row r="1087" spans="1:12">
      <c r="A1087">
        <v>8</v>
      </c>
      <c r="L1087">
        <v>9</v>
      </c>
    </row>
    <row r="1088" spans="1:12">
      <c r="A1088">
        <v>8</v>
      </c>
      <c r="L1088">
        <v>8</v>
      </c>
    </row>
    <row r="1089" spans="1:12">
      <c r="A1089">
        <v>7</v>
      </c>
      <c r="L1089">
        <v>8</v>
      </c>
    </row>
    <row r="1090" spans="1:12">
      <c r="A1090">
        <v>6</v>
      </c>
      <c r="L1090">
        <v>7</v>
      </c>
    </row>
    <row r="1091" spans="1:12">
      <c r="A1091">
        <v>5</v>
      </c>
      <c r="L1091">
        <v>5</v>
      </c>
    </row>
    <row r="1092" spans="1:12">
      <c r="A1092">
        <v>6</v>
      </c>
      <c r="L1092">
        <v>6</v>
      </c>
    </row>
    <row r="1093" spans="1:12">
      <c r="A1093">
        <v>5</v>
      </c>
      <c r="L1093">
        <v>6</v>
      </c>
    </row>
    <row r="1094" spans="1:12">
      <c r="A1094">
        <v>6</v>
      </c>
      <c r="L1094">
        <v>6</v>
      </c>
    </row>
    <row r="1095" spans="1:12">
      <c r="A1095">
        <v>8</v>
      </c>
      <c r="L1095">
        <v>9</v>
      </c>
    </row>
    <row r="1096" spans="1:12">
      <c r="A1096">
        <v>7</v>
      </c>
      <c r="L1096">
        <v>7</v>
      </c>
    </row>
    <row r="1097" spans="1:12">
      <c r="A1097">
        <v>9</v>
      </c>
      <c r="L1097">
        <v>10</v>
      </c>
    </row>
    <row r="1098" spans="1:12">
      <c r="A1098">
        <v>7</v>
      </c>
      <c r="L1098">
        <v>8</v>
      </c>
    </row>
    <row r="1099" spans="1:12">
      <c r="A1099">
        <v>6</v>
      </c>
      <c r="L1099">
        <v>7</v>
      </c>
    </row>
    <row r="1100" spans="1:12">
      <c r="A1100">
        <v>7</v>
      </c>
      <c r="L1100">
        <v>7</v>
      </c>
    </row>
    <row r="1101" spans="1:12">
      <c r="A1101">
        <v>8</v>
      </c>
      <c r="L1101">
        <v>9</v>
      </c>
    </row>
    <row r="1102" spans="1:12">
      <c r="A1102">
        <v>9</v>
      </c>
      <c r="L1102">
        <v>10</v>
      </c>
    </row>
    <row r="1103" spans="1:12">
      <c r="A1103">
        <v>8</v>
      </c>
      <c r="L1103">
        <v>9</v>
      </c>
    </row>
    <row r="1104" spans="1:12">
      <c r="A1104">
        <v>9</v>
      </c>
      <c r="L1104">
        <v>10</v>
      </c>
    </row>
    <row r="1105" spans="1:12">
      <c r="A1105">
        <v>6</v>
      </c>
      <c r="L1105">
        <v>6</v>
      </c>
    </row>
    <row r="1106" spans="1:12">
      <c r="A1106">
        <v>6</v>
      </c>
      <c r="L1106">
        <v>6</v>
      </c>
    </row>
    <row r="1107" spans="1:12">
      <c r="A1107">
        <v>5</v>
      </c>
      <c r="L1107">
        <v>6</v>
      </c>
    </row>
    <row r="1108" spans="1:12">
      <c r="A1108">
        <v>7</v>
      </c>
      <c r="L1108">
        <v>8</v>
      </c>
    </row>
    <row r="1109" spans="1:12">
      <c r="A1109">
        <v>5</v>
      </c>
      <c r="L1109">
        <v>5</v>
      </c>
    </row>
    <row r="1110" spans="1:12">
      <c r="A1110">
        <v>9</v>
      </c>
      <c r="L1110">
        <v>10</v>
      </c>
    </row>
    <row r="1111" spans="1:12">
      <c r="A1111">
        <v>8</v>
      </c>
      <c r="L1111">
        <v>9</v>
      </c>
    </row>
    <row r="1112" spans="1:12">
      <c r="A1112">
        <v>5</v>
      </c>
      <c r="L1112">
        <v>5</v>
      </c>
    </row>
    <row r="1113" spans="1:12">
      <c r="A1113">
        <v>5</v>
      </c>
      <c r="L1113">
        <v>5</v>
      </c>
    </row>
    <row r="1114" spans="1:12">
      <c r="A1114">
        <v>7</v>
      </c>
      <c r="L1114">
        <v>7</v>
      </c>
    </row>
    <row r="1115" spans="1:12">
      <c r="A1115">
        <v>8</v>
      </c>
      <c r="L1115">
        <v>9</v>
      </c>
    </row>
    <row r="1116" spans="1:12">
      <c r="A1116">
        <v>6</v>
      </c>
      <c r="L1116">
        <v>6</v>
      </c>
    </row>
    <row r="1117" spans="1:12">
      <c r="A1117">
        <v>7</v>
      </c>
      <c r="L1117">
        <v>7</v>
      </c>
    </row>
    <row r="1118" spans="1:12">
      <c r="A1118">
        <v>5</v>
      </c>
      <c r="L1118">
        <v>5</v>
      </c>
    </row>
    <row r="1119" spans="1:12">
      <c r="A1119">
        <v>9</v>
      </c>
      <c r="L1119">
        <v>10</v>
      </c>
    </row>
    <row r="1120" spans="1:12">
      <c r="A1120">
        <v>5</v>
      </c>
      <c r="L1120">
        <v>5</v>
      </c>
    </row>
    <row r="1121" spans="1:12">
      <c r="A1121">
        <v>6</v>
      </c>
      <c r="L1121">
        <v>6</v>
      </c>
    </row>
    <row r="1122" spans="1:12">
      <c r="A1122">
        <v>7</v>
      </c>
      <c r="L1122">
        <v>7</v>
      </c>
    </row>
    <row r="1123" spans="1:12">
      <c r="A1123">
        <v>8</v>
      </c>
      <c r="L1123">
        <v>9</v>
      </c>
    </row>
    <row r="1124" spans="1:12">
      <c r="A1124">
        <v>6</v>
      </c>
      <c r="L1124">
        <v>6</v>
      </c>
    </row>
    <row r="1125" spans="1:12">
      <c r="A1125">
        <v>6</v>
      </c>
      <c r="L1125">
        <v>6</v>
      </c>
    </row>
    <row r="1126" spans="1:12">
      <c r="A1126">
        <v>6</v>
      </c>
      <c r="L1126">
        <v>6</v>
      </c>
    </row>
    <row r="1127" spans="1:12">
      <c r="A1127">
        <v>6</v>
      </c>
      <c r="L1127">
        <v>7</v>
      </c>
    </row>
    <row r="1128" spans="1:12">
      <c r="A1128">
        <v>6</v>
      </c>
      <c r="L1128">
        <v>6</v>
      </c>
    </row>
    <row r="1129" spans="1:12">
      <c r="A1129">
        <v>9</v>
      </c>
      <c r="L1129">
        <v>10</v>
      </c>
    </row>
    <row r="1130" spans="1:12">
      <c r="A1130">
        <v>8</v>
      </c>
      <c r="L1130">
        <v>9</v>
      </c>
    </row>
    <row r="1131" spans="1:12">
      <c r="A1131">
        <v>8</v>
      </c>
      <c r="L1131">
        <v>8</v>
      </c>
    </row>
    <row r="1132" spans="1:12">
      <c r="A1132">
        <v>7</v>
      </c>
      <c r="L1132">
        <v>8</v>
      </c>
    </row>
    <row r="1133" spans="1:12">
      <c r="A1133">
        <v>6</v>
      </c>
      <c r="L1133">
        <v>7</v>
      </c>
    </row>
    <row r="1134" spans="1:12">
      <c r="A1134">
        <v>9</v>
      </c>
      <c r="L1134">
        <v>10</v>
      </c>
    </row>
    <row r="1135" spans="1:12">
      <c r="A1135">
        <v>5</v>
      </c>
      <c r="L1135">
        <v>6</v>
      </c>
    </row>
    <row r="1136" spans="1:12">
      <c r="A1136">
        <v>5</v>
      </c>
      <c r="L1136">
        <v>5</v>
      </c>
    </row>
    <row r="1137" spans="1:12">
      <c r="A1137">
        <v>8</v>
      </c>
      <c r="L1137">
        <v>9</v>
      </c>
    </row>
    <row r="1138" spans="1:12">
      <c r="A1138">
        <v>8</v>
      </c>
      <c r="L1138">
        <v>9</v>
      </c>
    </row>
    <row r="1139" spans="1:12">
      <c r="A1139">
        <v>5</v>
      </c>
      <c r="L1139">
        <v>5</v>
      </c>
    </row>
    <row r="1140" spans="1:12">
      <c r="A1140">
        <v>8</v>
      </c>
      <c r="L1140">
        <v>9</v>
      </c>
    </row>
    <row r="1141" spans="1:12">
      <c r="A1141">
        <v>5</v>
      </c>
      <c r="L1141">
        <v>5</v>
      </c>
    </row>
    <row r="1142" spans="1:12">
      <c r="A1142">
        <v>9</v>
      </c>
      <c r="L1142">
        <v>10</v>
      </c>
    </row>
    <row r="1143" spans="1:12">
      <c r="A1143">
        <v>8</v>
      </c>
      <c r="L1143">
        <v>8</v>
      </c>
    </row>
    <row r="1144" spans="1:12">
      <c r="A1144">
        <v>6</v>
      </c>
      <c r="L1144">
        <v>7</v>
      </c>
    </row>
    <row r="1145" spans="1:12">
      <c r="A1145">
        <v>6</v>
      </c>
      <c r="L1145">
        <v>7</v>
      </c>
    </row>
    <row r="1146" spans="1:12">
      <c r="A1146">
        <v>6</v>
      </c>
      <c r="L1146">
        <v>6</v>
      </c>
    </row>
    <row r="1147" spans="1:12">
      <c r="A1147">
        <v>6</v>
      </c>
      <c r="L1147">
        <v>6</v>
      </c>
    </row>
    <row r="1148" spans="1:12">
      <c r="A1148">
        <v>5</v>
      </c>
      <c r="L1148">
        <v>5</v>
      </c>
    </row>
    <row r="1149" spans="1:12">
      <c r="A1149">
        <v>9</v>
      </c>
      <c r="L1149">
        <v>10</v>
      </c>
    </row>
    <row r="1150" spans="1:12">
      <c r="A1150">
        <v>8</v>
      </c>
      <c r="L1150">
        <v>9</v>
      </c>
    </row>
    <row r="1151" spans="1:12">
      <c r="A1151">
        <v>6</v>
      </c>
      <c r="L1151">
        <v>7</v>
      </c>
    </row>
    <row r="1152" spans="1:12">
      <c r="A1152">
        <v>8</v>
      </c>
      <c r="L1152">
        <v>9</v>
      </c>
    </row>
    <row r="1153" spans="1:12">
      <c r="A1153">
        <v>9</v>
      </c>
      <c r="L1153">
        <v>9</v>
      </c>
    </row>
    <row r="1154" spans="1:12">
      <c r="A1154">
        <v>9</v>
      </c>
      <c r="L1154">
        <v>10</v>
      </c>
    </row>
    <row r="1155" spans="1:12">
      <c r="A1155">
        <v>5</v>
      </c>
      <c r="L1155">
        <v>5</v>
      </c>
    </row>
    <row r="1156" spans="1:12">
      <c r="A1156">
        <v>6</v>
      </c>
      <c r="L1156">
        <v>7</v>
      </c>
    </row>
    <row r="1157" spans="1:12">
      <c r="A1157">
        <v>9</v>
      </c>
      <c r="L1157">
        <v>10</v>
      </c>
    </row>
    <row r="1158" spans="1:12">
      <c r="A1158">
        <v>6</v>
      </c>
      <c r="L1158">
        <v>7</v>
      </c>
    </row>
    <row r="1159" spans="1:12">
      <c r="A1159">
        <v>6</v>
      </c>
      <c r="L1159">
        <v>7</v>
      </c>
    </row>
    <row r="1160" spans="1:12">
      <c r="A1160">
        <v>5</v>
      </c>
      <c r="L1160">
        <v>5</v>
      </c>
    </row>
    <row r="1161" spans="1:12">
      <c r="A1161">
        <v>7</v>
      </c>
      <c r="L1161">
        <v>8</v>
      </c>
    </row>
    <row r="1162" spans="1:12">
      <c r="A1162">
        <v>8</v>
      </c>
      <c r="L1162">
        <v>9</v>
      </c>
    </row>
    <row r="1163" spans="1:12">
      <c r="A1163">
        <v>9</v>
      </c>
      <c r="L1163">
        <v>10</v>
      </c>
    </row>
    <row r="1164" spans="1:12">
      <c r="A1164">
        <v>7</v>
      </c>
      <c r="L1164">
        <v>7</v>
      </c>
    </row>
    <row r="1165" spans="1:12">
      <c r="A1165">
        <v>9</v>
      </c>
      <c r="L1165">
        <v>9</v>
      </c>
    </row>
    <row r="1166" spans="1:12">
      <c r="A1166">
        <v>8</v>
      </c>
      <c r="L1166">
        <v>8</v>
      </c>
    </row>
    <row r="1167" spans="1:12">
      <c r="A1167">
        <v>7</v>
      </c>
      <c r="L1167">
        <v>7</v>
      </c>
    </row>
    <row r="1168" spans="1:12">
      <c r="A1168">
        <v>6</v>
      </c>
      <c r="L1168">
        <v>7</v>
      </c>
    </row>
    <row r="1169" spans="1:12">
      <c r="A1169">
        <v>6</v>
      </c>
      <c r="L1169">
        <v>7</v>
      </c>
    </row>
    <row r="1170" spans="1:12">
      <c r="A1170">
        <v>6</v>
      </c>
      <c r="L1170">
        <v>6</v>
      </c>
    </row>
    <row r="1171" spans="1:12">
      <c r="A1171">
        <v>9</v>
      </c>
      <c r="L1171">
        <v>10</v>
      </c>
    </row>
    <row r="1172" spans="1:12">
      <c r="A1172">
        <v>8</v>
      </c>
      <c r="L1172">
        <v>8</v>
      </c>
    </row>
    <row r="1173" spans="1:12">
      <c r="A1173">
        <v>8</v>
      </c>
      <c r="L1173">
        <v>9</v>
      </c>
    </row>
    <row r="1174" spans="1:12">
      <c r="A1174">
        <v>5</v>
      </c>
      <c r="L1174">
        <v>5</v>
      </c>
    </row>
    <row r="1175" spans="1:12">
      <c r="A1175">
        <v>8</v>
      </c>
      <c r="L1175">
        <v>9</v>
      </c>
    </row>
    <row r="1176" spans="1:12">
      <c r="A1176">
        <v>6</v>
      </c>
      <c r="L1176">
        <v>6</v>
      </c>
    </row>
    <row r="1177" spans="1:12">
      <c r="A1177">
        <v>8</v>
      </c>
      <c r="L1177">
        <v>8</v>
      </c>
    </row>
    <row r="1178" spans="1:12">
      <c r="A1178">
        <v>9</v>
      </c>
      <c r="L1178">
        <v>10</v>
      </c>
    </row>
    <row r="1179" spans="1:12">
      <c r="A1179">
        <v>6</v>
      </c>
      <c r="L1179">
        <v>6</v>
      </c>
    </row>
    <row r="1180" spans="1:12">
      <c r="A1180">
        <v>8</v>
      </c>
      <c r="L1180">
        <v>8</v>
      </c>
    </row>
    <row r="1181" spans="1:12">
      <c r="A1181">
        <v>5</v>
      </c>
      <c r="L1181">
        <v>5</v>
      </c>
    </row>
    <row r="1182" spans="1:12">
      <c r="A1182">
        <v>6</v>
      </c>
      <c r="L1182">
        <v>7</v>
      </c>
    </row>
    <row r="1183" spans="1:12">
      <c r="A1183">
        <v>5</v>
      </c>
      <c r="L1183">
        <v>5</v>
      </c>
    </row>
    <row r="1184" spans="1:12">
      <c r="A1184">
        <v>6</v>
      </c>
      <c r="L1184">
        <v>6</v>
      </c>
    </row>
    <row r="1185" spans="1:12">
      <c r="A1185">
        <v>5</v>
      </c>
      <c r="L1185">
        <v>5</v>
      </c>
    </row>
    <row r="1186" spans="1:12">
      <c r="A1186">
        <v>6</v>
      </c>
      <c r="L1186">
        <v>6</v>
      </c>
    </row>
    <row r="1187" spans="1:12">
      <c r="A1187">
        <v>8</v>
      </c>
      <c r="L1187">
        <v>9</v>
      </c>
    </row>
    <row r="1188" spans="1:12">
      <c r="A1188">
        <v>5</v>
      </c>
      <c r="L1188">
        <v>5</v>
      </c>
    </row>
    <row r="1189" spans="1:12">
      <c r="A1189">
        <v>7</v>
      </c>
      <c r="L1189">
        <v>7</v>
      </c>
    </row>
    <row r="1190" spans="1:12">
      <c r="A1190">
        <v>9</v>
      </c>
      <c r="L1190">
        <v>10</v>
      </c>
    </row>
    <row r="1191" spans="1:12">
      <c r="A1191">
        <v>6</v>
      </c>
      <c r="L1191">
        <v>6</v>
      </c>
    </row>
    <row r="1192" spans="1:12">
      <c r="A1192">
        <v>5</v>
      </c>
      <c r="L1192">
        <v>6</v>
      </c>
    </row>
    <row r="1193" spans="1:12">
      <c r="A1193">
        <v>8</v>
      </c>
      <c r="L1193">
        <v>9</v>
      </c>
    </row>
    <row r="1194" spans="1:12">
      <c r="A1194">
        <v>5</v>
      </c>
      <c r="L1194">
        <v>5</v>
      </c>
    </row>
    <row r="1195" spans="1:12">
      <c r="A1195">
        <v>9</v>
      </c>
      <c r="L1195">
        <v>10</v>
      </c>
    </row>
    <row r="1196" spans="1:12">
      <c r="A1196">
        <v>5</v>
      </c>
      <c r="L1196">
        <v>5</v>
      </c>
    </row>
    <row r="1197" spans="1:12">
      <c r="A1197">
        <v>5</v>
      </c>
      <c r="L1197">
        <v>5</v>
      </c>
    </row>
    <row r="1198" spans="1:12">
      <c r="A1198">
        <v>9</v>
      </c>
      <c r="L1198">
        <v>9</v>
      </c>
    </row>
    <row r="1199" spans="1:12">
      <c r="A1199">
        <v>9</v>
      </c>
      <c r="L1199">
        <v>10</v>
      </c>
    </row>
    <row r="1200" spans="1:12">
      <c r="A1200">
        <v>5</v>
      </c>
      <c r="L1200">
        <v>5</v>
      </c>
    </row>
    <row r="1201" spans="1:12">
      <c r="A1201">
        <v>5</v>
      </c>
      <c r="L1201">
        <v>5</v>
      </c>
    </row>
    <row r="1202" spans="1:12">
      <c r="A1202">
        <v>9</v>
      </c>
      <c r="L1202">
        <v>9</v>
      </c>
    </row>
    <row r="1203" spans="1:12">
      <c r="A1203">
        <v>5</v>
      </c>
      <c r="L1203">
        <v>5</v>
      </c>
    </row>
    <row r="1204" spans="1:12">
      <c r="A1204">
        <v>9</v>
      </c>
      <c r="L1204">
        <v>9</v>
      </c>
    </row>
    <row r="1205" spans="1:12">
      <c r="A1205">
        <v>6</v>
      </c>
      <c r="L1205">
        <v>6</v>
      </c>
    </row>
    <row r="1206" spans="1:12">
      <c r="A1206">
        <v>6</v>
      </c>
      <c r="L1206">
        <v>7</v>
      </c>
    </row>
    <row r="1207" spans="1:12">
      <c r="A1207">
        <v>7</v>
      </c>
      <c r="L1207">
        <v>8</v>
      </c>
    </row>
    <row r="1208" spans="1:12">
      <c r="A1208">
        <v>8</v>
      </c>
      <c r="L1208">
        <v>8</v>
      </c>
    </row>
    <row r="1209" spans="1:12">
      <c r="A1209">
        <v>5</v>
      </c>
      <c r="L1209">
        <v>5</v>
      </c>
    </row>
    <row r="1210" spans="1:12">
      <c r="A1210">
        <v>9</v>
      </c>
      <c r="L1210">
        <v>10</v>
      </c>
    </row>
    <row r="1211" spans="1:12">
      <c r="A1211">
        <v>9</v>
      </c>
      <c r="L1211">
        <v>9</v>
      </c>
    </row>
    <row r="1212" spans="1:12">
      <c r="A1212">
        <v>7</v>
      </c>
      <c r="L1212">
        <v>7</v>
      </c>
    </row>
    <row r="1213" spans="1:12">
      <c r="A1213">
        <v>5</v>
      </c>
      <c r="L1213">
        <v>5</v>
      </c>
    </row>
    <row r="1214" spans="1:12">
      <c r="A1214">
        <v>5</v>
      </c>
      <c r="L1214">
        <v>5</v>
      </c>
    </row>
    <row r="1215" spans="1:12">
      <c r="A1215">
        <v>9</v>
      </c>
      <c r="L1215">
        <v>10</v>
      </c>
    </row>
    <row r="1216" spans="1:12">
      <c r="A1216">
        <v>9</v>
      </c>
      <c r="L1216">
        <v>10</v>
      </c>
    </row>
    <row r="1217" spans="1:12">
      <c r="A1217">
        <v>8</v>
      </c>
      <c r="L1217">
        <v>9</v>
      </c>
    </row>
    <row r="1218" spans="1:12">
      <c r="A1218">
        <v>9</v>
      </c>
      <c r="L1218">
        <v>10</v>
      </c>
    </row>
    <row r="1219" spans="1:12">
      <c r="A1219">
        <v>6</v>
      </c>
      <c r="L1219">
        <v>6</v>
      </c>
    </row>
    <row r="1220" spans="1:12">
      <c r="A1220">
        <v>8</v>
      </c>
      <c r="L1220">
        <v>9</v>
      </c>
    </row>
    <row r="1221" spans="1:12">
      <c r="A1221">
        <v>7</v>
      </c>
      <c r="L1221">
        <v>8</v>
      </c>
    </row>
    <row r="1222" spans="1:12">
      <c r="A1222">
        <v>6</v>
      </c>
      <c r="L1222">
        <v>6</v>
      </c>
    </row>
    <row r="1223" spans="1:12">
      <c r="A1223">
        <v>6</v>
      </c>
      <c r="L1223">
        <v>6</v>
      </c>
    </row>
    <row r="1224" spans="1:12">
      <c r="A1224">
        <v>5</v>
      </c>
      <c r="L1224">
        <v>5</v>
      </c>
    </row>
    <row r="1225" spans="1:12">
      <c r="A1225">
        <v>7</v>
      </c>
      <c r="L1225">
        <v>7</v>
      </c>
    </row>
    <row r="1226" spans="1:12">
      <c r="A1226">
        <v>7</v>
      </c>
      <c r="L1226">
        <v>7</v>
      </c>
    </row>
    <row r="1227" spans="1:12">
      <c r="A1227">
        <v>9</v>
      </c>
      <c r="L1227">
        <v>10</v>
      </c>
    </row>
    <row r="1228" spans="1:12">
      <c r="A1228">
        <v>5</v>
      </c>
      <c r="L1228">
        <v>5</v>
      </c>
    </row>
    <row r="1229" spans="1:12">
      <c r="A1229">
        <v>7</v>
      </c>
      <c r="L1229">
        <v>8</v>
      </c>
    </row>
    <row r="1230" spans="1:12">
      <c r="A1230">
        <v>6</v>
      </c>
      <c r="L1230">
        <v>7</v>
      </c>
    </row>
    <row r="1231" spans="1:12">
      <c r="A1231">
        <v>9</v>
      </c>
      <c r="L1231">
        <v>10</v>
      </c>
    </row>
    <row r="1232" spans="1:12">
      <c r="A1232">
        <v>8</v>
      </c>
      <c r="L1232">
        <v>9</v>
      </c>
    </row>
    <row r="1233" spans="1:12">
      <c r="A1233">
        <v>8</v>
      </c>
      <c r="L1233">
        <v>8</v>
      </c>
    </row>
    <row r="1234" spans="1:12">
      <c r="A1234">
        <v>6</v>
      </c>
      <c r="L1234">
        <v>6</v>
      </c>
    </row>
    <row r="1235" spans="1:12">
      <c r="A1235">
        <v>8</v>
      </c>
      <c r="L1235">
        <v>8</v>
      </c>
    </row>
    <row r="1236" spans="1:12">
      <c r="A1236">
        <v>8</v>
      </c>
      <c r="L1236">
        <v>8</v>
      </c>
    </row>
    <row r="1237" spans="1:12">
      <c r="A1237">
        <v>8</v>
      </c>
      <c r="L1237">
        <v>8</v>
      </c>
    </row>
    <row r="1238" spans="1:12">
      <c r="A1238">
        <v>6</v>
      </c>
      <c r="L1238">
        <v>6</v>
      </c>
    </row>
    <row r="1239" spans="1:12">
      <c r="A1239">
        <v>5</v>
      </c>
      <c r="L1239">
        <v>5</v>
      </c>
    </row>
    <row r="1240" spans="1:12">
      <c r="A1240">
        <v>9</v>
      </c>
      <c r="L1240">
        <v>10</v>
      </c>
    </row>
    <row r="1241" spans="1:12">
      <c r="A1241">
        <v>6</v>
      </c>
      <c r="L1241">
        <v>6</v>
      </c>
    </row>
    <row r="1242" spans="1:12">
      <c r="A1242">
        <v>8</v>
      </c>
      <c r="L1242">
        <v>8</v>
      </c>
    </row>
    <row r="1243" spans="1:12">
      <c r="A1243">
        <v>7</v>
      </c>
      <c r="L1243">
        <v>8</v>
      </c>
    </row>
    <row r="1244" spans="1:12">
      <c r="A1244">
        <v>6</v>
      </c>
      <c r="L1244">
        <v>7</v>
      </c>
    </row>
    <row r="1245" spans="1:12">
      <c r="A1245">
        <v>5</v>
      </c>
      <c r="L1245">
        <v>5</v>
      </c>
    </row>
    <row r="1246" spans="1:12">
      <c r="A1246">
        <v>7</v>
      </c>
      <c r="L1246">
        <v>7</v>
      </c>
    </row>
    <row r="1247" spans="1:12">
      <c r="A1247">
        <v>5</v>
      </c>
      <c r="L1247">
        <v>5</v>
      </c>
    </row>
    <row r="1248" spans="1:12">
      <c r="A1248">
        <v>7</v>
      </c>
      <c r="L1248">
        <v>8</v>
      </c>
    </row>
    <row r="1249" spans="1:12">
      <c r="A1249">
        <v>7</v>
      </c>
      <c r="L1249">
        <v>8</v>
      </c>
    </row>
    <row r="1250" spans="1:12">
      <c r="A1250">
        <v>7</v>
      </c>
      <c r="L1250">
        <v>7</v>
      </c>
    </row>
    <row r="1251" spans="1:12">
      <c r="A1251">
        <v>9</v>
      </c>
      <c r="L1251">
        <v>10</v>
      </c>
    </row>
    <row r="1252" spans="1:12">
      <c r="A1252">
        <v>5</v>
      </c>
      <c r="L1252">
        <v>5</v>
      </c>
    </row>
    <row r="1253" spans="1:12">
      <c r="A1253">
        <v>6</v>
      </c>
      <c r="L1253">
        <v>7</v>
      </c>
    </row>
    <row r="1254" spans="1:12">
      <c r="A1254">
        <v>5</v>
      </c>
      <c r="L1254">
        <v>5</v>
      </c>
    </row>
    <row r="1255" spans="1:12">
      <c r="A1255">
        <v>6</v>
      </c>
      <c r="L1255">
        <v>6</v>
      </c>
    </row>
    <row r="1256" spans="1:12">
      <c r="A1256">
        <v>9</v>
      </c>
      <c r="L1256">
        <v>10</v>
      </c>
    </row>
    <row r="1257" spans="1:12">
      <c r="A1257">
        <v>9</v>
      </c>
      <c r="L1257">
        <v>10</v>
      </c>
    </row>
    <row r="1258" spans="1:12">
      <c r="A1258">
        <v>9</v>
      </c>
      <c r="L1258">
        <v>9</v>
      </c>
    </row>
    <row r="1259" spans="1:12">
      <c r="A1259">
        <v>9</v>
      </c>
      <c r="L1259">
        <v>10</v>
      </c>
    </row>
    <row r="1260" spans="1:12">
      <c r="A1260">
        <v>9</v>
      </c>
      <c r="L1260">
        <v>9</v>
      </c>
    </row>
    <row r="1261" spans="1:12">
      <c r="A1261">
        <v>8</v>
      </c>
      <c r="L1261">
        <v>9</v>
      </c>
    </row>
    <row r="1262" spans="1:12">
      <c r="A1262">
        <v>9</v>
      </c>
      <c r="L1262">
        <v>10</v>
      </c>
    </row>
    <row r="1263" spans="1:12">
      <c r="A1263">
        <v>7</v>
      </c>
      <c r="L1263">
        <v>7</v>
      </c>
    </row>
    <row r="1264" spans="1:12">
      <c r="A1264">
        <v>8</v>
      </c>
      <c r="L1264">
        <v>8</v>
      </c>
    </row>
    <row r="1265" spans="1:12">
      <c r="A1265">
        <v>8</v>
      </c>
      <c r="L1265">
        <v>9</v>
      </c>
    </row>
    <row r="1266" spans="1:12">
      <c r="A1266">
        <v>9</v>
      </c>
      <c r="L1266">
        <v>9</v>
      </c>
    </row>
    <row r="1267" spans="1:12">
      <c r="A1267">
        <v>7</v>
      </c>
      <c r="L1267">
        <v>7</v>
      </c>
    </row>
    <row r="1268" spans="1:12">
      <c r="A1268">
        <v>5</v>
      </c>
      <c r="L1268">
        <v>6</v>
      </c>
    </row>
    <row r="1269" spans="1:12">
      <c r="A1269">
        <v>7</v>
      </c>
      <c r="L1269">
        <v>7</v>
      </c>
    </row>
    <row r="1270" spans="1:12">
      <c r="A1270">
        <v>9</v>
      </c>
      <c r="L1270">
        <v>10</v>
      </c>
    </row>
    <row r="1271" spans="1:12">
      <c r="A1271">
        <v>7</v>
      </c>
      <c r="L1271">
        <v>7</v>
      </c>
    </row>
    <row r="1272" spans="1:12">
      <c r="A1272">
        <v>6</v>
      </c>
      <c r="L1272">
        <v>7</v>
      </c>
    </row>
    <row r="1273" spans="1:12">
      <c r="A1273">
        <v>7</v>
      </c>
      <c r="L1273">
        <v>8</v>
      </c>
    </row>
    <row r="1274" spans="1:12">
      <c r="A1274">
        <v>6</v>
      </c>
      <c r="L1274">
        <v>6</v>
      </c>
    </row>
    <row r="1275" spans="1:12">
      <c r="A1275">
        <v>9</v>
      </c>
      <c r="L1275">
        <v>10</v>
      </c>
    </row>
    <row r="1276" spans="1:12">
      <c r="A1276">
        <v>9</v>
      </c>
      <c r="L1276">
        <v>10</v>
      </c>
    </row>
    <row r="1277" spans="1:12">
      <c r="A1277">
        <v>5</v>
      </c>
      <c r="L1277">
        <v>5</v>
      </c>
    </row>
    <row r="1278" spans="1:12">
      <c r="A1278">
        <v>7</v>
      </c>
      <c r="L1278">
        <v>7</v>
      </c>
    </row>
    <row r="1279" spans="1:12">
      <c r="A1279">
        <v>8</v>
      </c>
      <c r="L1279">
        <v>9</v>
      </c>
    </row>
    <row r="1280" spans="1:12">
      <c r="A1280">
        <v>6</v>
      </c>
      <c r="L1280">
        <v>6</v>
      </c>
    </row>
    <row r="1281" spans="1:12">
      <c r="A1281">
        <v>7</v>
      </c>
      <c r="L1281">
        <v>7</v>
      </c>
    </row>
    <row r="1282" spans="1:12">
      <c r="A1282">
        <v>8</v>
      </c>
      <c r="L1282">
        <v>9</v>
      </c>
    </row>
    <row r="1283" spans="1:12">
      <c r="A1283">
        <v>5</v>
      </c>
      <c r="L1283">
        <v>5</v>
      </c>
    </row>
    <row r="1284" spans="1:12">
      <c r="A1284">
        <v>6</v>
      </c>
      <c r="L1284">
        <v>6</v>
      </c>
    </row>
    <row r="1285" spans="1:12">
      <c r="A1285">
        <v>5</v>
      </c>
      <c r="L1285">
        <v>6</v>
      </c>
    </row>
    <row r="1286" spans="1:12">
      <c r="A1286">
        <v>9</v>
      </c>
      <c r="L1286">
        <v>9</v>
      </c>
    </row>
    <row r="1287" spans="1:12">
      <c r="A1287">
        <v>6</v>
      </c>
      <c r="L1287">
        <v>6</v>
      </c>
    </row>
    <row r="1288" spans="1:12">
      <c r="A1288">
        <v>8</v>
      </c>
      <c r="L1288">
        <v>9</v>
      </c>
    </row>
    <row r="1289" spans="1:12">
      <c r="A1289">
        <v>7</v>
      </c>
      <c r="L1289">
        <v>7</v>
      </c>
    </row>
    <row r="1290" spans="1:12">
      <c r="A1290">
        <v>8</v>
      </c>
      <c r="L1290">
        <v>9</v>
      </c>
    </row>
    <row r="1291" spans="1:12">
      <c r="A1291">
        <v>8</v>
      </c>
      <c r="L1291">
        <v>9</v>
      </c>
    </row>
    <row r="1292" spans="1:12">
      <c r="A1292">
        <v>7</v>
      </c>
      <c r="L1292">
        <v>8</v>
      </c>
    </row>
    <row r="1293" spans="1:12">
      <c r="A1293">
        <v>8</v>
      </c>
      <c r="L1293">
        <v>8</v>
      </c>
    </row>
    <row r="1294" spans="1:12">
      <c r="A1294">
        <v>8</v>
      </c>
      <c r="L1294">
        <v>9</v>
      </c>
    </row>
    <row r="1295" spans="1:12">
      <c r="A1295">
        <v>5</v>
      </c>
      <c r="L1295">
        <v>5</v>
      </c>
    </row>
    <row r="1296" spans="1:12">
      <c r="A1296">
        <v>8</v>
      </c>
      <c r="L1296">
        <v>8</v>
      </c>
    </row>
    <row r="1297" spans="1:12">
      <c r="A1297">
        <v>6</v>
      </c>
      <c r="L1297">
        <v>7</v>
      </c>
    </row>
    <row r="1298" spans="1:12">
      <c r="A1298">
        <v>7</v>
      </c>
      <c r="L1298">
        <v>7</v>
      </c>
    </row>
    <row r="1299" spans="1:12">
      <c r="A1299">
        <v>7</v>
      </c>
      <c r="L1299">
        <v>7</v>
      </c>
    </row>
    <row r="1300" spans="1:12">
      <c r="A1300">
        <v>7</v>
      </c>
      <c r="L1300">
        <v>8</v>
      </c>
    </row>
    <row r="1301" spans="1:12">
      <c r="A1301">
        <v>6</v>
      </c>
      <c r="L1301">
        <v>6</v>
      </c>
    </row>
    <row r="1302" spans="1:12">
      <c r="A1302">
        <v>9</v>
      </c>
      <c r="L1302">
        <v>10</v>
      </c>
    </row>
    <row r="1303" spans="1:12">
      <c r="A1303">
        <v>5</v>
      </c>
      <c r="L1303">
        <v>5</v>
      </c>
    </row>
    <row r="1304" spans="1:12">
      <c r="A1304">
        <v>6</v>
      </c>
      <c r="L1304">
        <v>7</v>
      </c>
    </row>
    <row r="1305" spans="1:12">
      <c r="A1305">
        <v>6</v>
      </c>
      <c r="L1305">
        <v>7</v>
      </c>
    </row>
    <row r="1306" spans="1:12">
      <c r="A1306">
        <v>9</v>
      </c>
      <c r="L1306">
        <v>10</v>
      </c>
    </row>
    <row r="1307" spans="1:12">
      <c r="A1307">
        <v>5</v>
      </c>
      <c r="L1307">
        <v>5</v>
      </c>
    </row>
    <row r="1308" spans="1:12">
      <c r="A1308">
        <v>7</v>
      </c>
      <c r="L1308">
        <v>7</v>
      </c>
    </row>
    <row r="1309" spans="1:12">
      <c r="A1309">
        <v>8</v>
      </c>
      <c r="L1309">
        <v>9</v>
      </c>
    </row>
    <row r="1310" spans="1:12">
      <c r="A1310">
        <v>6</v>
      </c>
      <c r="L1310">
        <v>6</v>
      </c>
    </row>
    <row r="1311" spans="1:12">
      <c r="A1311">
        <v>9</v>
      </c>
      <c r="L1311">
        <v>10</v>
      </c>
    </row>
    <row r="1312" spans="1:12">
      <c r="A1312">
        <v>9</v>
      </c>
      <c r="L1312">
        <v>10</v>
      </c>
    </row>
    <row r="1313" spans="1:12">
      <c r="A1313">
        <v>9</v>
      </c>
      <c r="L1313">
        <v>10</v>
      </c>
    </row>
    <row r="1314" spans="1:12">
      <c r="A1314">
        <v>8</v>
      </c>
      <c r="L1314">
        <v>9</v>
      </c>
    </row>
    <row r="1315" spans="1:12">
      <c r="A1315">
        <v>6</v>
      </c>
      <c r="L1315">
        <v>7</v>
      </c>
    </row>
    <row r="1316" spans="1:12">
      <c r="A1316">
        <v>8</v>
      </c>
      <c r="L1316">
        <v>9</v>
      </c>
    </row>
    <row r="1317" spans="1:12">
      <c r="A1317">
        <v>5</v>
      </c>
      <c r="L1317">
        <v>6</v>
      </c>
    </row>
    <row r="1318" spans="1:12">
      <c r="A1318">
        <v>8</v>
      </c>
      <c r="L1318">
        <v>8</v>
      </c>
    </row>
    <row r="1319" spans="1:12">
      <c r="A1319">
        <v>7</v>
      </c>
      <c r="L1319">
        <v>8</v>
      </c>
    </row>
    <row r="1320" spans="1:12">
      <c r="A1320">
        <v>6</v>
      </c>
      <c r="L1320">
        <v>6</v>
      </c>
    </row>
    <row r="1321" spans="1:12">
      <c r="A1321">
        <v>6</v>
      </c>
      <c r="L1321">
        <v>6</v>
      </c>
    </row>
    <row r="1322" spans="1:12">
      <c r="A1322">
        <v>7</v>
      </c>
      <c r="L1322">
        <v>8</v>
      </c>
    </row>
    <row r="1323" spans="1:12">
      <c r="A1323">
        <v>7</v>
      </c>
      <c r="L1323">
        <v>8</v>
      </c>
    </row>
    <row r="1324" spans="1:12">
      <c r="A1324">
        <v>8</v>
      </c>
      <c r="L1324">
        <v>9</v>
      </c>
    </row>
    <row r="1325" spans="1:12">
      <c r="A1325">
        <v>8</v>
      </c>
      <c r="L1325">
        <v>8</v>
      </c>
    </row>
    <row r="1326" spans="1:12">
      <c r="A1326">
        <v>9</v>
      </c>
      <c r="L1326">
        <v>10</v>
      </c>
    </row>
    <row r="1327" spans="1:12">
      <c r="A1327">
        <v>8</v>
      </c>
      <c r="L1327">
        <v>9</v>
      </c>
    </row>
    <row r="1328" spans="1:12">
      <c r="A1328">
        <v>7</v>
      </c>
      <c r="L1328">
        <v>8</v>
      </c>
    </row>
    <row r="1329" spans="1:12">
      <c r="A1329">
        <v>5</v>
      </c>
      <c r="L1329">
        <v>5</v>
      </c>
    </row>
    <row r="1330" spans="1:12">
      <c r="A1330">
        <v>5</v>
      </c>
      <c r="L1330">
        <v>5</v>
      </c>
    </row>
    <row r="1331" spans="1:12">
      <c r="A1331">
        <v>7</v>
      </c>
      <c r="L1331">
        <v>8</v>
      </c>
    </row>
    <row r="1332" spans="1:12">
      <c r="A1332">
        <v>6</v>
      </c>
      <c r="L1332">
        <v>6</v>
      </c>
    </row>
    <row r="1333" spans="1:12">
      <c r="A1333">
        <v>7</v>
      </c>
      <c r="L1333">
        <v>8</v>
      </c>
    </row>
    <row r="1334" spans="1:12">
      <c r="A1334">
        <v>6</v>
      </c>
      <c r="L1334">
        <v>7</v>
      </c>
    </row>
    <row r="1335" spans="1:12">
      <c r="A1335">
        <v>8</v>
      </c>
      <c r="L1335">
        <v>9</v>
      </c>
    </row>
    <row r="1336" spans="1:12">
      <c r="A1336">
        <v>5</v>
      </c>
      <c r="L1336">
        <v>5</v>
      </c>
    </row>
    <row r="1337" spans="1:12">
      <c r="A1337">
        <v>9</v>
      </c>
      <c r="L1337">
        <v>10</v>
      </c>
    </row>
    <row r="1338" spans="1:12">
      <c r="A1338">
        <v>9</v>
      </c>
      <c r="L1338">
        <v>10</v>
      </c>
    </row>
    <row r="1339" spans="1:12">
      <c r="A1339">
        <v>6</v>
      </c>
      <c r="L1339">
        <v>6</v>
      </c>
    </row>
    <row r="1340" spans="1:12">
      <c r="A1340">
        <v>5</v>
      </c>
      <c r="L1340">
        <v>5</v>
      </c>
    </row>
    <row r="1341" spans="1:12">
      <c r="A1341">
        <v>8</v>
      </c>
      <c r="L1341">
        <v>9</v>
      </c>
    </row>
    <row r="1342" spans="1:12">
      <c r="A1342">
        <v>8</v>
      </c>
      <c r="L1342">
        <v>8</v>
      </c>
    </row>
    <row r="1343" spans="1:12">
      <c r="A1343">
        <v>7</v>
      </c>
      <c r="L1343">
        <v>7</v>
      </c>
    </row>
    <row r="1344" spans="1:12">
      <c r="A1344">
        <v>7</v>
      </c>
      <c r="L1344">
        <v>8</v>
      </c>
    </row>
    <row r="1345" spans="1:12">
      <c r="A1345">
        <v>7</v>
      </c>
      <c r="L1345">
        <v>8</v>
      </c>
    </row>
    <row r="1346" spans="1:12">
      <c r="A1346">
        <v>7</v>
      </c>
      <c r="L1346">
        <v>7</v>
      </c>
    </row>
    <row r="1347" spans="1:12">
      <c r="A1347">
        <v>8</v>
      </c>
      <c r="L1347">
        <v>8</v>
      </c>
    </row>
    <row r="1348" spans="1:12">
      <c r="A1348">
        <v>9</v>
      </c>
      <c r="L1348">
        <v>10</v>
      </c>
    </row>
    <row r="1349" spans="1:12">
      <c r="A1349">
        <v>8</v>
      </c>
      <c r="L1349">
        <v>8</v>
      </c>
    </row>
    <row r="1350" spans="1:12">
      <c r="A1350">
        <v>6</v>
      </c>
      <c r="L1350">
        <v>6</v>
      </c>
    </row>
    <row r="1351" spans="1:12">
      <c r="A1351">
        <v>5</v>
      </c>
      <c r="L1351">
        <v>5</v>
      </c>
    </row>
    <row r="1352" spans="1:12">
      <c r="A1352">
        <v>8</v>
      </c>
      <c r="L1352">
        <v>8</v>
      </c>
    </row>
    <row r="1353" spans="1:12">
      <c r="A1353">
        <v>6</v>
      </c>
      <c r="L1353">
        <v>7</v>
      </c>
    </row>
    <row r="1354" spans="1:12">
      <c r="A1354">
        <v>5</v>
      </c>
      <c r="L1354">
        <v>5</v>
      </c>
    </row>
    <row r="1355" spans="1:12">
      <c r="A1355">
        <v>5</v>
      </c>
      <c r="L1355">
        <v>6</v>
      </c>
    </row>
    <row r="1356" spans="1:12">
      <c r="A1356">
        <v>8</v>
      </c>
      <c r="L1356">
        <v>8</v>
      </c>
    </row>
    <row r="1357" spans="1:12">
      <c r="A1357">
        <v>7</v>
      </c>
      <c r="L1357">
        <v>7</v>
      </c>
    </row>
    <row r="1358" spans="1:12">
      <c r="A1358">
        <v>7</v>
      </c>
      <c r="L1358">
        <v>8</v>
      </c>
    </row>
    <row r="1359" spans="1:12">
      <c r="A1359">
        <v>8</v>
      </c>
      <c r="L1359">
        <v>9</v>
      </c>
    </row>
    <row r="1360" spans="1:12">
      <c r="A1360">
        <v>6</v>
      </c>
      <c r="L1360">
        <v>7</v>
      </c>
    </row>
    <row r="1361" spans="1:12">
      <c r="A1361">
        <v>6</v>
      </c>
      <c r="L1361">
        <v>7</v>
      </c>
    </row>
    <row r="1362" spans="1:12">
      <c r="A1362">
        <v>6</v>
      </c>
      <c r="L1362">
        <v>7</v>
      </c>
    </row>
    <row r="1363" spans="1:12">
      <c r="A1363">
        <v>5</v>
      </c>
      <c r="L1363">
        <v>5</v>
      </c>
    </row>
    <row r="1364" spans="1:12">
      <c r="A1364">
        <v>7</v>
      </c>
      <c r="L1364">
        <v>8</v>
      </c>
    </row>
    <row r="1365" spans="1:12">
      <c r="A1365">
        <v>7</v>
      </c>
      <c r="L1365">
        <v>7</v>
      </c>
    </row>
    <row r="1366" spans="1:12">
      <c r="A1366">
        <v>5</v>
      </c>
      <c r="L1366">
        <v>5</v>
      </c>
    </row>
    <row r="1367" spans="1:12">
      <c r="A1367">
        <v>6</v>
      </c>
      <c r="L1367">
        <v>6</v>
      </c>
    </row>
    <row r="1368" spans="1:12">
      <c r="A1368">
        <v>8</v>
      </c>
      <c r="L1368">
        <v>9</v>
      </c>
    </row>
    <row r="1369" spans="1:12">
      <c r="A1369">
        <v>7</v>
      </c>
      <c r="L1369">
        <v>8</v>
      </c>
    </row>
    <row r="1370" spans="1:12">
      <c r="A1370">
        <v>9</v>
      </c>
      <c r="L1370">
        <v>10</v>
      </c>
    </row>
    <row r="1371" spans="1:12">
      <c r="A1371">
        <v>7</v>
      </c>
      <c r="L1371">
        <v>8</v>
      </c>
    </row>
    <row r="1372" spans="1:12">
      <c r="A1372">
        <v>9</v>
      </c>
      <c r="L1372">
        <v>10</v>
      </c>
    </row>
    <row r="1373" spans="1:12">
      <c r="A1373">
        <v>5</v>
      </c>
      <c r="L1373">
        <v>5</v>
      </c>
    </row>
    <row r="1374" spans="1:12">
      <c r="A1374">
        <v>7</v>
      </c>
      <c r="L1374">
        <v>7</v>
      </c>
    </row>
    <row r="1375" spans="1:12">
      <c r="A1375">
        <v>5</v>
      </c>
      <c r="L1375">
        <v>5</v>
      </c>
    </row>
    <row r="1376" spans="1:12">
      <c r="A1376">
        <v>9</v>
      </c>
      <c r="L1376">
        <v>10</v>
      </c>
    </row>
    <row r="1377" spans="1:12">
      <c r="A1377">
        <v>7</v>
      </c>
      <c r="L1377">
        <v>8</v>
      </c>
    </row>
    <row r="1378" spans="1:12">
      <c r="A1378">
        <v>8</v>
      </c>
      <c r="L1378">
        <v>9</v>
      </c>
    </row>
    <row r="1379" spans="1:12">
      <c r="A1379">
        <v>5</v>
      </c>
      <c r="L1379">
        <v>5</v>
      </c>
    </row>
    <row r="1380" spans="1:12">
      <c r="A1380">
        <v>7</v>
      </c>
      <c r="L1380">
        <v>7</v>
      </c>
    </row>
    <row r="1381" spans="1:12">
      <c r="A1381">
        <v>5</v>
      </c>
      <c r="L1381">
        <v>5</v>
      </c>
    </row>
    <row r="1382" spans="1:12">
      <c r="A1382">
        <v>7</v>
      </c>
      <c r="L1382">
        <v>7</v>
      </c>
    </row>
    <row r="1383" spans="1:12">
      <c r="A1383">
        <v>9</v>
      </c>
      <c r="L1383">
        <v>10</v>
      </c>
    </row>
    <row r="1384" spans="1:12">
      <c r="A1384">
        <v>7</v>
      </c>
      <c r="L1384">
        <v>7</v>
      </c>
    </row>
    <row r="1385" spans="1:12">
      <c r="A1385">
        <v>9</v>
      </c>
      <c r="L1385">
        <v>10</v>
      </c>
    </row>
    <row r="1386" spans="1:12">
      <c r="A1386">
        <v>9</v>
      </c>
      <c r="L1386">
        <v>10</v>
      </c>
    </row>
    <row r="1387" spans="1:12">
      <c r="A1387">
        <v>7</v>
      </c>
      <c r="L1387">
        <v>8</v>
      </c>
    </row>
    <row r="1388" spans="1:12">
      <c r="A1388">
        <v>5</v>
      </c>
      <c r="L1388">
        <v>5</v>
      </c>
    </row>
    <row r="1389" spans="1:12">
      <c r="A1389">
        <v>9</v>
      </c>
      <c r="L1389">
        <v>10</v>
      </c>
    </row>
    <row r="1390" spans="1:12">
      <c r="A1390">
        <v>5</v>
      </c>
      <c r="L1390">
        <v>6</v>
      </c>
    </row>
    <row r="1391" spans="1:12">
      <c r="A1391">
        <v>8</v>
      </c>
      <c r="L1391">
        <v>8</v>
      </c>
    </row>
    <row r="1392" spans="1:12">
      <c r="A1392">
        <v>8</v>
      </c>
      <c r="L1392">
        <v>8</v>
      </c>
    </row>
    <row r="1393" spans="1:12">
      <c r="A1393">
        <v>9</v>
      </c>
      <c r="L1393">
        <v>10</v>
      </c>
    </row>
    <row r="1394" spans="1:12">
      <c r="A1394">
        <v>7</v>
      </c>
      <c r="L1394">
        <v>7</v>
      </c>
    </row>
    <row r="1395" spans="1:12">
      <c r="A1395">
        <v>5</v>
      </c>
      <c r="L1395">
        <v>5</v>
      </c>
    </row>
    <row r="1396" spans="1:12">
      <c r="A1396">
        <v>5</v>
      </c>
      <c r="L1396">
        <v>5</v>
      </c>
    </row>
    <row r="1397" spans="1:12">
      <c r="A1397">
        <v>6</v>
      </c>
      <c r="L1397">
        <v>6</v>
      </c>
    </row>
    <row r="1398" spans="1:12">
      <c r="A1398">
        <v>9</v>
      </c>
      <c r="L1398">
        <v>10</v>
      </c>
    </row>
    <row r="1399" spans="1:12">
      <c r="A1399">
        <v>7</v>
      </c>
      <c r="L1399">
        <v>8</v>
      </c>
    </row>
    <row r="1400" spans="1:12">
      <c r="A1400">
        <v>9</v>
      </c>
      <c r="L1400">
        <v>10</v>
      </c>
    </row>
    <row r="1401" spans="1:12">
      <c r="A1401">
        <v>5</v>
      </c>
      <c r="L1401">
        <v>5</v>
      </c>
    </row>
    <row r="1402" spans="1:12">
      <c r="A1402">
        <v>9</v>
      </c>
      <c r="L1402">
        <v>10</v>
      </c>
    </row>
    <row r="1403" spans="1:12">
      <c r="A1403">
        <v>9</v>
      </c>
      <c r="L1403">
        <v>10</v>
      </c>
    </row>
    <row r="1404" spans="1:12">
      <c r="A1404">
        <v>7</v>
      </c>
      <c r="L1404">
        <v>7</v>
      </c>
    </row>
    <row r="1405" spans="1:12">
      <c r="A1405">
        <v>6</v>
      </c>
      <c r="L1405">
        <v>6</v>
      </c>
    </row>
    <row r="1406" spans="1:12">
      <c r="A1406">
        <v>7</v>
      </c>
      <c r="L1406">
        <v>7</v>
      </c>
    </row>
    <row r="1407" spans="1:12">
      <c r="A1407">
        <v>7</v>
      </c>
      <c r="L1407">
        <v>7</v>
      </c>
    </row>
    <row r="1408" spans="1:12">
      <c r="A1408">
        <v>9</v>
      </c>
      <c r="L1408">
        <v>10</v>
      </c>
    </row>
    <row r="1409" spans="1:12">
      <c r="A1409">
        <v>5</v>
      </c>
      <c r="L1409">
        <v>6</v>
      </c>
    </row>
    <row r="1410" spans="1:12">
      <c r="A1410">
        <v>6</v>
      </c>
      <c r="L1410">
        <v>7</v>
      </c>
    </row>
    <row r="1411" spans="1:12">
      <c r="A1411">
        <v>8</v>
      </c>
      <c r="L1411">
        <v>9</v>
      </c>
    </row>
    <row r="1412" spans="1:12">
      <c r="A1412">
        <v>9</v>
      </c>
      <c r="L1412">
        <v>9</v>
      </c>
    </row>
    <row r="1413" spans="1:12">
      <c r="A1413">
        <v>8</v>
      </c>
      <c r="L1413">
        <v>9</v>
      </c>
    </row>
    <row r="1414" spans="1:12">
      <c r="A1414">
        <v>8</v>
      </c>
      <c r="L1414">
        <v>9</v>
      </c>
    </row>
    <row r="1415" spans="1:12">
      <c r="A1415">
        <v>8</v>
      </c>
      <c r="L1415">
        <v>9</v>
      </c>
    </row>
    <row r="1416" spans="1:12">
      <c r="A1416">
        <v>6</v>
      </c>
      <c r="L1416">
        <v>6</v>
      </c>
    </row>
    <row r="1417" spans="1:12">
      <c r="A1417">
        <v>5</v>
      </c>
      <c r="L1417">
        <v>6</v>
      </c>
    </row>
    <row r="1418" spans="1:12">
      <c r="A1418">
        <v>8</v>
      </c>
      <c r="L1418">
        <v>9</v>
      </c>
    </row>
    <row r="1419" spans="1:12">
      <c r="A1419">
        <v>9</v>
      </c>
      <c r="L1419">
        <v>10</v>
      </c>
    </row>
    <row r="1420" spans="1:12">
      <c r="A1420">
        <v>5</v>
      </c>
      <c r="L1420">
        <v>5</v>
      </c>
    </row>
    <row r="1421" spans="1:12">
      <c r="A1421">
        <v>5</v>
      </c>
      <c r="L1421">
        <v>5</v>
      </c>
    </row>
    <row r="1422" spans="1:12">
      <c r="A1422">
        <v>5</v>
      </c>
      <c r="L1422">
        <v>6</v>
      </c>
    </row>
    <row r="1423" spans="1:12">
      <c r="A1423">
        <v>5</v>
      </c>
      <c r="L1423">
        <v>6</v>
      </c>
    </row>
    <row r="1424" spans="1:12">
      <c r="A1424">
        <v>5</v>
      </c>
      <c r="L1424">
        <v>6</v>
      </c>
    </row>
    <row r="1425" spans="1:12">
      <c r="A1425">
        <v>8</v>
      </c>
      <c r="L1425">
        <v>9</v>
      </c>
    </row>
    <row r="1426" spans="1:12">
      <c r="A1426">
        <v>8</v>
      </c>
      <c r="L1426">
        <v>9</v>
      </c>
    </row>
    <row r="1427" spans="1:12">
      <c r="A1427">
        <v>7</v>
      </c>
      <c r="L1427">
        <v>8</v>
      </c>
    </row>
    <row r="1428" spans="1:12">
      <c r="A1428">
        <v>6</v>
      </c>
      <c r="L1428">
        <v>6</v>
      </c>
    </row>
    <row r="1429" spans="1:12">
      <c r="A1429">
        <v>7</v>
      </c>
      <c r="L1429">
        <v>7</v>
      </c>
    </row>
    <row r="1430" spans="1:12">
      <c r="A1430">
        <v>6</v>
      </c>
      <c r="L1430">
        <v>6</v>
      </c>
    </row>
    <row r="1431" spans="1:12">
      <c r="A1431">
        <v>5</v>
      </c>
      <c r="L1431">
        <v>5</v>
      </c>
    </row>
    <row r="1432" spans="1:12">
      <c r="A1432">
        <v>9</v>
      </c>
      <c r="L1432">
        <v>10</v>
      </c>
    </row>
    <row r="1433" spans="1:12">
      <c r="A1433">
        <v>7</v>
      </c>
      <c r="L1433">
        <v>7</v>
      </c>
    </row>
    <row r="1434" spans="1:12">
      <c r="A1434">
        <v>5</v>
      </c>
      <c r="L1434">
        <v>5</v>
      </c>
    </row>
    <row r="1435" spans="1:12">
      <c r="A1435">
        <v>8</v>
      </c>
      <c r="L1435">
        <v>8</v>
      </c>
    </row>
    <row r="1436" spans="1:12">
      <c r="A1436">
        <v>9</v>
      </c>
      <c r="L1436">
        <v>10</v>
      </c>
    </row>
    <row r="1437" spans="1:12">
      <c r="A1437">
        <v>9</v>
      </c>
      <c r="L1437">
        <v>10</v>
      </c>
    </row>
    <row r="1438" spans="1:12">
      <c r="A1438">
        <v>8</v>
      </c>
      <c r="L1438">
        <v>8</v>
      </c>
    </row>
    <row r="1439" spans="1:12">
      <c r="A1439">
        <v>6</v>
      </c>
      <c r="L1439">
        <v>6</v>
      </c>
    </row>
    <row r="1440" spans="1:12">
      <c r="A1440">
        <v>5</v>
      </c>
      <c r="L1440">
        <v>6</v>
      </c>
    </row>
    <row r="1441" spans="1:12">
      <c r="A1441">
        <v>5</v>
      </c>
      <c r="L1441">
        <v>5</v>
      </c>
    </row>
    <row r="1442" spans="1:12">
      <c r="A1442">
        <v>5</v>
      </c>
      <c r="L1442">
        <v>5</v>
      </c>
    </row>
    <row r="1443" spans="1:12">
      <c r="A1443">
        <v>5</v>
      </c>
      <c r="L1443">
        <v>5</v>
      </c>
    </row>
    <row r="1444" spans="1:12">
      <c r="A1444">
        <v>6</v>
      </c>
      <c r="L1444">
        <v>7</v>
      </c>
    </row>
    <row r="1445" spans="1:12">
      <c r="A1445">
        <v>7</v>
      </c>
      <c r="L1445">
        <v>8</v>
      </c>
    </row>
    <row r="1446" spans="1:12">
      <c r="A1446">
        <v>9</v>
      </c>
      <c r="L1446">
        <v>10</v>
      </c>
    </row>
    <row r="1447" spans="1:12">
      <c r="A1447">
        <v>6</v>
      </c>
      <c r="L1447">
        <v>6</v>
      </c>
    </row>
    <row r="1448" spans="1:12">
      <c r="A1448">
        <v>5</v>
      </c>
      <c r="L1448">
        <v>5</v>
      </c>
    </row>
    <row r="1449" spans="1:12">
      <c r="A1449">
        <v>5</v>
      </c>
      <c r="L1449">
        <v>5</v>
      </c>
    </row>
    <row r="1450" spans="1:12">
      <c r="A1450">
        <v>9</v>
      </c>
      <c r="L1450">
        <v>10</v>
      </c>
    </row>
    <row r="1451" spans="1:12">
      <c r="A1451">
        <v>9</v>
      </c>
      <c r="L1451">
        <v>10</v>
      </c>
    </row>
    <row r="1452" spans="1:12">
      <c r="A1452">
        <v>9</v>
      </c>
      <c r="L1452">
        <v>10</v>
      </c>
    </row>
    <row r="1453" spans="1:12">
      <c r="A1453">
        <v>7</v>
      </c>
      <c r="L1453">
        <v>8</v>
      </c>
    </row>
    <row r="1454" spans="1:12">
      <c r="A1454">
        <v>5</v>
      </c>
      <c r="L1454">
        <v>6</v>
      </c>
    </row>
    <row r="1455" spans="1:12">
      <c r="A1455">
        <v>7</v>
      </c>
      <c r="L1455">
        <v>7</v>
      </c>
    </row>
    <row r="1456" spans="1:12">
      <c r="A1456">
        <v>9</v>
      </c>
      <c r="L1456">
        <v>9</v>
      </c>
    </row>
    <row r="1457" spans="1:12">
      <c r="A1457">
        <v>9</v>
      </c>
      <c r="L1457">
        <v>10</v>
      </c>
    </row>
    <row r="1458" spans="1:12">
      <c r="A1458">
        <v>7</v>
      </c>
      <c r="L1458">
        <v>8</v>
      </c>
    </row>
    <row r="1459" spans="1:12">
      <c r="A1459">
        <v>7</v>
      </c>
      <c r="L1459">
        <v>8</v>
      </c>
    </row>
    <row r="1460" spans="1:12">
      <c r="A1460">
        <v>7</v>
      </c>
      <c r="L1460">
        <v>7</v>
      </c>
    </row>
    <row r="1461" spans="1:12">
      <c r="A1461">
        <v>8</v>
      </c>
      <c r="L1461">
        <v>9</v>
      </c>
    </row>
    <row r="1462" spans="1:12">
      <c r="A1462">
        <v>6</v>
      </c>
      <c r="L1462">
        <v>6</v>
      </c>
    </row>
    <row r="1463" spans="1:12">
      <c r="A1463">
        <v>5</v>
      </c>
      <c r="L1463">
        <v>6</v>
      </c>
    </row>
    <row r="1464" spans="1:12">
      <c r="A1464">
        <v>7</v>
      </c>
      <c r="L1464">
        <v>8</v>
      </c>
    </row>
    <row r="1465" spans="1:12">
      <c r="A1465">
        <v>6</v>
      </c>
      <c r="L1465">
        <v>7</v>
      </c>
    </row>
    <row r="1466" spans="1:12">
      <c r="A1466">
        <v>9</v>
      </c>
      <c r="L1466">
        <v>9</v>
      </c>
    </row>
    <row r="1467" spans="1:12">
      <c r="A1467">
        <v>9</v>
      </c>
      <c r="L1467">
        <v>10</v>
      </c>
    </row>
    <row r="1468" spans="1:12">
      <c r="A1468">
        <v>5</v>
      </c>
      <c r="L1468">
        <v>5</v>
      </c>
    </row>
    <row r="1469" spans="1:12">
      <c r="A1469">
        <v>6</v>
      </c>
      <c r="L1469">
        <v>6</v>
      </c>
    </row>
    <row r="1470" spans="1:12">
      <c r="A1470">
        <v>7</v>
      </c>
      <c r="L1470">
        <v>7</v>
      </c>
    </row>
    <row r="1471" spans="1:12">
      <c r="A1471">
        <v>9</v>
      </c>
      <c r="L1471">
        <v>10</v>
      </c>
    </row>
    <row r="1472" spans="1:12">
      <c r="A1472">
        <v>9</v>
      </c>
      <c r="L1472">
        <v>10</v>
      </c>
    </row>
    <row r="1473" spans="1:12">
      <c r="A1473">
        <v>6</v>
      </c>
      <c r="L1473">
        <v>6</v>
      </c>
    </row>
    <row r="1474" spans="1:12">
      <c r="A1474">
        <v>8</v>
      </c>
      <c r="L1474">
        <v>9</v>
      </c>
    </row>
    <row r="1475" spans="1:12">
      <c r="A1475">
        <v>9</v>
      </c>
      <c r="L1475">
        <v>10</v>
      </c>
    </row>
    <row r="1476" spans="1:12">
      <c r="A1476">
        <v>7</v>
      </c>
      <c r="L1476">
        <v>7</v>
      </c>
    </row>
    <row r="1477" spans="1:12">
      <c r="A1477">
        <v>8</v>
      </c>
      <c r="L1477">
        <v>9</v>
      </c>
    </row>
    <row r="1478" spans="1:12">
      <c r="A1478">
        <v>7</v>
      </c>
      <c r="L1478">
        <v>7</v>
      </c>
    </row>
    <row r="1479" spans="1:12">
      <c r="A1479">
        <v>7</v>
      </c>
      <c r="L1479">
        <v>8</v>
      </c>
    </row>
    <row r="1480" spans="1:12">
      <c r="A1480">
        <v>7</v>
      </c>
      <c r="L1480">
        <v>8</v>
      </c>
    </row>
    <row r="1481" spans="1:12">
      <c r="A1481">
        <v>5</v>
      </c>
      <c r="L1481">
        <v>5</v>
      </c>
    </row>
    <row r="1482" spans="1:12">
      <c r="A1482">
        <v>7</v>
      </c>
      <c r="L1482">
        <v>7</v>
      </c>
    </row>
    <row r="1483" spans="1:12">
      <c r="A1483">
        <v>8</v>
      </c>
      <c r="L1483">
        <v>9</v>
      </c>
    </row>
    <row r="1484" spans="1:12">
      <c r="A1484">
        <v>6</v>
      </c>
      <c r="L1484">
        <v>6</v>
      </c>
    </row>
    <row r="1485" spans="1:12">
      <c r="A1485">
        <v>6</v>
      </c>
      <c r="L1485">
        <v>6</v>
      </c>
    </row>
    <row r="1486" spans="1:12">
      <c r="A1486">
        <v>5</v>
      </c>
      <c r="L1486">
        <v>6</v>
      </c>
    </row>
    <row r="1487" spans="1:12">
      <c r="A1487">
        <v>8</v>
      </c>
      <c r="L1487">
        <v>9</v>
      </c>
    </row>
    <row r="1488" spans="1:12">
      <c r="A1488">
        <v>8</v>
      </c>
      <c r="L1488">
        <v>8</v>
      </c>
    </row>
    <row r="1489" spans="1:12">
      <c r="A1489">
        <v>8</v>
      </c>
      <c r="L1489">
        <v>8</v>
      </c>
    </row>
    <row r="1490" spans="1:12">
      <c r="A1490">
        <v>6</v>
      </c>
      <c r="L1490">
        <v>6</v>
      </c>
    </row>
    <row r="1491" spans="1:12">
      <c r="A1491">
        <v>5</v>
      </c>
      <c r="L1491">
        <v>5</v>
      </c>
    </row>
    <row r="1492" spans="1:12">
      <c r="A1492">
        <v>5</v>
      </c>
      <c r="L1492">
        <v>6</v>
      </c>
    </row>
    <row r="1493" spans="1:12">
      <c r="A1493">
        <v>7</v>
      </c>
      <c r="L1493">
        <v>7</v>
      </c>
    </row>
    <row r="1494" spans="1:12">
      <c r="A1494">
        <v>7</v>
      </c>
      <c r="L1494">
        <v>8</v>
      </c>
    </row>
    <row r="1495" spans="1:12">
      <c r="A1495">
        <v>5</v>
      </c>
      <c r="L1495">
        <v>5</v>
      </c>
    </row>
    <row r="1496" spans="1:12">
      <c r="A1496">
        <v>9</v>
      </c>
      <c r="L1496">
        <v>10</v>
      </c>
    </row>
    <row r="1497" spans="1:12">
      <c r="A1497">
        <v>7</v>
      </c>
      <c r="L1497">
        <v>7</v>
      </c>
    </row>
    <row r="1498" spans="1:12">
      <c r="A1498">
        <v>5</v>
      </c>
      <c r="L1498">
        <v>5</v>
      </c>
    </row>
    <row r="1499" spans="1:12">
      <c r="A1499">
        <v>5</v>
      </c>
      <c r="L1499">
        <v>6</v>
      </c>
    </row>
    <row r="1500" spans="1:12">
      <c r="A1500">
        <v>7</v>
      </c>
      <c r="L1500">
        <v>8</v>
      </c>
    </row>
    <row r="1501" spans="1:12">
      <c r="A1501">
        <v>9</v>
      </c>
      <c r="L1501">
        <v>10</v>
      </c>
    </row>
    <row r="1502" spans="1:12">
      <c r="A1502">
        <v>5</v>
      </c>
      <c r="L1502">
        <v>5</v>
      </c>
    </row>
    <row r="1503" spans="1:12">
      <c r="A1503">
        <v>6</v>
      </c>
      <c r="L1503">
        <v>7</v>
      </c>
    </row>
    <row r="1504" spans="1:12">
      <c r="A1504">
        <v>6</v>
      </c>
      <c r="L1504">
        <v>6</v>
      </c>
    </row>
    <row r="1505" spans="1:12">
      <c r="A1505">
        <v>6</v>
      </c>
      <c r="L1505">
        <v>7</v>
      </c>
    </row>
    <row r="1506" spans="1:12">
      <c r="A1506">
        <v>5</v>
      </c>
      <c r="L1506">
        <v>5</v>
      </c>
    </row>
    <row r="1507" spans="1:12">
      <c r="A1507">
        <v>6</v>
      </c>
      <c r="L1507">
        <v>6</v>
      </c>
    </row>
    <row r="1508" spans="1:12">
      <c r="A1508">
        <v>6</v>
      </c>
      <c r="L1508">
        <v>7</v>
      </c>
    </row>
    <row r="1509" spans="1:12">
      <c r="A1509">
        <v>8</v>
      </c>
      <c r="L1509">
        <v>8</v>
      </c>
    </row>
    <row r="1510" spans="1:12">
      <c r="A1510">
        <v>8</v>
      </c>
      <c r="L1510">
        <v>8</v>
      </c>
    </row>
    <row r="1511" spans="1:12">
      <c r="A1511">
        <v>5</v>
      </c>
      <c r="L1511">
        <v>5</v>
      </c>
    </row>
    <row r="1512" spans="1:12">
      <c r="A1512">
        <v>6</v>
      </c>
      <c r="L1512">
        <v>7</v>
      </c>
    </row>
    <row r="1513" spans="1:12">
      <c r="A1513">
        <v>5</v>
      </c>
      <c r="L1513">
        <v>5</v>
      </c>
    </row>
    <row r="1514" spans="1:12">
      <c r="A1514">
        <v>7</v>
      </c>
      <c r="L1514">
        <v>8</v>
      </c>
    </row>
    <row r="1515" spans="1:12">
      <c r="A1515">
        <v>7</v>
      </c>
      <c r="L1515">
        <v>7</v>
      </c>
    </row>
    <row r="1516" spans="1:12">
      <c r="A1516">
        <v>6</v>
      </c>
      <c r="L1516">
        <v>6</v>
      </c>
    </row>
    <row r="1517" spans="1:12">
      <c r="A1517">
        <v>6</v>
      </c>
      <c r="L1517">
        <v>6</v>
      </c>
    </row>
    <row r="1518" spans="1:12">
      <c r="A1518">
        <v>7</v>
      </c>
      <c r="L1518">
        <v>7</v>
      </c>
    </row>
    <row r="1519" spans="1:12">
      <c r="A1519">
        <v>8</v>
      </c>
      <c r="L1519">
        <v>8</v>
      </c>
    </row>
    <row r="1520" spans="1:12">
      <c r="A1520">
        <v>6</v>
      </c>
      <c r="L1520">
        <v>6</v>
      </c>
    </row>
    <row r="1521" spans="1:12">
      <c r="A1521">
        <v>5</v>
      </c>
      <c r="L1521">
        <v>5</v>
      </c>
    </row>
    <row r="1522" spans="1:12">
      <c r="A1522">
        <v>9</v>
      </c>
      <c r="L1522">
        <v>10</v>
      </c>
    </row>
    <row r="1523" spans="1:12">
      <c r="A1523">
        <v>5</v>
      </c>
      <c r="L1523">
        <v>5</v>
      </c>
    </row>
    <row r="1524" spans="1:12">
      <c r="A1524">
        <v>6</v>
      </c>
      <c r="L1524">
        <v>6</v>
      </c>
    </row>
    <row r="1525" spans="1:12">
      <c r="A1525">
        <v>9</v>
      </c>
      <c r="L1525">
        <v>10</v>
      </c>
    </row>
    <row r="1526" spans="1:12">
      <c r="A1526">
        <v>6</v>
      </c>
      <c r="L1526">
        <v>7</v>
      </c>
    </row>
    <row r="1527" spans="1:12">
      <c r="A1527">
        <v>5</v>
      </c>
      <c r="L1527">
        <v>5</v>
      </c>
    </row>
    <row r="1528" spans="1:12">
      <c r="A1528">
        <v>9</v>
      </c>
      <c r="L1528">
        <v>10</v>
      </c>
    </row>
    <row r="1529" spans="1:12">
      <c r="A1529">
        <v>5</v>
      </c>
      <c r="L1529">
        <v>5</v>
      </c>
    </row>
    <row r="1530" spans="1:12">
      <c r="A1530">
        <v>5</v>
      </c>
      <c r="L1530">
        <v>5</v>
      </c>
    </row>
    <row r="1531" spans="1:12">
      <c r="A1531">
        <v>9</v>
      </c>
      <c r="L1531">
        <v>10</v>
      </c>
    </row>
    <row r="1532" spans="1:12">
      <c r="A1532">
        <v>8</v>
      </c>
      <c r="L1532">
        <v>9</v>
      </c>
    </row>
    <row r="1533" spans="1:12">
      <c r="A1533">
        <v>6</v>
      </c>
      <c r="L1533">
        <v>6</v>
      </c>
    </row>
    <row r="1534" spans="1:12">
      <c r="A1534">
        <v>5</v>
      </c>
      <c r="L1534">
        <v>5</v>
      </c>
    </row>
    <row r="1535" spans="1:12">
      <c r="A1535">
        <v>6</v>
      </c>
      <c r="L1535">
        <v>6</v>
      </c>
    </row>
    <row r="1536" spans="1:12">
      <c r="A1536">
        <v>7</v>
      </c>
      <c r="L1536">
        <v>7</v>
      </c>
    </row>
    <row r="1537" spans="1:12">
      <c r="A1537">
        <v>6</v>
      </c>
      <c r="L1537">
        <v>6</v>
      </c>
    </row>
    <row r="1538" spans="1:12">
      <c r="A1538">
        <v>6</v>
      </c>
      <c r="L1538">
        <v>6</v>
      </c>
    </row>
    <row r="1539" spans="1:12">
      <c r="A1539">
        <v>7</v>
      </c>
      <c r="L1539">
        <v>8</v>
      </c>
    </row>
    <row r="1540" spans="1:12">
      <c r="A1540">
        <v>9</v>
      </c>
      <c r="L1540">
        <v>10</v>
      </c>
    </row>
    <row r="1541" spans="1:12">
      <c r="A1541">
        <v>9</v>
      </c>
      <c r="L1541">
        <v>10</v>
      </c>
    </row>
    <row r="1542" spans="1:12">
      <c r="A1542">
        <v>8</v>
      </c>
      <c r="L1542">
        <v>9</v>
      </c>
    </row>
    <row r="1543" spans="1:12">
      <c r="A1543">
        <v>7</v>
      </c>
      <c r="L1543">
        <v>8</v>
      </c>
    </row>
    <row r="1544" spans="1:12">
      <c r="A1544">
        <v>8</v>
      </c>
      <c r="L1544">
        <v>9</v>
      </c>
    </row>
    <row r="1545" spans="1:12">
      <c r="A1545">
        <v>9</v>
      </c>
      <c r="L1545">
        <v>10</v>
      </c>
    </row>
    <row r="1546" spans="1:12">
      <c r="A1546">
        <v>9</v>
      </c>
      <c r="L1546">
        <v>10</v>
      </c>
    </row>
    <row r="1547" spans="1:12">
      <c r="A1547">
        <v>8</v>
      </c>
      <c r="L1547">
        <v>9</v>
      </c>
    </row>
    <row r="1548" spans="1:12">
      <c r="A1548">
        <v>6</v>
      </c>
      <c r="L1548">
        <v>6</v>
      </c>
    </row>
    <row r="1549" spans="1:12">
      <c r="A1549">
        <v>9</v>
      </c>
      <c r="L1549">
        <v>10</v>
      </c>
    </row>
    <row r="1550" spans="1:12">
      <c r="A1550">
        <v>6</v>
      </c>
      <c r="L1550">
        <v>6</v>
      </c>
    </row>
    <row r="1551" spans="1:12">
      <c r="A1551">
        <v>6</v>
      </c>
      <c r="L1551">
        <v>7</v>
      </c>
    </row>
    <row r="1552" spans="1:12">
      <c r="A1552">
        <v>6</v>
      </c>
      <c r="L1552">
        <v>6</v>
      </c>
    </row>
    <row r="1553" spans="1:12">
      <c r="A1553">
        <v>8</v>
      </c>
      <c r="L1553">
        <v>9</v>
      </c>
    </row>
    <row r="1554" spans="1:12">
      <c r="A1554">
        <v>9</v>
      </c>
      <c r="L1554">
        <v>10</v>
      </c>
    </row>
    <row r="1555" spans="1:12">
      <c r="A1555">
        <v>8</v>
      </c>
      <c r="L1555">
        <v>9</v>
      </c>
    </row>
    <row r="1556" spans="1:12">
      <c r="A1556">
        <v>7</v>
      </c>
      <c r="L1556">
        <v>7</v>
      </c>
    </row>
    <row r="1557" spans="1:12">
      <c r="A1557">
        <v>8</v>
      </c>
      <c r="L1557">
        <v>8</v>
      </c>
    </row>
    <row r="1558" spans="1:12">
      <c r="A1558">
        <v>7</v>
      </c>
      <c r="L1558">
        <v>7</v>
      </c>
    </row>
    <row r="1559" spans="1:12">
      <c r="A1559">
        <v>5</v>
      </c>
      <c r="L1559">
        <v>5</v>
      </c>
    </row>
    <row r="1560" spans="1:12">
      <c r="A1560">
        <v>5</v>
      </c>
      <c r="L1560">
        <v>6</v>
      </c>
    </row>
    <row r="1561" spans="1:12">
      <c r="A1561">
        <v>9</v>
      </c>
      <c r="L1561">
        <v>10</v>
      </c>
    </row>
    <row r="1562" spans="1:12">
      <c r="A1562">
        <v>7</v>
      </c>
      <c r="L1562">
        <v>8</v>
      </c>
    </row>
    <row r="1563" spans="1:12">
      <c r="A1563">
        <v>9</v>
      </c>
      <c r="L1563">
        <v>10</v>
      </c>
    </row>
    <row r="1564" spans="1:12">
      <c r="A1564">
        <v>9</v>
      </c>
      <c r="L1564">
        <v>10</v>
      </c>
    </row>
    <row r="1565" spans="1:12">
      <c r="A1565">
        <v>6</v>
      </c>
      <c r="L1565">
        <v>6</v>
      </c>
    </row>
    <row r="1566" spans="1:12">
      <c r="A1566">
        <v>8</v>
      </c>
      <c r="L1566">
        <v>8</v>
      </c>
    </row>
    <row r="1567" spans="1:12">
      <c r="A1567">
        <v>9</v>
      </c>
      <c r="L1567">
        <v>10</v>
      </c>
    </row>
    <row r="1568" spans="1:12">
      <c r="A1568">
        <v>7</v>
      </c>
      <c r="L1568">
        <v>8</v>
      </c>
    </row>
    <row r="1569" spans="1:12">
      <c r="A1569">
        <v>9</v>
      </c>
      <c r="L1569">
        <v>9</v>
      </c>
    </row>
    <row r="1570" spans="1:12">
      <c r="A1570">
        <v>5</v>
      </c>
      <c r="L1570">
        <v>5</v>
      </c>
    </row>
    <row r="1571" spans="1:12">
      <c r="A1571">
        <v>5</v>
      </c>
      <c r="L1571">
        <v>6</v>
      </c>
    </row>
    <row r="1572" spans="1:12">
      <c r="A1572">
        <v>9</v>
      </c>
      <c r="L1572">
        <v>10</v>
      </c>
    </row>
    <row r="1573" spans="1:12">
      <c r="A1573">
        <v>8</v>
      </c>
      <c r="L1573">
        <v>9</v>
      </c>
    </row>
    <row r="1574" spans="1:12">
      <c r="A1574">
        <v>9</v>
      </c>
      <c r="L1574">
        <v>10</v>
      </c>
    </row>
    <row r="1575" spans="1:12">
      <c r="A1575">
        <v>5</v>
      </c>
      <c r="L1575">
        <v>5</v>
      </c>
    </row>
    <row r="1576" spans="1:12">
      <c r="A1576">
        <v>7</v>
      </c>
      <c r="L1576">
        <v>8</v>
      </c>
    </row>
    <row r="1577" spans="1:12">
      <c r="A1577">
        <v>6</v>
      </c>
      <c r="L1577">
        <v>7</v>
      </c>
    </row>
    <row r="1578" spans="1:12">
      <c r="A1578">
        <v>9</v>
      </c>
      <c r="L1578">
        <v>10</v>
      </c>
    </row>
    <row r="1579" spans="1:12">
      <c r="A1579">
        <v>5</v>
      </c>
      <c r="L1579">
        <v>6</v>
      </c>
    </row>
    <row r="1580" spans="1:12">
      <c r="A1580">
        <v>6</v>
      </c>
      <c r="L1580">
        <v>6</v>
      </c>
    </row>
    <row r="1581" spans="1:12">
      <c r="A1581">
        <v>7</v>
      </c>
      <c r="L1581">
        <v>8</v>
      </c>
    </row>
    <row r="1582" spans="1:12">
      <c r="A1582">
        <v>9</v>
      </c>
      <c r="L1582">
        <v>10</v>
      </c>
    </row>
    <row r="1583" spans="1:12">
      <c r="A1583">
        <v>7</v>
      </c>
      <c r="L1583">
        <v>8</v>
      </c>
    </row>
    <row r="1584" spans="1:12">
      <c r="A1584">
        <v>5</v>
      </c>
      <c r="L1584">
        <v>5</v>
      </c>
    </row>
    <row r="1585" spans="1:12">
      <c r="A1585">
        <v>8</v>
      </c>
      <c r="L1585">
        <v>9</v>
      </c>
    </row>
    <row r="1586" spans="1:12">
      <c r="A1586">
        <v>8</v>
      </c>
      <c r="L1586">
        <v>9</v>
      </c>
    </row>
    <row r="1587" spans="1:12">
      <c r="A1587">
        <v>8</v>
      </c>
      <c r="L1587">
        <v>9</v>
      </c>
    </row>
    <row r="1588" spans="1:12">
      <c r="A1588">
        <v>5</v>
      </c>
      <c r="L1588">
        <v>5</v>
      </c>
    </row>
    <row r="1589" spans="1:12">
      <c r="A1589">
        <v>9</v>
      </c>
      <c r="L1589">
        <v>10</v>
      </c>
    </row>
    <row r="1590" spans="1:12">
      <c r="A1590">
        <v>5</v>
      </c>
      <c r="L1590">
        <v>5</v>
      </c>
    </row>
    <row r="1591" spans="1:12">
      <c r="A1591">
        <v>9</v>
      </c>
      <c r="L1591">
        <v>10</v>
      </c>
    </row>
    <row r="1592" spans="1:12">
      <c r="A1592">
        <v>6</v>
      </c>
      <c r="L1592">
        <v>6</v>
      </c>
    </row>
    <row r="1593" spans="1:12">
      <c r="A1593">
        <v>7</v>
      </c>
      <c r="L1593">
        <v>7</v>
      </c>
    </row>
    <row r="1594" spans="1:12">
      <c r="A1594">
        <v>8</v>
      </c>
      <c r="L1594">
        <v>9</v>
      </c>
    </row>
    <row r="1595" spans="1:12">
      <c r="A1595">
        <v>8</v>
      </c>
      <c r="L1595">
        <v>9</v>
      </c>
    </row>
    <row r="1596" spans="1:12">
      <c r="A1596">
        <v>9</v>
      </c>
      <c r="L1596">
        <v>10</v>
      </c>
    </row>
    <row r="1597" spans="1:12">
      <c r="A1597">
        <v>8</v>
      </c>
      <c r="L1597">
        <v>9</v>
      </c>
    </row>
    <row r="1598" spans="1:12">
      <c r="A1598">
        <v>9</v>
      </c>
      <c r="L1598">
        <v>10</v>
      </c>
    </row>
    <row r="1599" spans="1:12">
      <c r="A1599">
        <v>5</v>
      </c>
      <c r="L1599">
        <v>6</v>
      </c>
    </row>
    <row r="1600" spans="1:12">
      <c r="A1600">
        <v>9</v>
      </c>
      <c r="L1600">
        <v>9</v>
      </c>
    </row>
    <row r="1601" spans="1:12">
      <c r="A1601">
        <v>6</v>
      </c>
      <c r="L1601">
        <v>6</v>
      </c>
    </row>
    <row r="1602" spans="1:12">
      <c r="A1602">
        <v>7</v>
      </c>
      <c r="L1602">
        <v>7</v>
      </c>
    </row>
    <row r="1603" spans="1:12">
      <c r="A1603">
        <v>9</v>
      </c>
      <c r="L1603">
        <v>10</v>
      </c>
    </row>
    <row r="1604" spans="1:12">
      <c r="A1604">
        <v>8</v>
      </c>
      <c r="L1604">
        <v>9</v>
      </c>
    </row>
    <row r="1605" spans="1:12">
      <c r="A1605">
        <v>6</v>
      </c>
      <c r="L1605">
        <v>7</v>
      </c>
    </row>
    <row r="1606" spans="1:12">
      <c r="A1606">
        <v>5</v>
      </c>
      <c r="L1606">
        <v>6</v>
      </c>
    </row>
    <row r="1607" spans="1:12">
      <c r="A1607">
        <v>9</v>
      </c>
      <c r="L1607">
        <v>10</v>
      </c>
    </row>
    <row r="1608" spans="1:12">
      <c r="A1608">
        <v>6</v>
      </c>
      <c r="L1608">
        <v>6</v>
      </c>
    </row>
    <row r="1609" spans="1:12">
      <c r="A1609">
        <v>7</v>
      </c>
      <c r="L1609">
        <v>8</v>
      </c>
    </row>
    <row r="1610" spans="1:12">
      <c r="A1610">
        <v>6</v>
      </c>
      <c r="L1610">
        <v>7</v>
      </c>
    </row>
    <row r="1611" spans="1:12">
      <c r="A1611">
        <v>6</v>
      </c>
      <c r="L1611">
        <v>6</v>
      </c>
    </row>
    <row r="1612" spans="1:12">
      <c r="A1612">
        <v>9</v>
      </c>
      <c r="L1612">
        <v>9</v>
      </c>
    </row>
    <row r="1613" spans="1:12">
      <c r="A1613">
        <v>6</v>
      </c>
      <c r="L1613">
        <v>6</v>
      </c>
    </row>
    <row r="1614" spans="1:12">
      <c r="A1614">
        <v>8</v>
      </c>
      <c r="L1614">
        <v>8</v>
      </c>
    </row>
    <row r="1615" spans="1:12">
      <c r="A1615">
        <v>6</v>
      </c>
      <c r="L1615">
        <v>7</v>
      </c>
    </row>
    <row r="1616" spans="1:12">
      <c r="A1616">
        <v>7</v>
      </c>
      <c r="L1616">
        <v>8</v>
      </c>
    </row>
    <row r="1617" spans="1:12">
      <c r="A1617">
        <v>7</v>
      </c>
      <c r="L1617">
        <v>7</v>
      </c>
    </row>
    <row r="1618" spans="1:12">
      <c r="A1618">
        <v>8</v>
      </c>
      <c r="L1618">
        <v>8</v>
      </c>
    </row>
    <row r="1619" spans="1:12">
      <c r="A1619">
        <v>8</v>
      </c>
      <c r="L1619">
        <v>9</v>
      </c>
    </row>
    <row r="1620" spans="1:12">
      <c r="A1620">
        <v>5</v>
      </c>
      <c r="L1620">
        <v>5</v>
      </c>
    </row>
    <row r="1621" spans="1:12">
      <c r="A1621">
        <v>9</v>
      </c>
      <c r="L1621">
        <v>9</v>
      </c>
    </row>
    <row r="1622" spans="1:12">
      <c r="A1622">
        <v>6</v>
      </c>
      <c r="L1622">
        <v>7</v>
      </c>
    </row>
    <row r="1623" spans="1:12">
      <c r="A1623">
        <v>7</v>
      </c>
      <c r="L1623">
        <v>8</v>
      </c>
    </row>
    <row r="1624" spans="1:12">
      <c r="A1624">
        <v>9</v>
      </c>
      <c r="L1624">
        <v>10</v>
      </c>
    </row>
    <row r="1625" spans="1:12">
      <c r="A1625">
        <v>8</v>
      </c>
      <c r="L1625">
        <v>9</v>
      </c>
    </row>
    <row r="1626" spans="1:12">
      <c r="A1626">
        <v>8</v>
      </c>
      <c r="L1626">
        <v>9</v>
      </c>
    </row>
    <row r="1627" spans="1:12">
      <c r="A1627">
        <v>8</v>
      </c>
      <c r="L1627">
        <v>9</v>
      </c>
    </row>
    <row r="1628" spans="1:12">
      <c r="A1628">
        <v>7</v>
      </c>
      <c r="L1628">
        <v>7</v>
      </c>
    </row>
    <row r="1629" spans="1:12">
      <c r="A1629">
        <v>7</v>
      </c>
      <c r="L1629">
        <v>7</v>
      </c>
    </row>
    <row r="1630" spans="1:12">
      <c r="A1630">
        <v>6</v>
      </c>
      <c r="L1630">
        <v>6</v>
      </c>
    </row>
    <row r="1631" spans="1:12">
      <c r="A1631">
        <v>8</v>
      </c>
      <c r="L1631">
        <v>9</v>
      </c>
    </row>
    <row r="1632" spans="1:12">
      <c r="A1632">
        <v>6</v>
      </c>
      <c r="L1632">
        <v>6</v>
      </c>
    </row>
    <row r="1633" spans="1:12">
      <c r="A1633">
        <v>8</v>
      </c>
      <c r="L1633">
        <v>8</v>
      </c>
    </row>
    <row r="1634" spans="1:12">
      <c r="A1634">
        <v>7</v>
      </c>
      <c r="L1634">
        <v>7</v>
      </c>
    </row>
    <row r="1635" spans="1:12">
      <c r="A1635">
        <v>6</v>
      </c>
      <c r="L1635">
        <v>6</v>
      </c>
    </row>
    <row r="1636" spans="1:12">
      <c r="A1636">
        <v>6</v>
      </c>
      <c r="L1636">
        <v>7</v>
      </c>
    </row>
    <row r="1637" spans="1:12">
      <c r="A1637">
        <v>6</v>
      </c>
      <c r="L1637">
        <v>6</v>
      </c>
    </row>
    <row r="1638" spans="1:12">
      <c r="A1638">
        <v>8</v>
      </c>
      <c r="L1638">
        <v>9</v>
      </c>
    </row>
    <row r="1639" spans="1:12">
      <c r="A1639">
        <v>9</v>
      </c>
      <c r="L1639">
        <v>10</v>
      </c>
    </row>
    <row r="1640" spans="1:12">
      <c r="A1640">
        <v>8</v>
      </c>
      <c r="L1640">
        <v>9</v>
      </c>
    </row>
    <row r="1641" spans="1:12">
      <c r="A1641">
        <v>9</v>
      </c>
      <c r="L1641">
        <v>10</v>
      </c>
    </row>
    <row r="1642" spans="1:12">
      <c r="A1642">
        <v>5</v>
      </c>
      <c r="L1642">
        <v>5</v>
      </c>
    </row>
    <row r="1643" spans="1:12">
      <c r="A1643">
        <v>9</v>
      </c>
      <c r="L1643">
        <v>10</v>
      </c>
    </row>
    <row r="1644" spans="1:12">
      <c r="A1644">
        <v>5</v>
      </c>
      <c r="L1644">
        <v>5</v>
      </c>
    </row>
    <row r="1645" spans="1:12">
      <c r="A1645">
        <v>7</v>
      </c>
      <c r="L1645">
        <v>7</v>
      </c>
    </row>
    <row r="1646" spans="1:12">
      <c r="A1646">
        <v>5</v>
      </c>
      <c r="L1646">
        <v>5</v>
      </c>
    </row>
    <row r="1647" spans="1:12">
      <c r="A1647">
        <v>8</v>
      </c>
      <c r="L1647">
        <v>9</v>
      </c>
    </row>
    <row r="1648" spans="1:12">
      <c r="A1648">
        <v>5</v>
      </c>
      <c r="L1648">
        <v>5</v>
      </c>
    </row>
    <row r="1649" spans="1:12">
      <c r="A1649">
        <v>8</v>
      </c>
      <c r="L1649">
        <v>8</v>
      </c>
    </row>
    <row r="1650" spans="1:12">
      <c r="A1650">
        <v>9</v>
      </c>
      <c r="L1650">
        <v>10</v>
      </c>
    </row>
    <row r="1651" spans="1:12">
      <c r="A1651">
        <v>5</v>
      </c>
      <c r="L1651">
        <v>5</v>
      </c>
    </row>
    <row r="1652" spans="1:12">
      <c r="A1652">
        <v>7</v>
      </c>
      <c r="L1652">
        <v>8</v>
      </c>
    </row>
    <row r="1653" spans="1:12">
      <c r="A1653">
        <v>5</v>
      </c>
      <c r="L1653">
        <v>5</v>
      </c>
    </row>
    <row r="1654" spans="1:12">
      <c r="A1654">
        <v>7</v>
      </c>
      <c r="L1654">
        <v>8</v>
      </c>
    </row>
    <row r="1655" spans="1:12">
      <c r="A1655">
        <v>6</v>
      </c>
      <c r="L1655">
        <v>7</v>
      </c>
    </row>
    <row r="1656" spans="1:12">
      <c r="A1656">
        <v>7</v>
      </c>
      <c r="L1656">
        <v>7</v>
      </c>
    </row>
    <row r="1657" spans="1:12">
      <c r="A1657">
        <v>6</v>
      </c>
      <c r="L1657">
        <v>7</v>
      </c>
    </row>
    <row r="1658" spans="1:12">
      <c r="A1658">
        <v>7</v>
      </c>
      <c r="L1658">
        <v>7</v>
      </c>
    </row>
    <row r="1659" spans="1:12">
      <c r="A1659">
        <v>7</v>
      </c>
      <c r="L1659">
        <v>8</v>
      </c>
    </row>
    <row r="1660" spans="1:12">
      <c r="A1660">
        <v>9</v>
      </c>
      <c r="L1660">
        <v>10</v>
      </c>
    </row>
    <row r="1661" spans="1:12">
      <c r="A1661">
        <v>8</v>
      </c>
      <c r="L1661">
        <v>9</v>
      </c>
    </row>
    <row r="1662" spans="1:12">
      <c r="A1662">
        <v>7</v>
      </c>
      <c r="L1662">
        <v>8</v>
      </c>
    </row>
    <row r="1663" spans="1:12">
      <c r="A1663">
        <v>5</v>
      </c>
      <c r="L1663">
        <v>5</v>
      </c>
    </row>
    <row r="1664" spans="1:12">
      <c r="A1664">
        <v>6</v>
      </c>
      <c r="L1664">
        <v>6</v>
      </c>
    </row>
    <row r="1665" spans="1:12">
      <c r="A1665">
        <v>6</v>
      </c>
      <c r="L1665">
        <v>7</v>
      </c>
    </row>
    <row r="1666" spans="1:12">
      <c r="A1666">
        <v>8</v>
      </c>
      <c r="L1666">
        <v>9</v>
      </c>
    </row>
    <row r="1667" spans="1:12">
      <c r="A1667">
        <v>7</v>
      </c>
      <c r="L1667">
        <v>8</v>
      </c>
    </row>
    <row r="1668" spans="1:12">
      <c r="A1668">
        <v>7</v>
      </c>
      <c r="L1668">
        <v>8</v>
      </c>
    </row>
    <row r="1669" spans="1:12">
      <c r="A1669">
        <v>6</v>
      </c>
      <c r="L1669">
        <v>6</v>
      </c>
    </row>
    <row r="1670" spans="1:12">
      <c r="A1670">
        <v>5</v>
      </c>
      <c r="L1670">
        <v>5</v>
      </c>
    </row>
    <row r="1671" spans="1:12">
      <c r="A1671">
        <v>5</v>
      </c>
      <c r="L1671">
        <v>5</v>
      </c>
    </row>
    <row r="1672" spans="1:12">
      <c r="A1672">
        <v>6</v>
      </c>
      <c r="L1672">
        <v>7</v>
      </c>
    </row>
    <row r="1673" spans="1:12">
      <c r="A1673">
        <v>9</v>
      </c>
      <c r="L1673">
        <v>9</v>
      </c>
    </row>
    <row r="1674" spans="1:12">
      <c r="A1674">
        <v>6</v>
      </c>
      <c r="L1674">
        <v>6</v>
      </c>
    </row>
    <row r="1675" spans="1:12">
      <c r="A1675">
        <v>5</v>
      </c>
      <c r="L1675">
        <v>6</v>
      </c>
    </row>
    <row r="1676" spans="1:12">
      <c r="A1676">
        <v>7</v>
      </c>
      <c r="L1676">
        <v>7</v>
      </c>
    </row>
    <row r="1677" spans="1:12">
      <c r="A1677">
        <v>8</v>
      </c>
      <c r="L1677">
        <v>8</v>
      </c>
    </row>
    <row r="1678" spans="1:12">
      <c r="A1678">
        <v>7</v>
      </c>
      <c r="L1678">
        <v>8</v>
      </c>
    </row>
    <row r="1679" spans="1:12">
      <c r="A1679">
        <v>5</v>
      </c>
      <c r="L1679">
        <v>5</v>
      </c>
    </row>
    <row r="1680" spans="1:12">
      <c r="A1680">
        <v>7</v>
      </c>
      <c r="L1680">
        <v>7</v>
      </c>
    </row>
    <row r="1681" spans="1:12">
      <c r="A1681">
        <v>6</v>
      </c>
      <c r="L1681">
        <v>7</v>
      </c>
    </row>
    <row r="1682" spans="1:12">
      <c r="A1682">
        <v>5</v>
      </c>
      <c r="L1682">
        <v>5</v>
      </c>
    </row>
    <row r="1683" spans="1:12">
      <c r="A1683">
        <v>7</v>
      </c>
      <c r="L1683">
        <v>7</v>
      </c>
    </row>
    <row r="1684" spans="1:12">
      <c r="A1684">
        <v>5</v>
      </c>
      <c r="L1684">
        <v>5</v>
      </c>
    </row>
    <row r="1685" spans="1:12">
      <c r="A1685">
        <v>6</v>
      </c>
      <c r="L1685">
        <v>6</v>
      </c>
    </row>
    <row r="1686" spans="1:12">
      <c r="A1686">
        <v>7</v>
      </c>
      <c r="L1686">
        <v>7</v>
      </c>
    </row>
    <row r="1687" spans="1:12">
      <c r="A1687">
        <v>6</v>
      </c>
      <c r="L1687">
        <v>7</v>
      </c>
    </row>
    <row r="1688" spans="1:12">
      <c r="A1688">
        <v>9</v>
      </c>
      <c r="L1688">
        <v>10</v>
      </c>
    </row>
    <row r="1689" spans="1:12">
      <c r="A1689">
        <v>9</v>
      </c>
      <c r="L1689">
        <v>10</v>
      </c>
    </row>
    <row r="1690" spans="1:12">
      <c r="A1690">
        <v>6</v>
      </c>
      <c r="L1690">
        <v>7</v>
      </c>
    </row>
    <row r="1691" spans="1:12">
      <c r="A1691">
        <v>7</v>
      </c>
      <c r="L1691">
        <v>7</v>
      </c>
    </row>
    <row r="1692" spans="1:12">
      <c r="A1692">
        <v>9</v>
      </c>
      <c r="L1692">
        <v>9</v>
      </c>
    </row>
    <row r="1693" spans="1:12">
      <c r="A1693">
        <v>9</v>
      </c>
      <c r="L1693">
        <v>10</v>
      </c>
    </row>
    <row r="1694" spans="1:12">
      <c r="A1694">
        <v>6</v>
      </c>
      <c r="L1694">
        <v>6</v>
      </c>
    </row>
    <row r="1695" spans="1:12">
      <c r="A1695">
        <v>7</v>
      </c>
      <c r="L1695">
        <v>8</v>
      </c>
    </row>
    <row r="1696" spans="1:12">
      <c r="A1696">
        <v>7</v>
      </c>
      <c r="L1696">
        <v>8</v>
      </c>
    </row>
    <row r="1697" spans="1:12">
      <c r="A1697">
        <v>5</v>
      </c>
      <c r="L1697">
        <v>5</v>
      </c>
    </row>
    <row r="1698" spans="1:12">
      <c r="A1698">
        <v>7</v>
      </c>
      <c r="L1698">
        <v>8</v>
      </c>
    </row>
    <row r="1699" spans="1:12">
      <c r="A1699">
        <v>7</v>
      </c>
      <c r="L1699">
        <v>7</v>
      </c>
    </row>
    <row r="1700" spans="1:12">
      <c r="A1700">
        <v>8</v>
      </c>
      <c r="L1700">
        <v>9</v>
      </c>
    </row>
    <row r="1701" spans="1:12">
      <c r="A1701">
        <v>5</v>
      </c>
      <c r="L1701">
        <v>5</v>
      </c>
    </row>
    <row r="1702" spans="1:12">
      <c r="A1702">
        <v>6</v>
      </c>
      <c r="L1702">
        <v>6</v>
      </c>
    </row>
    <row r="1703" spans="1:12">
      <c r="A1703">
        <v>5</v>
      </c>
      <c r="L1703">
        <v>6</v>
      </c>
    </row>
    <row r="1704" spans="1:12">
      <c r="A1704">
        <v>6</v>
      </c>
      <c r="L1704">
        <v>7</v>
      </c>
    </row>
    <row r="1705" spans="1:12">
      <c r="A1705">
        <v>6</v>
      </c>
      <c r="L1705">
        <v>7</v>
      </c>
    </row>
    <row r="1706" spans="1:12">
      <c r="A1706">
        <v>6</v>
      </c>
      <c r="L1706">
        <v>6</v>
      </c>
    </row>
    <row r="1707" spans="1:12">
      <c r="A1707">
        <v>5</v>
      </c>
      <c r="L1707">
        <v>5</v>
      </c>
    </row>
    <row r="1708" spans="1:12">
      <c r="A1708">
        <v>9</v>
      </c>
      <c r="L1708">
        <v>10</v>
      </c>
    </row>
    <row r="1709" spans="1:12">
      <c r="A1709">
        <v>6</v>
      </c>
      <c r="L1709">
        <v>6</v>
      </c>
    </row>
    <row r="1710" spans="1:12">
      <c r="A1710">
        <v>9</v>
      </c>
      <c r="L1710">
        <v>10</v>
      </c>
    </row>
    <row r="1711" spans="1:12">
      <c r="A1711">
        <v>8</v>
      </c>
      <c r="L1711">
        <v>9</v>
      </c>
    </row>
    <row r="1712" spans="1:12">
      <c r="A1712">
        <v>9</v>
      </c>
      <c r="L1712">
        <v>10</v>
      </c>
    </row>
    <row r="1713" spans="1:12">
      <c r="A1713">
        <v>6</v>
      </c>
      <c r="L1713">
        <v>6</v>
      </c>
    </row>
    <row r="1714" spans="1:12">
      <c r="A1714">
        <v>6</v>
      </c>
      <c r="L1714">
        <v>6</v>
      </c>
    </row>
    <row r="1715" spans="1:12">
      <c r="A1715">
        <v>7</v>
      </c>
      <c r="L1715">
        <v>8</v>
      </c>
    </row>
    <row r="1716" spans="1:12">
      <c r="A1716">
        <v>8</v>
      </c>
      <c r="L1716">
        <v>9</v>
      </c>
    </row>
    <row r="1717" spans="1:12">
      <c r="A1717">
        <v>7</v>
      </c>
      <c r="L1717">
        <v>8</v>
      </c>
    </row>
    <row r="1718" spans="1:12">
      <c r="A1718">
        <v>7</v>
      </c>
      <c r="L1718">
        <v>7</v>
      </c>
    </row>
    <row r="1719" spans="1:12">
      <c r="A1719">
        <v>6</v>
      </c>
      <c r="L1719">
        <v>7</v>
      </c>
    </row>
    <row r="1720" spans="1:12">
      <c r="A1720">
        <v>9</v>
      </c>
      <c r="L1720">
        <v>10</v>
      </c>
    </row>
    <row r="1721" spans="1:12">
      <c r="A1721">
        <v>7</v>
      </c>
      <c r="L1721">
        <v>7</v>
      </c>
    </row>
    <row r="1722" spans="1:12">
      <c r="A1722">
        <v>5</v>
      </c>
      <c r="L1722">
        <v>5</v>
      </c>
    </row>
    <row r="1723" spans="1:12">
      <c r="A1723">
        <v>9</v>
      </c>
      <c r="L1723">
        <v>10</v>
      </c>
    </row>
    <row r="1724" spans="1:12">
      <c r="A1724">
        <v>9</v>
      </c>
      <c r="L1724">
        <v>10</v>
      </c>
    </row>
    <row r="1725" spans="1:12">
      <c r="A1725">
        <v>7</v>
      </c>
      <c r="L1725">
        <v>8</v>
      </c>
    </row>
    <row r="1726" spans="1:12">
      <c r="A1726">
        <v>9</v>
      </c>
      <c r="L1726">
        <v>10</v>
      </c>
    </row>
    <row r="1727" spans="1:12">
      <c r="A1727">
        <v>7</v>
      </c>
      <c r="L1727">
        <v>7</v>
      </c>
    </row>
    <row r="1728" spans="1:12">
      <c r="A1728">
        <v>7</v>
      </c>
      <c r="L1728">
        <v>8</v>
      </c>
    </row>
    <row r="1729" spans="1:12">
      <c r="A1729">
        <v>9</v>
      </c>
      <c r="L1729">
        <v>9</v>
      </c>
    </row>
    <row r="1730" spans="1:12">
      <c r="A1730">
        <v>7</v>
      </c>
      <c r="L1730">
        <v>7</v>
      </c>
    </row>
    <row r="1731" spans="1:12">
      <c r="A1731">
        <v>5</v>
      </c>
      <c r="L1731">
        <v>5</v>
      </c>
    </row>
    <row r="1732" spans="1:12">
      <c r="A1732">
        <v>7</v>
      </c>
      <c r="L1732">
        <v>8</v>
      </c>
    </row>
    <row r="1733" spans="1:12">
      <c r="A1733">
        <v>5</v>
      </c>
      <c r="L1733">
        <v>5</v>
      </c>
    </row>
    <row r="1734" spans="1:12">
      <c r="A1734">
        <v>7</v>
      </c>
      <c r="L1734">
        <v>8</v>
      </c>
    </row>
    <row r="1735" spans="1:12">
      <c r="A1735">
        <v>9</v>
      </c>
      <c r="L1735">
        <v>10</v>
      </c>
    </row>
    <row r="1736" spans="1:12">
      <c r="A1736">
        <v>8</v>
      </c>
      <c r="L1736">
        <v>9</v>
      </c>
    </row>
    <row r="1737" spans="1:12">
      <c r="A1737">
        <v>6</v>
      </c>
      <c r="L1737">
        <v>6</v>
      </c>
    </row>
    <row r="1738" spans="1:12">
      <c r="A1738">
        <v>7</v>
      </c>
      <c r="L1738">
        <v>8</v>
      </c>
    </row>
    <row r="1739" spans="1:12">
      <c r="A1739">
        <v>9</v>
      </c>
      <c r="L1739">
        <v>9</v>
      </c>
    </row>
    <row r="1740" spans="1:12">
      <c r="A1740">
        <v>6</v>
      </c>
      <c r="L1740">
        <v>6</v>
      </c>
    </row>
    <row r="1741" spans="1:12">
      <c r="A1741">
        <v>6</v>
      </c>
      <c r="L1741">
        <v>6</v>
      </c>
    </row>
    <row r="1742" spans="1:12">
      <c r="A1742">
        <v>9</v>
      </c>
      <c r="L1742">
        <v>10</v>
      </c>
    </row>
    <row r="1743" spans="1:12">
      <c r="A1743">
        <v>9</v>
      </c>
      <c r="L1743">
        <v>10</v>
      </c>
    </row>
    <row r="1744" spans="1:12">
      <c r="A1744">
        <v>7</v>
      </c>
      <c r="L1744">
        <v>8</v>
      </c>
    </row>
    <row r="1745" spans="1:12">
      <c r="A1745">
        <v>6</v>
      </c>
      <c r="L1745">
        <v>6</v>
      </c>
    </row>
    <row r="1746" spans="1:12">
      <c r="A1746">
        <v>7</v>
      </c>
      <c r="L1746">
        <v>8</v>
      </c>
    </row>
    <row r="1747" spans="1:12">
      <c r="A1747">
        <v>5</v>
      </c>
      <c r="L1747">
        <v>5</v>
      </c>
    </row>
    <row r="1748" spans="1:12">
      <c r="A1748">
        <v>9</v>
      </c>
      <c r="L1748">
        <v>9</v>
      </c>
    </row>
    <row r="1749" spans="1:12">
      <c r="A1749">
        <v>8</v>
      </c>
      <c r="L1749">
        <v>9</v>
      </c>
    </row>
    <row r="1750" spans="1:12">
      <c r="A1750">
        <v>7</v>
      </c>
      <c r="L1750">
        <v>8</v>
      </c>
    </row>
    <row r="1751" spans="1:12">
      <c r="A1751">
        <v>6</v>
      </c>
      <c r="L1751">
        <v>6</v>
      </c>
    </row>
    <row r="1752" spans="1:12">
      <c r="A1752">
        <v>6</v>
      </c>
      <c r="L1752">
        <v>6</v>
      </c>
    </row>
    <row r="1753" spans="1:12">
      <c r="A1753">
        <v>5</v>
      </c>
      <c r="L1753">
        <v>5</v>
      </c>
    </row>
    <row r="1754" spans="1:12">
      <c r="A1754">
        <v>6</v>
      </c>
      <c r="L1754">
        <v>6</v>
      </c>
    </row>
    <row r="1755" spans="1:12">
      <c r="A1755">
        <v>5</v>
      </c>
      <c r="L1755">
        <v>6</v>
      </c>
    </row>
    <row r="1756" spans="1:12">
      <c r="A1756">
        <v>8</v>
      </c>
      <c r="L1756">
        <v>9</v>
      </c>
    </row>
    <row r="1757" spans="1:12">
      <c r="A1757">
        <v>9</v>
      </c>
      <c r="L1757">
        <v>10</v>
      </c>
    </row>
    <row r="1758" spans="1:12">
      <c r="A1758">
        <v>8</v>
      </c>
      <c r="L1758">
        <v>9</v>
      </c>
    </row>
    <row r="1759" spans="1:12">
      <c r="A1759">
        <v>5</v>
      </c>
      <c r="L1759">
        <v>5</v>
      </c>
    </row>
    <row r="1760" spans="1:12">
      <c r="A1760">
        <v>5</v>
      </c>
      <c r="L1760">
        <v>5</v>
      </c>
    </row>
    <row r="1761" spans="1:12">
      <c r="A1761">
        <v>6</v>
      </c>
      <c r="L1761">
        <v>6</v>
      </c>
    </row>
    <row r="1762" spans="1:12">
      <c r="A1762">
        <v>8</v>
      </c>
      <c r="L1762">
        <v>9</v>
      </c>
    </row>
    <row r="1763" spans="1:12">
      <c r="A1763">
        <v>7</v>
      </c>
      <c r="L1763">
        <v>8</v>
      </c>
    </row>
    <row r="1764" spans="1:12">
      <c r="A1764">
        <v>6</v>
      </c>
      <c r="L1764">
        <v>7</v>
      </c>
    </row>
    <row r="1765" spans="1:12">
      <c r="A1765">
        <v>9</v>
      </c>
      <c r="L1765">
        <v>10</v>
      </c>
    </row>
    <row r="1766" spans="1:12">
      <c r="A1766">
        <v>6</v>
      </c>
      <c r="L1766">
        <v>6</v>
      </c>
    </row>
    <row r="1767" spans="1:12">
      <c r="A1767">
        <v>7</v>
      </c>
      <c r="L1767">
        <v>8</v>
      </c>
    </row>
    <row r="1768" spans="1:12">
      <c r="A1768">
        <v>8</v>
      </c>
      <c r="L1768">
        <v>9</v>
      </c>
    </row>
    <row r="1769" spans="1:12">
      <c r="A1769">
        <v>9</v>
      </c>
      <c r="L1769">
        <v>10</v>
      </c>
    </row>
    <row r="1770" spans="1:12">
      <c r="A1770">
        <v>9</v>
      </c>
      <c r="L1770">
        <v>10</v>
      </c>
    </row>
    <row r="1771" spans="1:12">
      <c r="A1771">
        <v>9</v>
      </c>
      <c r="L1771">
        <v>9</v>
      </c>
    </row>
    <row r="1772" spans="1:12">
      <c r="A1772">
        <v>8</v>
      </c>
      <c r="L1772">
        <v>9</v>
      </c>
    </row>
    <row r="1773" spans="1:12">
      <c r="A1773">
        <v>8</v>
      </c>
      <c r="L1773">
        <v>9</v>
      </c>
    </row>
    <row r="1774" spans="1:12">
      <c r="A1774">
        <v>9</v>
      </c>
      <c r="L1774">
        <v>10</v>
      </c>
    </row>
    <row r="1775" spans="1:12">
      <c r="A1775">
        <v>8</v>
      </c>
      <c r="L1775">
        <v>8</v>
      </c>
    </row>
    <row r="1776" spans="1:12">
      <c r="A1776">
        <v>8</v>
      </c>
      <c r="L1776">
        <v>9</v>
      </c>
    </row>
    <row r="1777" spans="1:12">
      <c r="A1777">
        <v>6</v>
      </c>
      <c r="L1777">
        <v>7</v>
      </c>
    </row>
    <row r="1778" spans="1:12">
      <c r="A1778">
        <v>7</v>
      </c>
      <c r="L1778">
        <v>8</v>
      </c>
    </row>
    <row r="1779" spans="1:12">
      <c r="A1779">
        <v>7</v>
      </c>
      <c r="L1779">
        <v>7</v>
      </c>
    </row>
    <row r="1780" spans="1:12">
      <c r="A1780">
        <v>9</v>
      </c>
      <c r="L1780">
        <v>9</v>
      </c>
    </row>
    <row r="1781" spans="1:12">
      <c r="A1781">
        <v>7</v>
      </c>
      <c r="L1781">
        <v>7</v>
      </c>
    </row>
    <row r="1782" spans="1:12">
      <c r="A1782">
        <v>8</v>
      </c>
      <c r="L1782">
        <v>9</v>
      </c>
    </row>
    <row r="1783" spans="1:12">
      <c r="A1783">
        <v>9</v>
      </c>
      <c r="L1783">
        <v>9</v>
      </c>
    </row>
    <row r="1784" spans="1:12">
      <c r="A1784">
        <v>7</v>
      </c>
      <c r="L1784">
        <v>8</v>
      </c>
    </row>
    <row r="1785" spans="1:12">
      <c r="A1785">
        <v>6</v>
      </c>
      <c r="L1785">
        <v>6</v>
      </c>
    </row>
    <row r="1786" spans="1:12">
      <c r="A1786">
        <v>7</v>
      </c>
      <c r="L1786">
        <v>8</v>
      </c>
    </row>
    <row r="1787" spans="1:12">
      <c r="A1787">
        <v>7</v>
      </c>
      <c r="L1787">
        <v>7</v>
      </c>
    </row>
    <row r="1788" spans="1:12">
      <c r="A1788">
        <v>9</v>
      </c>
      <c r="L1788">
        <v>10</v>
      </c>
    </row>
    <row r="1789" spans="1:12">
      <c r="A1789">
        <v>7</v>
      </c>
      <c r="L1789">
        <v>7</v>
      </c>
    </row>
    <row r="1790" spans="1:12">
      <c r="A1790">
        <v>6</v>
      </c>
      <c r="L1790">
        <v>6</v>
      </c>
    </row>
    <row r="1791" spans="1:12">
      <c r="A1791">
        <v>7</v>
      </c>
      <c r="L1791">
        <v>7</v>
      </c>
    </row>
    <row r="1792" spans="1:12">
      <c r="A1792">
        <v>5</v>
      </c>
      <c r="L1792">
        <v>5</v>
      </c>
    </row>
    <row r="1793" spans="1:12">
      <c r="A1793">
        <v>8</v>
      </c>
      <c r="L1793">
        <v>8</v>
      </c>
    </row>
    <row r="1794" spans="1:12">
      <c r="A1794">
        <v>5</v>
      </c>
      <c r="L1794">
        <v>5</v>
      </c>
    </row>
    <row r="1795" spans="1:12">
      <c r="A1795">
        <v>7</v>
      </c>
      <c r="L1795">
        <v>8</v>
      </c>
    </row>
    <row r="1796" spans="1:12">
      <c r="A1796">
        <v>8</v>
      </c>
      <c r="L1796">
        <v>9</v>
      </c>
    </row>
    <row r="1797" spans="1:12">
      <c r="A1797">
        <v>8</v>
      </c>
      <c r="L1797">
        <v>9</v>
      </c>
    </row>
    <row r="1798" spans="1:12">
      <c r="A1798">
        <v>8</v>
      </c>
      <c r="L1798">
        <v>9</v>
      </c>
    </row>
    <row r="1799" spans="1:12">
      <c r="A1799">
        <v>8</v>
      </c>
      <c r="L1799">
        <v>8</v>
      </c>
    </row>
    <row r="1800" spans="1:12">
      <c r="A1800">
        <v>9</v>
      </c>
      <c r="L1800">
        <v>10</v>
      </c>
    </row>
    <row r="1801" spans="1:12">
      <c r="A1801">
        <v>6</v>
      </c>
      <c r="L1801">
        <v>6</v>
      </c>
    </row>
    <row r="1802" spans="1:12">
      <c r="A1802">
        <v>8</v>
      </c>
      <c r="L1802">
        <v>9</v>
      </c>
    </row>
    <row r="1803" spans="1:12">
      <c r="A1803">
        <v>5</v>
      </c>
      <c r="L1803">
        <v>5</v>
      </c>
    </row>
    <row r="1804" spans="1:12">
      <c r="A1804">
        <v>5</v>
      </c>
      <c r="L1804">
        <v>5</v>
      </c>
    </row>
    <row r="1805" spans="1:12">
      <c r="A1805">
        <v>5</v>
      </c>
      <c r="L1805">
        <v>5</v>
      </c>
    </row>
    <row r="1806" spans="1:12">
      <c r="A1806">
        <v>9</v>
      </c>
      <c r="L1806">
        <v>10</v>
      </c>
    </row>
    <row r="1807" spans="1:12">
      <c r="A1807">
        <v>6</v>
      </c>
      <c r="L1807">
        <v>6</v>
      </c>
    </row>
    <row r="1808" spans="1:12">
      <c r="A1808">
        <v>8</v>
      </c>
      <c r="L1808">
        <v>9</v>
      </c>
    </row>
    <row r="1809" spans="1:12">
      <c r="A1809">
        <v>6</v>
      </c>
      <c r="L1809">
        <v>6</v>
      </c>
    </row>
    <row r="1810" spans="1:12">
      <c r="A1810">
        <v>6</v>
      </c>
      <c r="L1810">
        <v>6</v>
      </c>
    </row>
    <row r="1811" spans="1:12">
      <c r="A1811">
        <v>8</v>
      </c>
      <c r="L1811">
        <v>9</v>
      </c>
    </row>
    <row r="1812" spans="1:12">
      <c r="A1812">
        <v>6</v>
      </c>
      <c r="L1812">
        <v>6</v>
      </c>
    </row>
    <row r="1813" spans="1:12">
      <c r="A1813">
        <v>7</v>
      </c>
      <c r="L1813">
        <v>7</v>
      </c>
    </row>
    <row r="1814" spans="1:12">
      <c r="A1814">
        <v>9</v>
      </c>
      <c r="L1814">
        <v>10</v>
      </c>
    </row>
    <row r="1815" spans="1:12">
      <c r="A1815">
        <v>9</v>
      </c>
      <c r="L1815">
        <v>10</v>
      </c>
    </row>
    <row r="1816" spans="1:12">
      <c r="A1816">
        <v>9</v>
      </c>
      <c r="L1816">
        <v>10</v>
      </c>
    </row>
    <row r="1817" spans="1:12">
      <c r="A1817">
        <v>6</v>
      </c>
      <c r="L1817">
        <v>6</v>
      </c>
    </row>
    <row r="1818" spans="1:12">
      <c r="A1818">
        <v>8</v>
      </c>
      <c r="L1818">
        <v>9</v>
      </c>
    </row>
    <row r="1819" spans="1:12">
      <c r="A1819">
        <v>8</v>
      </c>
      <c r="L1819">
        <v>9</v>
      </c>
    </row>
    <row r="1820" spans="1:12">
      <c r="A1820">
        <v>7</v>
      </c>
      <c r="L1820">
        <v>7</v>
      </c>
    </row>
    <row r="1821" spans="1:12">
      <c r="A1821">
        <v>7</v>
      </c>
      <c r="L1821">
        <v>7</v>
      </c>
    </row>
    <row r="1822" spans="1:12">
      <c r="A1822">
        <v>6</v>
      </c>
      <c r="L1822">
        <v>6</v>
      </c>
    </row>
    <row r="1823" spans="1:12">
      <c r="A1823">
        <v>7</v>
      </c>
      <c r="L1823">
        <v>8</v>
      </c>
    </row>
    <row r="1824" spans="1:12">
      <c r="A1824">
        <v>9</v>
      </c>
      <c r="L1824">
        <v>10</v>
      </c>
    </row>
    <row r="1825" spans="1:12">
      <c r="A1825">
        <v>9</v>
      </c>
      <c r="L1825">
        <v>10</v>
      </c>
    </row>
    <row r="1826" spans="1:12">
      <c r="A1826">
        <v>9</v>
      </c>
      <c r="L1826">
        <v>10</v>
      </c>
    </row>
    <row r="1827" spans="1:12">
      <c r="A1827">
        <v>9</v>
      </c>
      <c r="L1827">
        <v>10</v>
      </c>
    </row>
    <row r="1828" spans="1:12">
      <c r="A1828">
        <v>9</v>
      </c>
      <c r="L1828">
        <v>10</v>
      </c>
    </row>
    <row r="1829" spans="1:12">
      <c r="A1829">
        <v>5</v>
      </c>
      <c r="L1829">
        <v>5</v>
      </c>
    </row>
    <row r="1830" spans="1:12">
      <c r="A1830">
        <v>6</v>
      </c>
      <c r="L1830">
        <v>6</v>
      </c>
    </row>
    <row r="1831" spans="1:12">
      <c r="A1831">
        <v>6</v>
      </c>
      <c r="L1831">
        <v>7</v>
      </c>
    </row>
    <row r="1832" spans="1:12">
      <c r="A1832">
        <v>8</v>
      </c>
      <c r="L1832">
        <v>9</v>
      </c>
    </row>
    <row r="1833" spans="1:12">
      <c r="A1833">
        <v>8</v>
      </c>
      <c r="L1833">
        <v>9</v>
      </c>
    </row>
    <row r="1834" spans="1:12">
      <c r="A1834">
        <v>8</v>
      </c>
      <c r="L1834">
        <v>9</v>
      </c>
    </row>
    <row r="1835" spans="1:12">
      <c r="A1835">
        <v>7</v>
      </c>
      <c r="L1835">
        <v>7</v>
      </c>
    </row>
    <row r="1836" spans="1:12">
      <c r="A1836">
        <v>7</v>
      </c>
      <c r="L1836">
        <v>7</v>
      </c>
    </row>
    <row r="1837" spans="1:12">
      <c r="A1837">
        <v>8</v>
      </c>
      <c r="L1837">
        <v>8</v>
      </c>
    </row>
    <row r="1838" spans="1:12">
      <c r="A1838">
        <v>8</v>
      </c>
      <c r="L1838">
        <v>8</v>
      </c>
    </row>
    <row r="1839" spans="1:12">
      <c r="A1839">
        <v>8</v>
      </c>
      <c r="L1839">
        <v>9</v>
      </c>
    </row>
    <row r="1840" spans="1:12">
      <c r="A1840">
        <v>9</v>
      </c>
      <c r="L1840">
        <v>9</v>
      </c>
    </row>
    <row r="1841" spans="1:12">
      <c r="A1841">
        <v>6</v>
      </c>
      <c r="L1841">
        <v>6</v>
      </c>
    </row>
    <row r="1842" spans="1:12">
      <c r="A1842">
        <v>8</v>
      </c>
      <c r="L1842">
        <v>9</v>
      </c>
    </row>
    <row r="1843" spans="1:12">
      <c r="A1843">
        <v>5</v>
      </c>
      <c r="L1843">
        <v>6</v>
      </c>
    </row>
    <row r="1844" spans="1:12">
      <c r="A1844">
        <v>5</v>
      </c>
      <c r="L1844">
        <v>5</v>
      </c>
    </row>
    <row r="1845" spans="1:12">
      <c r="A1845">
        <v>8</v>
      </c>
      <c r="L1845">
        <v>9</v>
      </c>
    </row>
    <row r="1846" spans="1:12">
      <c r="A1846">
        <v>9</v>
      </c>
      <c r="L1846">
        <v>10</v>
      </c>
    </row>
    <row r="1847" spans="1:12">
      <c r="A1847">
        <v>5</v>
      </c>
      <c r="L1847">
        <v>5</v>
      </c>
    </row>
    <row r="1848" spans="1:12">
      <c r="A1848">
        <v>7</v>
      </c>
      <c r="L1848">
        <v>7</v>
      </c>
    </row>
    <row r="1849" spans="1:12">
      <c r="A1849">
        <v>9</v>
      </c>
      <c r="L1849">
        <v>10</v>
      </c>
    </row>
    <row r="1850" spans="1:12">
      <c r="A1850">
        <v>8</v>
      </c>
      <c r="L1850">
        <v>8</v>
      </c>
    </row>
    <row r="1851" spans="1:12">
      <c r="A1851">
        <v>9</v>
      </c>
      <c r="L1851">
        <v>10</v>
      </c>
    </row>
    <row r="1852" spans="1:12">
      <c r="A1852">
        <v>7</v>
      </c>
      <c r="L1852">
        <v>7</v>
      </c>
    </row>
    <row r="1853" spans="1:12">
      <c r="A1853">
        <v>9</v>
      </c>
      <c r="L1853">
        <v>10</v>
      </c>
    </row>
    <row r="1854" spans="1:12">
      <c r="A1854">
        <v>8</v>
      </c>
      <c r="L1854">
        <v>9</v>
      </c>
    </row>
    <row r="1855" spans="1:12">
      <c r="A1855">
        <v>6</v>
      </c>
      <c r="L1855">
        <v>7</v>
      </c>
    </row>
    <row r="1856" spans="1:12">
      <c r="A1856">
        <v>6</v>
      </c>
      <c r="L1856">
        <v>6</v>
      </c>
    </row>
    <row r="1857" spans="1:12">
      <c r="A1857">
        <v>9</v>
      </c>
      <c r="L1857">
        <v>9</v>
      </c>
    </row>
    <row r="1858" spans="1:12">
      <c r="A1858">
        <v>5</v>
      </c>
      <c r="L1858">
        <v>5</v>
      </c>
    </row>
    <row r="1859" spans="1:12">
      <c r="A1859">
        <v>6</v>
      </c>
      <c r="L1859">
        <v>6</v>
      </c>
    </row>
    <row r="1860" spans="1:12">
      <c r="A1860">
        <v>5</v>
      </c>
      <c r="L1860">
        <v>5</v>
      </c>
    </row>
    <row r="1861" spans="1:12">
      <c r="A1861">
        <v>9</v>
      </c>
      <c r="L1861">
        <v>10</v>
      </c>
    </row>
    <row r="1862" spans="1:12">
      <c r="A1862">
        <v>5</v>
      </c>
      <c r="L1862">
        <v>5</v>
      </c>
    </row>
    <row r="1863" spans="1:12">
      <c r="A1863">
        <v>9</v>
      </c>
      <c r="L1863">
        <v>10</v>
      </c>
    </row>
    <row r="1864" spans="1:12">
      <c r="A1864">
        <v>9</v>
      </c>
      <c r="L1864">
        <v>9</v>
      </c>
    </row>
    <row r="1865" spans="1:12">
      <c r="A1865">
        <v>9</v>
      </c>
      <c r="L1865">
        <v>10</v>
      </c>
    </row>
    <row r="1866" spans="1:12">
      <c r="A1866">
        <v>7</v>
      </c>
      <c r="L1866">
        <v>8</v>
      </c>
    </row>
    <row r="1867" spans="1:12">
      <c r="A1867">
        <v>8</v>
      </c>
      <c r="L1867">
        <v>9</v>
      </c>
    </row>
    <row r="1868" spans="1:12">
      <c r="A1868">
        <v>9</v>
      </c>
      <c r="L1868">
        <v>10</v>
      </c>
    </row>
    <row r="1869" spans="1:12">
      <c r="A1869">
        <v>7</v>
      </c>
      <c r="L1869">
        <v>7</v>
      </c>
    </row>
    <row r="1870" spans="1:12">
      <c r="A1870">
        <v>6</v>
      </c>
      <c r="L1870">
        <v>6</v>
      </c>
    </row>
    <row r="1871" spans="1:12">
      <c r="A1871">
        <v>7</v>
      </c>
      <c r="L1871">
        <v>7</v>
      </c>
    </row>
    <row r="1872" spans="1:12">
      <c r="A1872">
        <v>5</v>
      </c>
      <c r="L1872">
        <v>5</v>
      </c>
    </row>
    <row r="1873" spans="1:12">
      <c r="A1873">
        <v>6</v>
      </c>
      <c r="L1873">
        <v>7</v>
      </c>
    </row>
    <row r="1874" spans="1:12">
      <c r="A1874">
        <v>5</v>
      </c>
      <c r="L1874">
        <v>5</v>
      </c>
    </row>
    <row r="1875" spans="1:12">
      <c r="A1875">
        <v>6</v>
      </c>
      <c r="L1875">
        <v>6</v>
      </c>
    </row>
    <row r="1876" spans="1:12">
      <c r="A1876">
        <v>6</v>
      </c>
      <c r="L1876">
        <v>7</v>
      </c>
    </row>
    <row r="1877" spans="1:12">
      <c r="A1877">
        <v>9</v>
      </c>
      <c r="L1877">
        <v>9</v>
      </c>
    </row>
    <row r="1878" spans="1:12">
      <c r="A1878">
        <v>9</v>
      </c>
      <c r="L1878">
        <v>10</v>
      </c>
    </row>
    <row r="1879" spans="1:12">
      <c r="A1879">
        <v>9</v>
      </c>
      <c r="L1879">
        <v>10</v>
      </c>
    </row>
    <row r="1880" spans="1:12">
      <c r="A1880">
        <v>9</v>
      </c>
      <c r="L1880">
        <v>9</v>
      </c>
    </row>
    <row r="1881" spans="1:12">
      <c r="A1881">
        <v>7</v>
      </c>
      <c r="L1881">
        <v>7</v>
      </c>
    </row>
    <row r="1882" spans="1:12">
      <c r="A1882">
        <v>9</v>
      </c>
      <c r="L1882">
        <v>9</v>
      </c>
    </row>
    <row r="1883" spans="1:12">
      <c r="A1883">
        <v>8</v>
      </c>
      <c r="L1883">
        <v>9</v>
      </c>
    </row>
    <row r="1884" spans="1:12">
      <c r="A1884">
        <v>7</v>
      </c>
      <c r="L1884">
        <v>7</v>
      </c>
    </row>
    <row r="1885" spans="1:12">
      <c r="A1885">
        <v>7</v>
      </c>
      <c r="L1885">
        <v>7</v>
      </c>
    </row>
    <row r="1886" spans="1:12">
      <c r="A1886">
        <v>7</v>
      </c>
      <c r="L1886">
        <v>8</v>
      </c>
    </row>
    <row r="1887" spans="1:12">
      <c r="A1887">
        <v>8</v>
      </c>
      <c r="L1887">
        <v>8</v>
      </c>
    </row>
    <row r="1888" spans="1:12">
      <c r="A1888">
        <v>8</v>
      </c>
      <c r="L1888">
        <v>9</v>
      </c>
    </row>
    <row r="1889" spans="1:12">
      <c r="A1889">
        <v>9</v>
      </c>
      <c r="L1889">
        <v>10</v>
      </c>
    </row>
    <row r="1890" spans="1:12">
      <c r="A1890">
        <v>8</v>
      </c>
      <c r="L1890">
        <v>9</v>
      </c>
    </row>
    <row r="1891" spans="1:12">
      <c r="A1891">
        <v>5</v>
      </c>
      <c r="L1891">
        <v>5</v>
      </c>
    </row>
    <row r="1892" spans="1:12">
      <c r="A1892">
        <v>8</v>
      </c>
      <c r="L1892">
        <v>8</v>
      </c>
    </row>
    <row r="1893" spans="1:12">
      <c r="A1893">
        <v>5</v>
      </c>
      <c r="L1893">
        <v>5</v>
      </c>
    </row>
    <row r="1894" spans="1:12">
      <c r="A1894">
        <v>9</v>
      </c>
      <c r="L1894">
        <v>10</v>
      </c>
    </row>
    <row r="1895" spans="1:12">
      <c r="A1895">
        <v>8</v>
      </c>
      <c r="L1895">
        <v>9</v>
      </c>
    </row>
    <row r="1896" spans="1:12">
      <c r="A1896">
        <v>6</v>
      </c>
      <c r="L1896">
        <v>6</v>
      </c>
    </row>
    <row r="1897" spans="1:12">
      <c r="A1897">
        <v>6</v>
      </c>
      <c r="L1897">
        <v>6</v>
      </c>
    </row>
    <row r="1898" spans="1:12">
      <c r="A1898">
        <v>7</v>
      </c>
      <c r="L1898">
        <v>7</v>
      </c>
    </row>
    <row r="1899" spans="1:12">
      <c r="A1899">
        <v>8</v>
      </c>
      <c r="L1899">
        <v>9</v>
      </c>
    </row>
    <row r="1900" spans="1:12">
      <c r="A1900">
        <v>6</v>
      </c>
      <c r="L1900">
        <v>6</v>
      </c>
    </row>
    <row r="1901" spans="1:12">
      <c r="A1901">
        <v>5</v>
      </c>
      <c r="L1901">
        <v>5</v>
      </c>
    </row>
    <row r="1902" spans="1:12">
      <c r="A1902">
        <v>8</v>
      </c>
      <c r="L1902">
        <v>9</v>
      </c>
    </row>
    <row r="1903" spans="1:12">
      <c r="A1903">
        <v>7</v>
      </c>
      <c r="L1903">
        <v>8</v>
      </c>
    </row>
    <row r="1904" spans="1:12">
      <c r="A1904">
        <v>8</v>
      </c>
      <c r="L1904">
        <v>9</v>
      </c>
    </row>
    <row r="1905" spans="1:12">
      <c r="A1905">
        <v>5</v>
      </c>
      <c r="L1905">
        <v>5</v>
      </c>
    </row>
    <row r="1906" spans="1:12">
      <c r="A1906">
        <v>9</v>
      </c>
      <c r="L1906">
        <v>10</v>
      </c>
    </row>
    <row r="1907" spans="1:12">
      <c r="A1907">
        <v>6</v>
      </c>
      <c r="L1907">
        <v>6</v>
      </c>
    </row>
    <row r="1908" spans="1:12">
      <c r="A1908">
        <v>6</v>
      </c>
      <c r="L1908">
        <v>6</v>
      </c>
    </row>
    <row r="1909" spans="1:12">
      <c r="A1909">
        <v>8</v>
      </c>
      <c r="L1909">
        <v>9</v>
      </c>
    </row>
    <row r="1910" spans="1:12">
      <c r="A1910">
        <v>8</v>
      </c>
      <c r="L1910">
        <v>9</v>
      </c>
    </row>
    <row r="1911" spans="1:12">
      <c r="A1911">
        <v>9</v>
      </c>
      <c r="L1911">
        <v>10</v>
      </c>
    </row>
    <row r="1912" spans="1:12">
      <c r="A1912">
        <v>8</v>
      </c>
      <c r="L1912">
        <v>9</v>
      </c>
    </row>
    <row r="1913" spans="1:12">
      <c r="A1913">
        <v>8</v>
      </c>
      <c r="L1913">
        <v>9</v>
      </c>
    </row>
    <row r="1914" spans="1:12">
      <c r="A1914">
        <v>5</v>
      </c>
      <c r="L1914">
        <v>6</v>
      </c>
    </row>
    <row r="1915" spans="1:12">
      <c r="A1915">
        <v>6</v>
      </c>
      <c r="L1915">
        <v>6</v>
      </c>
    </row>
    <row r="1916" spans="1:12">
      <c r="A1916">
        <v>5</v>
      </c>
      <c r="L1916">
        <v>5</v>
      </c>
    </row>
    <row r="1917" spans="1:12">
      <c r="A1917">
        <v>9</v>
      </c>
      <c r="L1917">
        <v>10</v>
      </c>
    </row>
    <row r="1918" spans="1:12">
      <c r="A1918">
        <v>8</v>
      </c>
      <c r="L1918">
        <v>9</v>
      </c>
    </row>
    <row r="1919" spans="1:12">
      <c r="A1919">
        <v>6</v>
      </c>
      <c r="L1919">
        <v>6</v>
      </c>
    </row>
    <row r="1920" spans="1:12">
      <c r="A1920">
        <v>7</v>
      </c>
      <c r="L1920">
        <v>7</v>
      </c>
    </row>
    <row r="1921" spans="1:12">
      <c r="A1921">
        <v>6</v>
      </c>
      <c r="L1921">
        <v>6</v>
      </c>
    </row>
    <row r="1922" spans="1:12">
      <c r="A1922">
        <v>8</v>
      </c>
      <c r="L1922">
        <v>9</v>
      </c>
    </row>
    <row r="1923" spans="1:12">
      <c r="A1923">
        <v>9</v>
      </c>
      <c r="L1923">
        <v>10</v>
      </c>
    </row>
    <row r="1924" spans="1:12">
      <c r="A1924">
        <v>5</v>
      </c>
      <c r="L1924">
        <v>5</v>
      </c>
    </row>
    <row r="1925" spans="1:12">
      <c r="A1925">
        <v>8</v>
      </c>
      <c r="L1925">
        <v>8</v>
      </c>
    </row>
    <row r="1926" spans="1:12">
      <c r="A1926">
        <v>8</v>
      </c>
      <c r="L1926">
        <v>8</v>
      </c>
    </row>
    <row r="1927" spans="1:12">
      <c r="A1927">
        <v>7</v>
      </c>
      <c r="L1927">
        <v>7</v>
      </c>
    </row>
    <row r="1928" spans="1:12">
      <c r="A1928">
        <v>5</v>
      </c>
      <c r="L1928">
        <v>5</v>
      </c>
    </row>
    <row r="1929" spans="1:12">
      <c r="A1929">
        <v>8</v>
      </c>
      <c r="L1929">
        <v>9</v>
      </c>
    </row>
    <row r="1930" spans="1:12">
      <c r="A1930">
        <v>5</v>
      </c>
      <c r="L1930">
        <v>5</v>
      </c>
    </row>
    <row r="1931" spans="1:12">
      <c r="A1931">
        <v>7</v>
      </c>
      <c r="L1931">
        <v>7</v>
      </c>
    </row>
    <row r="1932" spans="1:12">
      <c r="A1932">
        <v>7</v>
      </c>
      <c r="L1932">
        <v>8</v>
      </c>
    </row>
    <row r="1933" spans="1:12">
      <c r="A1933">
        <v>5</v>
      </c>
      <c r="L1933">
        <v>5</v>
      </c>
    </row>
    <row r="1934" spans="1:12">
      <c r="A1934">
        <v>8</v>
      </c>
      <c r="L1934">
        <v>8</v>
      </c>
    </row>
    <row r="1935" spans="1:12">
      <c r="A1935">
        <v>7</v>
      </c>
      <c r="L1935">
        <v>7</v>
      </c>
    </row>
    <row r="1936" spans="1:12">
      <c r="A1936">
        <v>5</v>
      </c>
      <c r="L1936">
        <v>5</v>
      </c>
    </row>
    <row r="1937" spans="1:12">
      <c r="A1937">
        <v>6</v>
      </c>
      <c r="L1937">
        <v>6</v>
      </c>
    </row>
    <row r="1938" spans="1:12">
      <c r="A1938">
        <v>6</v>
      </c>
      <c r="L1938">
        <v>6</v>
      </c>
    </row>
    <row r="1939" spans="1:12">
      <c r="A1939">
        <v>8</v>
      </c>
      <c r="L1939">
        <v>8</v>
      </c>
    </row>
    <row r="1940" spans="1:12">
      <c r="A1940">
        <v>6</v>
      </c>
      <c r="L1940">
        <v>7</v>
      </c>
    </row>
    <row r="1941" spans="1:12">
      <c r="A1941">
        <v>7</v>
      </c>
      <c r="L1941">
        <v>8</v>
      </c>
    </row>
    <row r="1942" spans="1:12">
      <c r="A1942">
        <v>8</v>
      </c>
      <c r="L1942">
        <v>9</v>
      </c>
    </row>
    <row r="1943" spans="1:12">
      <c r="A1943">
        <v>5</v>
      </c>
      <c r="L1943">
        <v>5</v>
      </c>
    </row>
    <row r="1944" spans="1:12">
      <c r="A1944">
        <v>8</v>
      </c>
      <c r="L1944">
        <v>9</v>
      </c>
    </row>
    <row r="1945" spans="1:12">
      <c r="A1945">
        <v>5</v>
      </c>
      <c r="L1945">
        <v>5</v>
      </c>
    </row>
    <row r="1946" spans="1:12">
      <c r="A1946">
        <v>5</v>
      </c>
      <c r="L1946">
        <v>6</v>
      </c>
    </row>
    <row r="1947" spans="1:12">
      <c r="A1947">
        <v>7</v>
      </c>
      <c r="L1947">
        <v>7</v>
      </c>
    </row>
    <row r="1948" spans="1:12">
      <c r="A1948">
        <v>9</v>
      </c>
      <c r="L1948">
        <v>10</v>
      </c>
    </row>
    <row r="1949" spans="1:12">
      <c r="A1949">
        <v>6</v>
      </c>
      <c r="L1949">
        <v>7</v>
      </c>
    </row>
    <row r="1950" spans="1:12">
      <c r="A1950">
        <v>6</v>
      </c>
      <c r="L1950">
        <v>7</v>
      </c>
    </row>
    <row r="1951" spans="1:12">
      <c r="A1951">
        <v>9</v>
      </c>
      <c r="L1951">
        <v>10</v>
      </c>
    </row>
    <row r="1952" spans="1:12">
      <c r="A1952">
        <v>8</v>
      </c>
      <c r="L1952">
        <v>9</v>
      </c>
    </row>
    <row r="1953" spans="1:12">
      <c r="A1953">
        <v>6</v>
      </c>
      <c r="L1953">
        <v>6</v>
      </c>
    </row>
    <row r="1954" spans="1:12">
      <c r="A1954">
        <v>9</v>
      </c>
      <c r="L1954">
        <v>9</v>
      </c>
    </row>
    <row r="1955" spans="1:12">
      <c r="A1955">
        <v>8</v>
      </c>
      <c r="L1955">
        <v>9</v>
      </c>
    </row>
    <row r="1956" spans="1:12">
      <c r="A1956">
        <v>9</v>
      </c>
      <c r="L1956">
        <v>10</v>
      </c>
    </row>
    <row r="1957" spans="1:12">
      <c r="A1957">
        <v>9</v>
      </c>
      <c r="L1957">
        <v>10</v>
      </c>
    </row>
    <row r="1958" spans="1:12">
      <c r="A1958">
        <v>7</v>
      </c>
      <c r="L1958">
        <v>7</v>
      </c>
    </row>
    <row r="1959" spans="1:12">
      <c r="A1959">
        <v>5</v>
      </c>
      <c r="L1959">
        <v>6</v>
      </c>
    </row>
    <row r="1960" spans="1:12">
      <c r="A1960">
        <v>7</v>
      </c>
      <c r="L1960">
        <v>8</v>
      </c>
    </row>
    <row r="1961" spans="1:12">
      <c r="A1961">
        <v>7</v>
      </c>
      <c r="L1961">
        <v>8</v>
      </c>
    </row>
    <row r="1962" spans="1:12">
      <c r="A1962">
        <v>6</v>
      </c>
      <c r="L1962">
        <v>7</v>
      </c>
    </row>
    <row r="1963" spans="1:12">
      <c r="A1963">
        <v>8</v>
      </c>
      <c r="L1963">
        <v>9</v>
      </c>
    </row>
    <row r="1964" spans="1:12">
      <c r="A1964">
        <v>9</v>
      </c>
      <c r="L1964">
        <v>10</v>
      </c>
    </row>
    <row r="1965" spans="1:12">
      <c r="A1965">
        <v>6</v>
      </c>
      <c r="L1965">
        <v>6</v>
      </c>
    </row>
    <row r="1966" spans="1:12">
      <c r="A1966">
        <v>5</v>
      </c>
      <c r="L1966">
        <v>5</v>
      </c>
    </row>
    <row r="1967" spans="1:12">
      <c r="A1967">
        <v>6</v>
      </c>
      <c r="L1967">
        <v>6</v>
      </c>
    </row>
    <row r="1968" spans="1:12">
      <c r="A1968">
        <v>9</v>
      </c>
      <c r="L1968">
        <v>9</v>
      </c>
    </row>
    <row r="1969" spans="1:12">
      <c r="A1969">
        <v>9</v>
      </c>
      <c r="L1969">
        <v>9</v>
      </c>
    </row>
    <row r="1970" spans="1:12">
      <c r="A1970">
        <v>7</v>
      </c>
      <c r="L1970">
        <v>7</v>
      </c>
    </row>
    <row r="1971" spans="1:12">
      <c r="A1971">
        <v>9</v>
      </c>
      <c r="L1971">
        <v>10</v>
      </c>
    </row>
    <row r="1972" spans="1:12">
      <c r="A1972">
        <v>8</v>
      </c>
      <c r="L1972">
        <v>8</v>
      </c>
    </row>
    <row r="1973" spans="1:12">
      <c r="A1973">
        <v>5</v>
      </c>
      <c r="L1973">
        <v>5</v>
      </c>
    </row>
    <row r="1974" spans="1:12">
      <c r="A1974">
        <v>8</v>
      </c>
      <c r="L1974">
        <v>9</v>
      </c>
    </row>
    <row r="1975" spans="1:12">
      <c r="A1975">
        <v>7</v>
      </c>
      <c r="L1975">
        <v>7</v>
      </c>
    </row>
    <row r="1976" spans="1:12">
      <c r="A1976">
        <v>9</v>
      </c>
      <c r="L1976">
        <v>10</v>
      </c>
    </row>
    <row r="1977" spans="1:12">
      <c r="A1977">
        <v>6</v>
      </c>
      <c r="L1977">
        <v>7</v>
      </c>
    </row>
    <row r="1978" spans="1:12">
      <c r="A1978">
        <v>8</v>
      </c>
      <c r="L1978">
        <v>9</v>
      </c>
    </row>
    <row r="1979" spans="1:12">
      <c r="A1979">
        <v>5</v>
      </c>
      <c r="L1979">
        <v>5</v>
      </c>
    </row>
    <row r="1980" spans="1:12">
      <c r="A1980">
        <v>9</v>
      </c>
      <c r="L1980">
        <v>10</v>
      </c>
    </row>
    <row r="1981" spans="1:12">
      <c r="A1981">
        <v>6</v>
      </c>
      <c r="L1981">
        <v>6</v>
      </c>
    </row>
    <row r="1982" spans="1:12">
      <c r="A1982">
        <v>8</v>
      </c>
      <c r="L1982">
        <v>9</v>
      </c>
    </row>
    <row r="1983" spans="1:12">
      <c r="A1983">
        <v>5</v>
      </c>
      <c r="L1983">
        <v>5</v>
      </c>
    </row>
    <row r="1984" spans="1:12">
      <c r="A1984">
        <v>6</v>
      </c>
      <c r="L1984">
        <v>6</v>
      </c>
    </row>
    <row r="1985" spans="1:12">
      <c r="A1985">
        <v>9</v>
      </c>
      <c r="L1985">
        <v>10</v>
      </c>
    </row>
    <row r="1986" spans="1:12">
      <c r="A1986">
        <v>5</v>
      </c>
      <c r="L1986">
        <v>5</v>
      </c>
    </row>
    <row r="1987" spans="1:12">
      <c r="A1987">
        <v>7</v>
      </c>
      <c r="L1987">
        <v>8</v>
      </c>
    </row>
    <row r="1988" spans="1:12">
      <c r="A1988">
        <v>9</v>
      </c>
      <c r="L1988">
        <v>10</v>
      </c>
    </row>
    <row r="1989" spans="1:12">
      <c r="A1989">
        <v>9</v>
      </c>
      <c r="L1989">
        <v>9</v>
      </c>
    </row>
    <row r="1990" spans="1:12">
      <c r="A1990">
        <v>7</v>
      </c>
      <c r="L1990">
        <v>8</v>
      </c>
    </row>
    <row r="1991" spans="1:12">
      <c r="A1991">
        <v>6</v>
      </c>
      <c r="L1991">
        <v>6</v>
      </c>
    </row>
    <row r="1992" spans="1:12">
      <c r="A1992">
        <v>5</v>
      </c>
      <c r="L1992">
        <v>5</v>
      </c>
    </row>
    <row r="1993" spans="1:12">
      <c r="A1993">
        <v>7</v>
      </c>
      <c r="L1993">
        <v>8</v>
      </c>
    </row>
    <row r="1994" spans="1:12">
      <c r="A1994">
        <v>8</v>
      </c>
      <c r="L1994">
        <v>8</v>
      </c>
    </row>
    <row r="1995" spans="1:12">
      <c r="A1995">
        <v>5</v>
      </c>
      <c r="L1995">
        <v>5</v>
      </c>
    </row>
    <row r="1996" spans="1:12">
      <c r="A1996">
        <v>5</v>
      </c>
      <c r="L1996">
        <v>5</v>
      </c>
    </row>
    <row r="1997" spans="1:12">
      <c r="A1997">
        <v>6</v>
      </c>
      <c r="L1997">
        <v>6</v>
      </c>
    </row>
    <row r="1998" spans="1:12">
      <c r="A1998">
        <v>7</v>
      </c>
      <c r="L1998">
        <v>8</v>
      </c>
    </row>
    <row r="1999" spans="1:12">
      <c r="A1999">
        <v>6</v>
      </c>
      <c r="L1999">
        <v>7</v>
      </c>
    </row>
    <row r="2000" spans="1:12">
      <c r="A2000">
        <v>6</v>
      </c>
      <c r="L2000">
        <v>6</v>
      </c>
    </row>
    <row r="2001" spans="1:12">
      <c r="A2001">
        <v>5</v>
      </c>
      <c r="L2001">
        <v>5</v>
      </c>
    </row>
    <row r="2002" spans="1:12">
      <c r="A2002">
        <v>8</v>
      </c>
      <c r="L2002">
        <v>9</v>
      </c>
    </row>
    <row r="2003" spans="1:12">
      <c r="A2003">
        <v>5</v>
      </c>
      <c r="L2003">
        <v>5</v>
      </c>
    </row>
    <row r="2004" spans="1:12">
      <c r="A2004">
        <v>6</v>
      </c>
      <c r="L2004">
        <v>6</v>
      </c>
    </row>
    <row r="2005" spans="1:12">
      <c r="A2005">
        <v>8</v>
      </c>
      <c r="L2005">
        <v>9</v>
      </c>
    </row>
    <row r="2006" spans="1:12">
      <c r="A2006">
        <v>6</v>
      </c>
      <c r="L2006">
        <v>7</v>
      </c>
    </row>
    <row r="2007" spans="1:12">
      <c r="A2007">
        <v>6</v>
      </c>
      <c r="L2007">
        <v>6</v>
      </c>
    </row>
    <row r="2008" spans="1:12">
      <c r="A2008">
        <v>6</v>
      </c>
      <c r="L2008">
        <v>7</v>
      </c>
    </row>
    <row r="2009" spans="1:12">
      <c r="A2009">
        <v>9</v>
      </c>
      <c r="L2009">
        <v>10</v>
      </c>
    </row>
    <row r="2010" spans="1:12">
      <c r="A2010">
        <v>8</v>
      </c>
      <c r="L2010">
        <v>8</v>
      </c>
    </row>
    <row r="2011" spans="1:12">
      <c r="A2011">
        <v>8</v>
      </c>
      <c r="L2011">
        <v>9</v>
      </c>
    </row>
    <row r="2012" spans="1:12">
      <c r="A2012">
        <v>6</v>
      </c>
      <c r="L2012">
        <v>7</v>
      </c>
    </row>
    <row r="2013" spans="1:12">
      <c r="A2013">
        <v>5</v>
      </c>
      <c r="L2013">
        <v>5</v>
      </c>
    </row>
    <row r="2014" spans="1:12">
      <c r="A2014">
        <v>7</v>
      </c>
      <c r="L2014">
        <v>8</v>
      </c>
    </row>
    <row r="2015" spans="1:12">
      <c r="A2015">
        <v>7</v>
      </c>
      <c r="L2015">
        <v>8</v>
      </c>
    </row>
    <row r="2016" spans="1:12">
      <c r="A2016">
        <v>8</v>
      </c>
      <c r="L2016">
        <v>9</v>
      </c>
    </row>
    <row r="2017" spans="1:12">
      <c r="A2017">
        <v>8</v>
      </c>
      <c r="L2017">
        <v>9</v>
      </c>
    </row>
    <row r="2018" spans="1:12">
      <c r="A2018">
        <v>9</v>
      </c>
      <c r="L2018">
        <v>9</v>
      </c>
    </row>
    <row r="2019" spans="1:12">
      <c r="A2019">
        <v>7</v>
      </c>
      <c r="L2019">
        <v>7</v>
      </c>
    </row>
    <row r="2020" spans="1:12">
      <c r="A2020">
        <v>8</v>
      </c>
      <c r="L2020">
        <v>9</v>
      </c>
    </row>
    <row r="2021" spans="1:12">
      <c r="A2021">
        <v>5</v>
      </c>
      <c r="L2021">
        <v>5</v>
      </c>
    </row>
    <row r="2022" spans="1:12">
      <c r="A2022">
        <v>6</v>
      </c>
      <c r="L2022">
        <v>6</v>
      </c>
    </row>
    <row r="2023" spans="1:12">
      <c r="A2023">
        <v>5</v>
      </c>
      <c r="L2023">
        <v>5</v>
      </c>
    </row>
    <row r="2024" spans="1:12">
      <c r="A2024">
        <v>7</v>
      </c>
      <c r="L2024">
        <v>7</v>
      </c>
    </row>
    <row r="2025" spans="1:12">
      <c r="A2025">
        <v>9</v>
      </c>
      <c r="L2025">
        <v>9</v>
      </c>
    </row>
    <row r="2026" spans="1:12">
      <c r="A2026">
        <v>9</v>
      </c>
      <c r="L2026">
        <v>10</v>
      </c>
    </row>
    <row r="2027" spans="1:12">
      <c r="A2027">
        <v>7</v>
      </c>
      <c r="L2027">
        <v>8</v>
      </c>
    </row>
    <row r="2028" spans="1:12">
      <c r="A2028">
        <v>7</v>
      </c>
      <c r="L2028">
        <v>8</v>
      </c>
    </row>
    <row r="2029" spans="1:12">
      <c r="A2029">
        <v>7</v>
      </c>
      <c r="L2029">
        <v>8</v>
      </c>
    </row>
    <row r="2030" spans="1:12">
      <c r="A2030">
        <v>9</v>
      </c>
      <c r="L2030">
        <v>10</v>
      </c>
    </row>
    <row r="2031" spans="1:12">
      <c r="A2031">
        <v>8</v>
      </c>
      <c r="L2031">
        <v>9</v>
      </c>
    </row>
    <row r="2032" spans="1:12">
      <c r="A2032">
        <v>5</v>
      </c>
      <c r="L2032">
        <v>5</v>
      </c>
    </row>
    <row r="2033" spans="1:12">
      <c r="A2033">
        <v>7</v>
      </c>
      <c r="L2033">
        <v>8</v>
      </c>
    </row>
    <row r="2034" spans="1:12">
      <c r="A2034">
        <v>7</v>
      </c>
      <c r="L2034">
        <v>7</v>
      </c>
    </row>
    <row r="2035" spans="1:12">
      <c r="A2035">
        <v>7</v>
      </c>
      <c r="L2035">
        <v>7</v>
      </c>
    </row>
    <row r="2036" spans="1:12">
      <c r="A2036">
        <v>7</v>
      </c>
      <c r="L2036">
        <v>8</v>
      </c>
    </row>
    <row r="2037" spans="1:12">
      <c r="A2037">
        <v>7</v>
      </c>
      <c r="L2037">
        <v>8</v>
      </c>
    </row>
    <row r="2038" spans="1:12">
      <c r="A2038">
        <v>5</v>
      </c>
      <c r="L2038">
        <v>5</v>
      </c>
    </row>
    <row r="2039" spans="1:12">
      <c r="A2039">
        <v>8</v>
      </c>
      <c r="L2039">
        <v>9</v>
      </c>
    </row>
    <row r="2040" spans="1:12">
      <c r="A2040">
        <v>7</v>
      </c>
      <c r="L2040">
        <v>8</v>
      </c>
    </row>
    <row r="2041" spans="1:12">
      <c r="A2041">
        <v>6</v>
      </c>
      <c r="L2041">
        <v>7</v>
      </c>
    </row>
    <row r="2042" spans="1:12">
      <c r="A2042">
        <v>7</v>
      </c>
      <c r="L2042">
        <v>8</v>
      </c>
    </row>
    <row r="2043" spans="1:12">
      <c r="A2043">
        <v>5</v>
      </c>
      <c r="L2043">
        <v>5</v>
      </c>
    </row>
    <row r="2044" spans="1:12">
      <c r="A2044">
        <v>9</v>
      </c>
      <c r="L2044">
        <v>10</v>
      </c>
    </row>
    <row r="2045" spans="1:12">
      <c r="A2045">
        <v>8</v>
      </c>
      <c r="L2045">
        <v>9</v>
      </c>
    </row>
    <row r="2046" spans="1:12">
      <c r="A2046">
        <v>7</v>
      </c>
      <c r="L2046">
        <v>8</v>
      </c>
    </row>
    <row r="2047" spans="1:12">
      <c r="A2047">
        <v>7</v>
      </c>
      <c r="L2047">
        <v>7</v>
      </c>
    </row>
    <row r="2048" spans="1:12">
      <c r="A2048">
        <v>7</v>
      </c>
      <c r="L2048">
        <v>7</v>
      </c>
    </row>
    <row r="2049" spans="1:12">
      <c r="A2049">
        <v>5</v>
      </c>
      <c r="L2049">
        <v>5</v>
      </c>
    </row>
    <row r="2050" spans="1:12">
      <c r="A2050">
        <v>8</v>
      </c>
      <c r="L2050">
        <v>9</v>
      </c>
    </row>
    <row r="2051" spans="1:12">
      <c r="A2051">
        <v>5</v>
      </c>
      <c r="L2051">
        <v>5</v>
      </c>
    </row>
    <row r="2052" spans="1:12">
      <c r="A2052">
        <v>8</v>
      </c>
      <c r="L2052">
        <v>9</v>
      </c>
    </row>
    <row r="2053" spans="1:12">
      <c r="A2053">
        <v>5</v>
      </c>
      <c r="L2053">
        <v>6</v>
      </c>
    </row>
    <row r="2054" spans="1:12">
      <c r="A2054">
        <v>6</v>
      </c>
      <c r="L2054">
        <v>6</v>
      </c>
    </row>
    <row r="2055" spans="1:12">
      <c r="A2055">
        <v>9</v>
      </c>
      <c r="L2055">
        <v>10</v>
      </c>
    </row>
    <row r="2056" spans="1:12">
      <c r="A2056">
        <v>8</v>
      </c>
      <c r="L2056">
        <v>9</v>
      </c>
    </row>
    <row r="2057" spans="1:12">
      <c r="A2057">
        <v>9</v>
      </c>
      <c r="L2057">
        <v>9</v>
      </c>
    </row>
    <row r="2058" spans="1:12">
      <c r="A2058">
        <v>6</v>
      </c>
      <c r="L2058">
        <v>6</v>
      </c>
    </row>
    <row r="2059" spans="1:12">
      <c r="A2059">
        <v>6</v>
      </c>
      <c r="L2059">
        <v>6</v>
      </c>
    </row>
    <row r="2060" spans="1:12">
      <c r="A2060">
        <v>8</v>
      </c>
      <c r="L2060">
        <v>8</v>
      </c>
    </row>
    <row r="2061" spans="1:12">
      <c r="A2061">
        <v>9</v>
      </c>
      <c r="L2061">
        <v>10</v>
      </c>
    </row>
    <row r="2062" spans="1:12">
      <c r="A2062">
        <v>7</v>
      </c>
      <c r="L2062">
        <v>7</v>
      </c>
    </row>
    <row r="2063" spans="1:12">
      <c r="A2063">
        <v>7</v>
      </c>
      <c r="L2063">
        <v>7</v>
      </c>
    </row>
    <row r="2064" spans="1:12">
      <c r="A2064">
        <v>7</v>
      </c>
      <c r="L2064">
        <v>7</v>
      </c>
    </row>
    <row r="2065" spans="1:12">
      <c r="A2065">
        <v>5</v>
      </c>
      <c r="L2065">
        <v>5</v>
      </c>
    </row>
    <row r="2066" spans="1:12">
      <c r="A2066">
        <v>6</v>
      </c>
      <c r="L2066">
        <v>7</v>
      </c>
    </row>
    <row r="2067" spans="1:12">
      <c r="A2067">
        <v>8</v>
      </c>
      <c r="L2067">
        <v>8</v>
      </c>
    </row>
    <row r="2068" spans="1:12">
      <c r="A2068">
        <v>7</v>
      </c>
      <c r="L2068">
        <v>8</v>
      </c>
    </row>
    <row r="2069" spans="1:12">
      <c r="A2069">
        <v>6</v>
      </c>
      <c r="L2069">
        <v>6</v>
      </c>
    </row>
    <row r="2070" spans="1:12">
      <c r="A2070">
        <v>8</v>
      </c>
      <c r="L2070">
        <v>9</v>
      </c>
    </row>
    <row r="2071" spans="1:12">
      <c r="A2071">
        <v>8</v>
      </c>
      <c r="L2071">
        <v>9</v>
      </c>
    </row>
    <row r="2072" spans="1:12">
      <c r="A2072">
        <v>7</v>
      </c>
      <c r="L2072">
        <v>8</v>
      </c>
    </row>
    <row r="2073" spans="1:12">
      <c r="A2073">
        <v>6</v>
      </c>
      <c r="L2073">
        <v>7</v>
      </c>
    </row>
    <row r="2074" spans="1:12">
      <c r="A2074">
        <v>7</v>
      </c>
      <c r="L2074">
        <v>8</v>
      </c>
    </row>
    <row r="2075" spans="1:12">
      <c r="A2075">
        <v>5</v>
      </c>
      <c r="L2075">
        <v>5</v>
      </c>
    </row>
    <row r="2076" spans="1:12">
      <c r="A2076">
        <v>7</v>
      </c>
      <c r="L2076">
        <v>7</v>
      </c>
    </row>
    <row r="2077" spans="1:12">
      <c r="A2077">
        <v>9</v>
      </c>
      <c r="L2077">
        <v>9</v>
      </c>
    </row>
    <row r="2078" spans="1:12">
      <c r="A2078">
        <v>5</v>
      </c>
      <c r="L2078">
        <v>5</v>
      </c>
    </row>
    <row r="2079" spans="1:12">
      <c r="A2079">
        <v>7</v>
      </c>
      <c r="L2079">
        <v>8</v>
      </c>
    </row>
    <row r="2080" spans="1:12">
      <c r="A2080">
        <v>5</v>
      </c>
      <c r="L2080">
        <v>5</v>
      </c>
    </row>
    <row r="2081" spans="1:12">
      <c r="A2081">
        <v>8</v>
      </c>
      <c r="L2081">
        <v>9</v>
      </c>
    </row>
    <row r="2082" spans="1:12">
      <c r="A2082">
        <v>8</v>
      </c>
      <c r="L2082">
        <v>8</v>
      </c>
    </row>
    <row r="2083" spans="1:12">
      <c r="A2083">
        <v>7</v>
      </c>
      <c r="L2083">
        <v>8</v>
      </c>
    </row>
    <row r="2084" spans="1:12">
      <c r="A2084">
        <v>7</v>
      </c>
      <c r="L2084">
        <v>8</v>
      </c>
    </row>
    <row r="2085" spans="1:12">
      <c r="A2085">
        <v>8</v>
      </c>
      <c r="L2085">
        <v>9</v>
      </c>
    </row>
    <row r="2086" spans="1:12">
      <c r="A2086">
        <v>7</v>
      </c>
      <c r="L2086">
        <v>8</v>
      </c>
    </row>
    <row r="2087" spans="1:12">
      <c r="A2087">
        <v>8</v>
      </c>
      <c r="L2087">
        <v>9</v>
      </c>
    </row>
    <row r="2088" spans="1:12">
      <c r="A2088">
        <v>9</v>
      </c>
      <c r="L2088">
        <v>10</v>
      </c>
    </row>
    <row r="2089" spans="1:12">
      <c r="A2089">
        <v>8</v>
      </c>
      <c r="L2089">
        <v>9</v>
      </c>
    </row>
    <row r="2090" spans="1:12">
      <c r="A2090">
        <v>9</v>
      </c>
      <c r="L2090">
        <v>10</v>
      </c>
    </row>
    <row r="2091" spans="1:12">
      <c r="A2091">
        <v>6</v>
      </c>
      <c r="L2091">
        <v>7</v>
      </c>
    </row>
    <row r="2092" spans="1:12">
      <c r="A2092">
        <v>8</v>
      </c>
      <c r="L2092">
        <v>8</v>
      </c>
    </row>
    <row r="2093" spans="1:12">
      <c r="A2093">
        <v>5</v>
      </c>
      <c r="L2093">
        <v>6</v>
      </c>
    </row>
    <row r="2094" spans="1:12">
      <c r="A2094">
        <v>7</v>
      </c>
      <c r="L2094">
        <v>7</v>
      </c>
    </row>
    <row r="2095" spans="1:12">
      <c r="A2095">
        <v>6</v>
      </c>
      <c r="L2095">
        <v>6</v>
      </c>
    </row>
    <row r="2096" spans="1:12">
      <c r="A2096">
        <v>8</v>
      </c>
      <c r="L2096">
        <v>9</v>
      </c>
    </row>
    <row r="2097" spans="1:12">
      <c r="A2097">
        <v>8</v>
      </c>
      <c r="L2097">
        <v>9</v>
      </c>
    </row>
    <row r="2098" spans="1:12">
      <c r="A2098">
        <v>9</v>
      </c>
      <c r="L2098">
        <v>10</v>
      </c>
    </row>
    <row r="2099" spans="1:12">
      <c r="A2099">
        <v>7</v>
      </c>
      <c r="L2099">
        <v>7</v>
      </c>
    </row>
    <row r="2100" spans="1:12">
      <c r="A2100">
        <v>9</v>
      </c>
      <c r="L2100">
        <v>9</v>
      </c>
    </row>
    <row r="2101" spans="1:12">
      <c r="A2101">
        <v>5</v>
      </c>
      <c r="L2101">
        <v>6</v>
      </c>
    </row>
    <row r="2102" spans="1:12">
      <c r="A2102">
        <v>7</v>
      </c>
      <c r="L2102">
        <v>7</v>
      </c>
    </row>
    <row r="2103" spans="1:12">
      <c r="A2103">
        <v>6</v>
      </c>
      <c r="L2103">
        <v>6</v>
      </c>
    </row>
    <row r="2104" spans="1:12">
      <c r="A2104">
        <v>5</v>
      </c>
      <c r="L2104">
        <v>5</v>
      </c>
    </row>
    <row r="2105" spans="1:12">
      <c r="A2105">
        <v>7</v>
      </c>
      <c r="L2105">
        <v>8</v>
      </c>
    </row>
    <row r="2106" spans="1:12">
      <c r="A2106">
        <v>9</v>
      </c>
      <c r="L2106">
        <v>10</v>
      </c>
    </row>
    <row r="2107" spans="1:12">
      <c r="A2107">
        <v>6</v>
      </c>
      <c r="L2107">
        <v>7</v>
      </c>
    </row>
    <row r="2108" spans="1:12">
      <c r="A2108">
        <v>7</v>
      </c>
      <c r="L2108">
        <v>7</v>
      </c>
    </row>
    <row r="2109" spans="1:12">
      <c r="A2109">
        <v>8</v>
      </c>
      <c r="L2109">
        <v>9</v>
      </c>
    </row>
    <row r="2110" spans="1:12">
      <c r="A2110">
        <v>5</v>
      </c>
      <c r="L2110">
        <v>6</v>
      </c>
    </row>
    <row r="2111" spans="1:12">
      <c r="A2111">
        <v>7</v>
      </c>
      <c r="L2111">
        <v>8</v>
      </c>
    </row>
    <row r="2112" spans="1:12">
      <c r="A2112">
        <v>6</v>
      </c>
      <c r="L2112">
        <v>7</v>
      </c>
    </row>
    <row r="2113" spans="1:12">
      <c r="A2113">
        <v>9</v>
      </c>
      <c r="L2113">
        <v>9</v>
      </c>
    </row>
    <row r="2114" spans="1:12">
      <c r="A2114">
        <v>7</v>
      </c>
      <c r="L2114">
        <v>7</v>
      </c>
    </row>
    <row r="2115" spans="1:12">
      <c r="A2115">
        <v>5</v>
      </c>
      <c r="L2115">
        <v>5</v>
      </c>
    </row>
    <row r="2116" spans="1:12">
      <c r="A2116">
        <v>9</v>
      </c>
      <c r="L2116">
        <v>10</v>
      </c>
    </row>
    <row r="2117" spans="1:12">
      <c r="A2117">
        <v>5</v>
      </c>
      <c r="L2117">
        <v>5</v>
      </c>
    </row>
    <row r="2118" spans="1:12">
      <c r="A2118">
        <v>9</v>
      </c>
      <c r="L2118">
        <v>10</v>
      </c>
    </row>
    <row r="2119" spans="1:12">
      <c r="A2119">
        <v>9</v>
      </c>
      <c r="L2119">
        <v>10</v>
      </c>
    </row>
    <row r="2120" spans="1:12">
      <c r="A2120">
        <v>9</v>
      </c>
      <c r="L2120">
        <v>9</v>
      </c>
    </row>
    <row r="2121" spans="1:12">
      <c r="A2121">
        <v>5</v>
      </c>
      <c r="L2121">
        <v>5</v>
      </c>
    </row>
    <row r="2122" spans="1:12">
      <c r="A2122">
        <v>9</v>
      </c>
      <c r="L2122">
        <v>10</v>
      </c>
    </row>
    <row r="2123" spans="1:12">
      <c r="A2123">
        <v>6</v>
      </c>
      <c r="L2123">
        <v>6</v>
      </c>
    </row>
    <row r="2124" spans="1:12">
      <c r="A2124">
        <v>8</v>
      </c>
      <c r="L2124">
        <v>9</v>
      </c>
    </row>
    <row r="2125" spans="1:12">
      <c r="A2125">
        <v>5</v>
      </c>
      <c r="L2125">
        <v>5</v>
      </c>
    </row>
    <row r="2126" spans="1:12">
      <c r="A2126">
        <v>9</v>
      </c>
      <c r="L2126">
        <v>9</v>
      </c>
    </row>
    <row r="2127" spans="1:12">
      <c r="A2127">
        <v>8</v>
      </c>
      <c r="L2127">
        <v>9</v>
      </c>
    </row>
    <row r="2128" spans="1:12">
      <c r="A2128">
        <v>5</v>
      </c>
      <c r="L2128">
        <v>5</v>
      </c>
    </row>
    <row r="2129" spans="1:12">
      <c r="A2129">
        <v>8</v>
      </c>
      <c r="L2129">
        <v>9</v>
      </c>
    </row>
    <row r="2130" spans="1:12">
      <c r="A2130">
        <v>8</v>
      </c>
      <c r="L2130">
        <v>8</v>
      </c>
    </row>
    <row r="2131" spans="1:12">
      <c r="A2131">
        <v>5</v>
      </c>
      <c r="L2131">
        <v>5</v>
      </c>
    </row>
    <row r="2132" spans="1:12">
      <c r="A2132">
        <v>7</v>
      </c>
      <c r="L2132">
        <v>8</v>
      </c>
    </row>
    <row r="2133" spans="1:12">
      <c r="A2133">
        <v>8</v>
      </c>
      <c r="L2133">
        <v>8</v>
      </c>
    </row>
    <row r="2134" spans="1:12">
      <c r="A2134">
        <v>5</v>
      </c>
      <c r="L2134">
        <v>5</v>
      </c>
    </row>
    <row r="2135" spans="1:12">
      <c r="A2135">
        <v>6</v>
      </c>
      <c r="L2135">
        <v>6</v>
      </c>
    </row>
    <row r="2136" spans="1:12">
      <c r="A2136">
        <v>7</v>
      </c>
      <c r="L2136">
        <v>8</v>
      </c>
    </row>
    <row r="2137" spans="1:12">
      <c r="A2137">
        <v>6</v>
      </c>
      <c r="L2137">
        <v>6</v>
      </c>
    </row>
    <row r="2138" spans="1:12">
      <c r="A2138">
        <v>8</v>
      </c>
      <c r="L2138">
        <v>8</v>
      </c>
    </row>
    <row r="2139" spans="1:12">
      <c r="A2139">
        <v>9</v>
      </c>
      <c r="L2139">
        <v>9</v>
      </c>
    </row>
    <row r="2140" spans="1:12">
      <c r="A2140">
        <v>8</v>
      </c>
      <c r="L2140">
        <v>9</v>
      </c>
    </row>
    <row r="2141" spans="1:12">
      <c r="A2141">
        <v>8</v>
      </c>
      <c r="L2141">
        <v>9</v>
      </c>
    </row>
    <row r="2142" spans="1:12">
      <c r="A2142">
        <v>8</v>
      </c>
      <c r="L2142">
        <v>9</v>
      </c>
    </row>
    <row r="2143" spans="1:12">
      <c r="A2143">
        <v>5</v>
      </c>
      <c r="L2143">
        <v>5</v>
      </c>
    </row>
    <row r="2144" spans="1:12">
      <c r="A2144">
        <v>8</v>
      </c>
      <c r="L2144">
        <v>9</v>
      </c>
    </row>
    <row r="2145" spans="1:12">
      <c r="A2145">
        <v>6</v>
      </c>
      <c r="L2145">
        <v>6</v>
      </c>
    </row>
    <row r="2146" spans="1:12">
      <c r="A2146">
        <v>5</v>
      </c>
      <c r="L2146">
        <v>5</v>
      </c>
    </row>
    <row r="2147" spans="1:12">
      <c r="A2147">
        <v>5</v>
      </c>
      <c r="L2147">
        <v>5</v>
      </c>
    </row>
    <row r="2148" spans="1:12">
      <c r="A2148">
        <v>7</v>
      </c>
      <c r="L2148">
        <v>8</v>
      </c>
    </row>
    <row r="2149" spans="1:12">
      <c r="A2149">
        <v>9</v>
      </c>
      <c r="L2149">
        <v>10</v>
      </c>
    </row>
    <row r="2150" spans="1:12">
      <c r="A2150">
        <v>6</v>
      </c>
      <c r="L2150">
        <v>6</v>
      </c>
    </row>
    <row r="2151" spans="1:12">
      <c r="A2151">
        <v>8</v>
      </c>
      <c r="L2151">
        <v>8</v>
      </c>
    </row>
    <row r="2152" spans="1:12">
      <c r="A2152">
        <v>6</v>
      </c>
      <c r="L2152">
        <v>6</v>
      </c>
    </row>
    <row r="2153" spans="1:12">
      <c r="A2153">
        <v>9</v>
      </c>
      <c r="L2153">
        <v>10</v>
      </c>
    </row>
    <row r="2154" spans="1:12">
      <c r="A2154">
        <v>5</v>
      </c>
      <c r="L2154">
        <v>5</v>
      </c>
    </row>
    <row r="2155" spans="1:12">
      <c r="A2155">
        <v>6</v>
      </c>
      <c r="L2155">
        <v>7</v>
      </c>
    </row>
    <row r="2156" spans="1:12">
      <c r="A2156">
        <v>7</v>
      </c>
      <c r="L2156">
        <v>8</v>
      </c>
    </row>
    <row r="2157" spans="1:12">
      <c r="A2157">
        <v>9</v>
      </c>
      <c r="L2157">
        <v>9</v>
      </c>
    </row>
    <row r="2158" spans="1:12">
      <c r="A2158">
        <v>6</v>
      </c>
      <c r="L2158">
        <v>7</v>
      </c>
    </row>
    <row r="2159" spans="1:12">
      <c r="A2159">
        <v>8</v>
      </c>
      <c r="L2159">
        <v>8</v>
      </c>
    </row>
    <row r="2160" spans="1:12">
      <c r="A2160">
        <v>8</v>
      </c>
      <c r="L2160">
        <v>9</v>
      </c>
    </row>
    <row r="2161" spans="1:12">
      <c r="A2161">
        <v>5</v>
      </c>
      <c r="L2161">
        <v>5</v>
      </c>
    </row>
    <row r="2162" spans="1:12">
      <c r="A2162">
        <v>9</v>
      </c>
      <c r="L2162">
        <v>10</v>
      </c>
    </row>
    <row r="2163" spans="1:12">
      <c r="A2163">
        <v>7</v>
      </c>
      <c r="L2163">
        <v>8</v>
      </c>
    </row>
    <row r="2164" spans="1:12">
      <c r="A2164">
        <v>9</v>
      </c>
      <c r="L2164">
        <v>10</v>
      </c>
    </row>
    <row r="2165" spans="1:12">
      <c r="A2165">
        <v>6</v>
      </c>
      <c r="L2165">
        <v>6</v>
      </c>
    </row>
    <row r="2166" spans="1:12">
      <c r="A2166">
        <v>9</v>
      </c>
      <c r="L2166">
        <v>10</v>
      </c>
    </row>
    <row r="2167" spans="1:12">
      <c r="A2167">
        <v>6</v>
      </c>
      <c r="L2167">
        <v>6</v>
      </c>
    </row>
    <row r="2168" spans="1:12">
      <c r="A2168">
        <v>7</v>
      </c>
      <c r="L2168">
        <v>7</v>
      </c>
    </row>
    <row r="2169" spans="1:12">
      <c r="A2169">
        <v>5</v>
      </c>
      <c r="L2169">
        <v>5</v>
      </c>
    </row>
    <row r="2170" spans="1:12">
      <c r="A2170">
        <v>9</v>
      </c>
      <c r="L2170">
        <v>10</v>
      </c>
    </row>
    <row r="2171" spans="1:12">
      <c r="A2171">
        <v>8</v>
      </c>
      <c r="L2171">
        <v>9</v>
      </c>
    </row>
    <row r="2172" spans="1:12">
      <c r="A2172">
        <v>5</v>
      </c>
      <c r="L2172">
        <v>5</v>
      </c>
    </row>
    <row r="2173" spans="1:12">
      <c r="A2173">
        <v>5</v>
      </c>
      <c r="L2173">
        <v>5</v>
      </c>
    </row>
    <row r="2174" spans="1:12">
      <c r="A2174">
        <v>8</v>
      </c>
      <c r="L2174">
        <v>9</v>
      </c>
    </row>
    <row r="2175" spans="1:12">
      <c r="A2175">
        <v>5</v>
      </c>
      <c r="L2175">
        <v>6</v>
      </c>
    </row>
    <row r="2176" spans="1:12">
      <c r="A2176">
        <v>5</v>
      </c>
      <c r="L2176">
        <v>5</v>
      </c>
    </row>
    <row r="2177" spans="1:12">
      <c r="A2177">
        <v>6</v>
      </c>
      <c r="L2177">
        <v>6</v>
      </c>
    </row>
    <row r="2178" spans="1:12">
      <c r="A2178">
        <v>8</v>
      </c>
      <c r="L2178">
        <v>9</v>
      </c>
    </row>
    <row r="2179" spans="1:12">
      <c r="A2179">
        <v>5</v>
      </c>
      <c r="L2179">
        <v>6</v>
      </c>
    </row>
    <row r="2180" spans="1:12">
      <c r="A2180">
        <v>8</v>
      </c>
      <c r="L2180">
        <v>8</v>
      </c>
    </row>
    <row r="2181" spans="1:12">
      <c r="A2181">
        <v>6</v>
      </c>
      <c r="L2181">
        <v>7</v>
      </c>
    </row>
    <row r="2182" spans="1:12">
      <c r="A2182">
        <v>6</v>
      </c>
      <c r="L2182">
        <v>6</v>
      </c>
    </row>
    <row r="2183" spans="1:12">
      <c r="A2183">
        <v>6</v>
      </c>
      <c r="L2183">
        <v>6</v>
      </c>
    </row>
    <row r="2184" spans="1:12">
      <c r="A2184">
        <v>5</v>
      </c>
      <c r="L2184">
        <v>5</v>
      </c>
    </row>
    <row r="2185" spans="1:12">
      <c r="A2185">
        <v>9</v>
      </c>
      <c r="L2185">
        <v>10</v>
      </c>
    </row>
    <row r="2186" spans="1:12">
      <c r="A2186">
        <v>6</v>
      </c>
      <c r="L2186">
        <v>6</v>
      </c>
    </row>
    <row r="2187" spans="1:12">
      <c r="A2187">
        <v>8</v>
      </c>
      <c r="L2187">
        <v>8</v>
      </c>
    </row>
    <row r="2188" spans="1:12">
      <c r="A2188">
        <v>6</v>
      </c>
      <c r="L2188">
        <v>6</v>
      </c>
    </row>
    <row r="2189" spans="1:12">
      <c r="A2189">
        <v>9</v>
      </c>
      <c r="L2189">
        <v>10</v>
      </c>
    </row>
    <row r="2190" spans="1:12">
      <c r="A2190">
        <v>5</v>
      </c>
      <c r="L2190">
        <v>5</v>
      </c>
    </row>
    <row r="2191" spans="1:12">
      <c r="A2191">
        <v>8</v>
      </c>
      <c r="L2191">
        <v>9</v>
      </c>
    </row>
    <row r="2192" spans="1:12">
      <c r="A2192">
        <v>6</v>
      </c>
      <c r="L2192">
        <v>6</v>
      </c>
    </row>
    <row r="2193" spans="1:12">
      <c r="A2193">
        <v>8</v>
      </c>
      <c r="L2193">
        <v>8</v>
      </c>
    </row>
    <row r="2194" spans="1:12">
      <c r="A2194">
        <v>6</v>
      </c>
      <c r="L2194">
        <v>7</v>
      </c>
    </row>
    <row r="2195" spans="1:12">
      <c r="A2195">
        <v>5</v>
      </c>
      <c r="L2195">
        <v>6</v>
      </c>
    </row>
    <row r="2196" spans="1:12">
      <c r="A2196">
        <v>8</v>
      </c>
      <c r="L2196">
        <v>9</v>
      </c>
    </row>
    <row r="2197" spans="1:12">
      <c r="A2197">
        <v>6</v>
      </c>
      <c r="L2197">
        <v>6</v>
      </c>
    </row>
    <row r="2198" spans="1:12">
      <c r="A2198">
        <v>7</v>
      </c>
      <c r="L2198">
        <v>8</v>
      </c>
    </row>
    <row r="2199" spans="1:12">
      <c r="A2199">
        <v>5</v>
      </c>
      <c r="L2199">
        <v>5</v>
      </c>
    </row>
    <row r="2200" spans="1:12">
      <c r="A2200">
        <v>6</v>
      </c>
      <c r="L2200">
        <v>6</v>
      </c>
    </row>
    <row r="2201" spans="1:12">
      <c r="A2201">
        <v>7</v>
      </c>
      <c r="L2201">
        <v>7</v>
      </c>
    </row>
    <row r="2202" spans="1:12">
      <c r="A2202">
        <v>9</v>
      </c>
      <c r="L2202">
        <v>10</v>
      </c>
    </row>
    <row r="2203" spans="1:12">
      <c r="A2203">
        <v>9</v>
      </c>
      <c r="L2203">
        <v>10</v>
      </c>
    </row>
    <row r="2204" spans="1:12">
      <c r="A2204">
        <v>7</v>
      </c>
      <c r="L2204">
        <v>8</v>
      </c>
    </row>
    <row r="2205" spans="1:12">
      <c r="A2205">
        <v>9</v>
      </c>
      <c r="L2205">
        <v>10</v>
      </c>
    </row>
    <row r="2206" spans="1:12">
      <c r="A2206">
        <v>6</v>
      </c>
      <c r="L2206">
        <v>7</v>
      </c>
    </row>
    <row r="2207" spans="1:12">
      <c r="A2207">
        <v>9</v>
      </c>
      <c r="L2207">
        <v>10</v>
      </c>
    </row>
    <row r="2208" spans="1:12">
      <c r="A2208">
        <v>5</v>
      </c>
      <c r="L2208">
        <v>5</v>
      </c>
    </row>
    <row r="2209" spans="1:12">
      <c r="A2209">
        <v>5</v>
      </c>
      <c r="L2209">
        <v>6</v>
      </c>
    </row>
    <row r="2210" spans="1:12">
      <c r="A2210">
        <v>6</v>
      </c>
      <c r="L2210">
        <v>6</v>
      </c>
    </row>
    <row r="2211" spans="1:12">
      <c r="A2211">
        <v>6</v>
      </c>
      <c r="L2211">
        <v>6</v>
      </c>
    </row>
    <row r="2212" spans="1:12">
      <c r="A2212">
        <v>7</v>
      </c>
      <c r="L2212">
        <v>8</v>
      </c>
    </row>
    <row r="2213" spans="1:12">
      <c r="A2213">
        <v>9</v>
      </c>
      <c r="L2213">
        <v>9</v>
      </c>
    </row>
    <row r="2214" spans="1:12">
      <c r="A2214">
        <v>6</v>
      </c>
      <c r="L2214">
        <v>6</v>
      </c>
    </row>
    <row r="2215" spans="1:12">
      <c r="A2215">
        <v>7</v>
      </c>
      <c r="L2215">
        <v>8</v>
      </c>
    </row>
    <row r="2216" spans="1:12">
      <c r="A2216">
        <v>5</v>
      </c>
      <c r="L2216">
        <v>6</v>
      </c>
    </row>
    <row r="2217" spans="1:12">
      <c r="A2217">
        <v>5</v>
      </c>
      <c r="L2217">
        <v>6</v>
      </c>
    </row>
    <row r="2218" spans="1:12">
      <c r="A2218">
        <v>8</v>
      </c>
      <c r="L2218">
        <v>8</v>
      </c>
    </row>
    <row r="2219" spans="1:12">
      <c r="A2219">
        <v>9</v>
      </c>
      <c r="L2219">
        <v>10</v>
      </c>
    </row>
    <row r="2220" spans="1:12">
      <c r="A2220">
        <v>7</v>
      </c>
      <c r="L2220">
        <v>7</v>
      </c>
    </row>
    <row r="2221" spans="1:12">
      <c r="A2221">
        <v>6</v>
      </c>
      <c r="L2221">
        <v>6</v>
      </c>
    </row>
    <row r="2222" spans="1:12">
      <c r="A2222">
        <v>5</v>
      </c>
      <c r="L2222">
        <v>5</v>
      </c>
    </row>
    <row r="2223" spans="1:12">
      <c r="A2223">
        <v>6</v>
      </c>
      <c r="L2223">
        <v>7</v>
      </c>
    </row>
    <row r="2224" spans="1:12">
      <c r="A2224">
        <v>5</v>
      </c>
      <c r="L2224">
        <v>6</v>
      </c>
    </row>
    <row r="2225" spans="1:12">
      <c r="A2225">
        <v>8</v>
      </c>
      <c r="L2225">
        <v>9</v>
      </c>
    </row>
    <row r="2226" spans="1:12">
      <c r="A2226">
        <v>5</v>
      </c>
      <c r="L2226">
        <v>5</v>
      </c>
    </row>
    <row r="2227" spans="1:12">
      <c r="A2227">
        <v>5</v>
      </c>
      <c r="L2227">
        <v>5</v>
      </c>
    </row>
    <row r="2228" spans="1:12">
      <c r="A2228">
        <v>6</v>
      </c>
      <c r="L2228">
        <v>7</v>
      </c>
    </row>
    <row r="2229" spans="1:12">
      <c r="A2229">
        <v>6</v>
      </c>
      <c r="L2229">
        <v>6</v>
      </c>
    </row>
    <row r="2230" spans="1:12">
      <c r="A2230">
        <v>6</v>
      </c>
      <c r="L2230">
        <v>6</v>
      </c>
    </row>
    <row r="2231" spans="1:12">
      <c r="A2231">
        <v>7</v>
      </c>
      <c r="L2231">
        <v>8</v>
      </c>
    </row>
    <row r="2232" spans="1:12">
      <c r="A2232">
        <v>6</v>
      </c>
      <c r="L2232">
        <v>7</v>
      </c>
    </row>
    <row r="2233" spans="1:12">
      <c r="A2233">
        <v>6</v>
      </c>
      <c r="L2233">
        <v>7</v>
      </c>
    </row>
    <row r="2234" spans="1:12">
      <c r="A2234">
        <v>9</v>
      </c>
      <c r="L2234">
        <v>10</v>
      </c>
    </row>
    <row r="2235" spans="1:12">
      <c r="A2235">
        <v>6</v>
      </c>
      <c r="L2235">
        <v>6</v>
      </c>
    </row>
    <row r="2236" spans="1:12">
      <c r="A2236">
        <v>9</v>
      </c>
      <c r="L2236">
        <v>10</v>
      </c>
    </row>
    <row r="2237" spans="1:12">
      <c r="A2237">
        <v>6</v>
      </c>
      <c r="L2237">
        <v>6</v>
      </c>
    </row>
    <row r="2238" spans="1:12">
      <c r="A2238">
        <v>8</v>
      </c>
      <c r="L2238">
        <v>9</v>
      </c>
    </row>
    <row r="2239" spans="1:12">
      <c r="A2239">
        <v>8</v>
      </c>
      <c r="L2239">
        <v>8</v>
      </c>
    </row>
    <row r="2240" spans="1:12">
      <c r="A2240">
        <v>8</v>
      </c>
      <c r="L2240">
        <v>9</v>
      </c>
    </row>
    <row r="2241" spans="1:12">
      <c r="A2241">
        <v>9</v>
      </c>
      <c r="L2241">
        <v>10</v>
      </c>
    </row>
    <row r="2242" spans="1:12">
      <c r="A2242">
        <v>7</v>
      </c>
      <c r="L2242">
        <v>8</v>
      </c>
    </row>
    <row r="2243" spans="1:12">
      <c r="A2243">
        <v>8</v>
      </c>
      <c r="L2243">
        <v>9</v>
      </c>
    </row>
    <row r="2244" spans="1:12">
      <c r="A2244">
        <v>9</v>
      </c>
      <c r="L2244">
        <v>9</v>
      </c>
    </row>
    <row r="2245" spans="1:12">
      <c r="A2245">
        <v>6</v>
      </c>
      <c r="L2245">
        <v>6</v>
      </c>
    </row>
    <row r="2246" spans="1:12">
      <c r="A2246">
        <v>7</v>
      </c>
      <c r="L2246">
        <v>8</v>
      </c>
    </row>
    <row r="2247" spans="1:12">
      <c r="A2247">
        <v>6</v>
      </c>
      <c r="L2247">
        <v>6</v>
      </c>
    </row>
    <row r="2248" spans="1:12">
      <c r="A2248">
        <v>5</v>
      </c>
      <c r="L2248">
        <v>5</v>
      </c>
    </row>
    <row r="2249" spans="1:12">
      <c r="A2249">
        <v>5</v>
      </c>
      <c r="L2249">
        <v>5</v>
      </c>
    </row>
    <row r="2250" spans="1:12">
      <c r="A2250">
        <v>8</v>
      </c>
      <c r="L2250">
        <v>9</v>
      </c>
    </row>
    <row r="2251" spans="1:12">
      <c r="A2251">
        <v>5</v>
      </c>
      <c r="L2251">
        <v>6</v>
      </c>
    </row>
    <row r="2252" spans="1:12">
      <c r="A2252">
        <v>7</v>
      </c>
      <c r="L2252">
        <v>7</v>
      </c>
    </row>
    <row r="2253" spans="1:12">
      <c r="A2253">
        <v>7</v>
      </c>
      <c r="L2253">
        <v>8</v>
      </c>
    </row>
    <row r="2254" spans="1:12">
      <c r="A2254">
        <v>6</v>
      </c>
      <c r="L2254">
        <v>6</v>
      </c>
    </row>
    <row r="2255" spans="1:12">
      <c r="A2255">
        <v>7</v>
      </c>
      <c r="L2255">
        <v>8</v>
      </c>
    </row>
    <row r="2256" spans="1:12">
      <c r="A2256">
        <v>9</v>
      </c>
      <c r="L2256">
        <v>10</v>
      </c>
    </row>
    <row r="2257" spans="1:12">
      <c r="A2257">
        <v>8</v>
      </c>
      <c r="L2257">
        <v>8</v>
      </c>
    </row>
    <row r="2258" spans="1:12">
      <c r="A2258">
        <v>5</v>
      </c>
      <c r="L2258">
        <v>5</v>
      </c>
    </row>
    <row r="2259" spans="1:12">
      <c r="A2259">
        <v>9</v>
      </c>
      <c r="L2259">
        <v>10</v>
      </c>
    </row>
    <row r="2260" spans="1:12">
      <c r="A2260">
        <v>7</v>
      </c>
      <c r="L2260">
        <v>8</v>
      </c>
    </row>
    <row r="2261" spans="1:12">
      <c r="A2261">
        <v>8</v>
      </c>
      <c r="L2261">
        <v>8</v>
      </c>
    </row>
    <row r="2262" spans="1:12">
      <c r="A2262">
        <v>8</v>
      </c>
      <c r="L2262">
        <v>8</v>
      </c>
    </row>
    <row r="2263" spans="1:12">
      <c r="A2263">
        <v>5</v>
      </c>
      <c r="L2263">
        <v>6</v>
      </c>
    </row>
    <row r="2264" spans="1:12">
      <c r="A2264">
        <v>6</v>
      </c>
      <c r="L2264">
        <v>6</v>
      </c>
    </row>
    <row r="2265" spans="1:12">
      <c r="A2265">
        <v>5</v>
      </c>
      <c r="L2265">
        <v>6</v>
      </c>
    </row>
    <row r="2266" spans="1:12">
      <c r="A2266">
        <v>7</v>
      </c>
      <c r="L2266">
        <v>7</v>
      </c>
    </row>
    <row r="2267" spans="1:12">
      <c r="A2267">
        <v>9</v>
      </c>
      <c r="L2267">
        <v>10</v>
      </c>
    </row>
    <row r="2268" spans="1:12">
      <c r="A2268">
        <v>5</v>
      </c>
      <c r="L2268">
        <v>5</v>
      </c>
    </row>
    <row r="2269" spans="1:12">
      <c r="A2269">
        <v>6</v>
      </c>
      <c r="L2269">
        <v>7</v>
      </c>
    </row>
    <row r="2270" spans="1:12">
      <c r="A2270">
        <v>9</v>
      </c>
      <c r="L2270">
        <v>10</v>
      </c>
    </row>
    <row r="2271" spans="1:12">
      <c r="A2271">
        <v>5</v>
      </c>
      <c r="L2271">
        <v>6</v>
      </c>
    </row>
    <row r="2272" spans="1:12">
      <c r="A2272">
        <v>8</v>
      </c>
      <c r="L2272">
        <v>9</v>
      </c>
    </row>
    <row r="2273" spans="1:12">
      <c r="A2273">
        <v>9</v>
      </c>
      <c r="L2273">
        <v>9</v>
      </c>
    </row>
    <row r="2274" spans="1:12">
      <c r="A2274">
        <v>9</v>
      </c>
      <c r="L2274">
        <v>10</v>
      </c>
    </row>
    <row r="2275" spans="1:12">
      <c r="A2275">
        <v>9</v>
      </c>
      <c r="L2275">
        <v>9</v>
      </c>
    </row>
    <row r="2276" spans="1:12">
      <c r="A2276">
        <v>6</v>
      </c>
      <c r="L2276">
        <v>6</v>
      </c>
    </row>
    <row r="2277" spans="1:12">
      <c r="A2277">
        <v>7</v>
      </c>
      <c r="L2277">
        <v>8</v>
      </c>
    </row>
    <row r="2278" spans="1:12">
      <c r="A2278">
        <v>8</v>
      </c>
      <c r="L2278">
        <v>8</v>
      </c>
    </row>
    <row r="2279" spans="1:12">
      <c r="A2279">
        <v>5</v>
      </c>
      <c r="L2279">
        <v>5</v>
      </c>
    </row>
    <row r="2280" spans="1:12">
      <c r="A2280">
        <v>9</v>
      </c>
      <c r="L2280">
        <v>9</v>
      </c>
    </row>
    <row r="2281" spans="1:12">
      <c r="A2281">
        <v>5</v>
      </c>
      <c r="L2281">
        <v>5</v>
      </c>
    </row>
    <row r="2282" spans="1:12">
      <c r="A2282">
        <v>7</v>
      </c>
      <c r="L2282">
        <v>7</v>
      </c>
    </row>
    <row r="2283" spans="1:12">
      <c r="A2283">
        <v>8</v>
      </c>
      <c r="L2283">
        <v>9</v>
      </c>
    </row>
    <row r="2284" spans="1:12">
      <c r="A2284">
        <v>6</v>
      </c>
      <c r="L2284">
        <v>6</v>
      </c>
    </row>
    <row r="2285" spans="1:12">
      <c r="A2285">
        <v>8</v>
      </c>
      <c r="L2285">
        <v>8</v>
      </c>
    </row>
    <row r="2286" spans="1:12">
      <c r="A2286">
        <v>7</v>
      </c>
      <c r="L2286">
        <v>8</v>
      </c>
    </row>
    <row r="2287" spans="1:12">
      <c r="A2287">
        <v>7</v>
      </c>
      <c r="L2287">
        <v>8</v>
      </c>
    </row>
    <row r="2288" spans="1:12">
      <c r="A2288">
        <v>9</v>
      </c>
      <c r="L2288">
        <v>10</v>
      </c>
    </row>
    <row r="2289" spans="1:12">
      <c r="A2289">
        <v>5</v>
      </c>
      <c r="L2289">
        <v>6</v>
      </c>
    </row>
    <row r="2290" spans="1:12">
      <c r="A2290">
        <v>7</v>
      </c>
      <c r="L2290">
        <v>7</v>
      </c>
    </row>
    <row r="2291" spans="1:12">
      <c r="A2291">
        <v>6</v>
      </c>
      <c r="L2291">
        <v>6</v>
      </c>
    </row>
    <row r="2292" spans="1:12">
      <c r="A2292">
        <v>7</v>
      </c>
      <c r="L2292">
        <v>7</v>
      </c>
    </row>
    <row r="2293" spans="1:12">
      <c r="A2293">
        <v>7</v>
      </c>
      <c r="L2293">
        <v>7</v>
      </c>
    </row>
    <row r="2294" spans="1:12">
      <c r="A2294">
        <v>9</v>
      </c>
      <c r="L2294">
        <v>10</v>
      </c>
    </row>
    <row r="2295" spans="1:12">
      <c r="A2295">
        <v>9</v>
      </c>
      <c r="L2295">
        <v>10</v>
      </c>
    </row>
    <row r="2296" spans="1:12">
      <c r="A2296">
        <v>7</v>
      </c>
      <c r="L2296">
        <v>7</v>
      </c>
    </row>
    <row r="2297" spans="1:12">
      <c r="A2297">
        <v>5</v>
      </c>
      <c r="L2297">
        <v>6</v>
      </c>
    </row>
    <row r="2298" spans="1:12">
      <c r="A2298">
        <v>8</v>
      </c>
      <c r="L2298">
        <v>9</v>
      </c>
    </row>
    <row r="2299" spans="1:12">
      <c r="A2299">
        <v>7</v>
      </c>
      <c r="L2299">
        <v>8</v>
      </c>
    </row>
    <row r="2300" spans="1:12">
      <c r="A2300">
        <v>9</v>
      </c>
      <c r="L2300">
        <v>10</v>
      </c>
    </row>
    <row r="2301" spans="1:12">
      <c r="A2301">
        <v>7</v>
      </c>
      <c r="L2301">
        <v>8</v>
      </c>
    </row>
    <row r="2302" spans="1:12">
      <c r="A2302">
        <v>7</v>
      </c>
      <c r="L2302">
        <v>7</v>
      </c>
    </row>
    <row r="2303" spans="1:12">
      <c r="A2303">
        <v>8</v>
      </c>
      <c r="L2303">
        <v>9</v>
      </c>
    </row>
    <row r="2304" spans="1:12">
      <c r="A2304">
        <v>9</v>
      </c>
      <c r="L2304">
        <v>10</v>
      </c>
    </row>
    <row r="2305" spans="1:12">
      <c r="A2305">
        <v>6</v>
      </c>
      <c r="L2305">
        <v>7</v>
      </c>
    </row>
    <row r="2306" spans="1:12">
      <c r="A2306">
        <v>6</v>
      </c>
      <c r="L2306">
        <v>7</v>
      </c>
    </row>
    <row r="2307" spans="1:12">
      <c r="A2307">
        <v>9</v>
      </c>
      <c r="L2307">
        <v>10</v>
      </c>
    </row>
    <row r="2308" spans="1:12">
      <c r="A2308">
        <v>9</v>
      </c>
      <c r="L2308">
        <v>9</v>
      </c>
    </row>
    <row r="2309" spans="1:12">
      <c r="A2309">
        <v>5</v>
      </c>
      <c r="L2309">
        <v>5</v>
      </c>
    </row>
    <row r="2310" spans="1:12">
      <c r="A2310">
        <v>5</v>
      </c>
      <c r="L2310">
        <v>5</v>
      </c>
    </row>
    <row r="2311" spans="1:12">
      <c r="A2311">
        <v>5</v>
      </c>
      <c r="L2311">
        <v>5</v>
      </c>
    </row>
    <row r="2312" spans="1:12">
      <c r="A2312">
        <v>8</v>
      </c>
      <c r="L2312">
        <v>9</v>
      </c>
    </row>
    <row r="2313" spans="1:12">
      <c r="A2313">
        <v>8</v>
      </c>
      <c r="L2313">
        <v>9</v>
      </c>
    </row>
    <row r="2314" spans="1:12">
      <c r="A2314">
        <v>8</v>
      </c>
      <c r="L2314">
        <v>9</v>
      </c>
    </row>
    <row r="2315" spans="1:12">
      <c r="A2315">
        <v>6</v>
      </c>
      <c r="L2315">
        <v>7</v>
      </c>
    </row>
    <row r="2316" spans="1:12">
      <c r="A2316">
        <v>6</v>
      </c>
      <c r="L2316">
        <v>7</v>
      </c>
    </row>
    <row r="2317" spans="1:12">
      <c r="A2317">
        <v>5</v>
      </c>
      <c r="L2317">
        <v>5</v>
      </c>
    </row>
    <row r="2318" spans="1:12">
      <c r="A2318">
        <v>6</v>
      </c>
      <c r="L2318">
        <v>6</v>
      </c>
    </row>
    <row r="2319" spans="1:12">
      <c r="A2319">
        <v>5</v>
      </c>
      <c r="L2319">
        <v>5</v>
      </c>
    </row>
    <row r="2320" spans="1:12">
      <c r="A2320">
        <v>5</v>
      </c>
      <c r="L2320">
        <v>5</v>
      </c>
    </row>
    <row r="2321" spans="1:12">
      <c r="A2321">
        <v>5</v>
      </c>
      <c r="L2321">
        <v>5</v>
      </c>
    </row>
    <row r="2322" spans="1:12">
      <c r="A2322">
        <v>8</v>
      </c>
      <c r="L2322">
        <v>9</v>
      </c>
    </row>
    <row r="2323" spans="1:12">
      <c r="A2323">
        <v>8</v>
      </c>
      <c r="L2323">
        <v>9</v>
      </c>
    </row>
    <row r="2324" spans="1:12">
      <c r="A2324">
        <v>5</v>
      </c>
      <c r="L2324">
        <v>5</v>
      </c>
    </row>
    <row r="2325" spans="1:12">
      <c r="A2325">
        <v>7</v>
      </c>
      <c r="L2325">
        <v>8</v>
      </c>
    </row>
    <row r="2326" spans="1:12">
      <c r="A2326">
        <v>9</v>
      </c>
      <c r="L2326">
        <v>10</v>
      </c>
    </row>
    <row r="2327" spans="1:12">
      <c r="A2327">
        <v>7</v>
      </c>
      <c r="L2327">
        <v>8</v>
      </c>
    </row>
    <row r="2328" spans="1:12">
      <c r="A2328">
        <v>7</v>
      </c>
      <c r="L2328">
        <v>8</v>
      </c>
    </row>
    <row r="2329" spans="1:12">
      <c r="A2329">
        <v>9</v>
      </c>
      <c r="L2329">
        <v>10</v>
      </c>
    </row>
    <row r="2330" spans="1:12">
      <c r="A2330">
        <v>7</v>
      </c>
      <c r="L2330">
        <v>8</v>
      </c>
    </row>
    <row r="2331" spans="1:12">
      <c r="A2331">
        <v>5</v>
      </c>
      <c r="L2331">
        <v>5</v>
      </c>
    </row>
    <row r="2332" spans="1:12">
      <c r="A2332">
        <v>6</v>
      </c>
      <c r="L2332">
        <v>6</v>
      </c>
    </row>
    <row r="2333" spans="1:12">
      <c r="A2333">
        <v>6</v>
      </c>
      <c r="L2333">
        <v>7</v>
      </c>
    </row>
    <row r="2334" spans="1:12">
      <c r="A2334">
        <v>6</v>
      </c>
      <c r="L2334">
        <v>6</v>
      </c>
    </row>
    <row r="2335" spans="1:12">
      <c r="A2335">
        <v>6</v>
      </c>
      <c r="L2335">
        <v>6</v>
      </c>
    </row>
    <row r="2336" spans="1:12">
      <c r="A2336">
        <v>9</v>
      </c>
      <c r="L2336">
        <v>9</v>
      </c>
    </row>
    <row r="2337" spans="1:12">
      <c r="A2337">
        <v>9</v>
      </c>
      <c r="L2337">
        <v>10</v>
      </c>
    </row>
    <row r="2338" spans="1:12">
      <c r="A2338">
        <v>6</v>
      </c>
      <c r="L2338">
        <v>6</v>
      </c>
    </row>
    <row r="2339" spans="1:12">
      <c r="A2339">
        <v>5</v>
      </c>
      <c r="L2339">
        <v>5</v>
      </c>
    </row>
    <row r="2340" spans="1:12">
      <c r="A2340">
        <v>5</v>
      </c>
      <c r="L2340">
        <v>5</v>
      </c>
    </row>
    <row r="2341" spans="1:12">
      <c r="A2341">
        <v>8</v>
      </c>
      <c r="L2341">
        <v>8</v>
      </c>
    </row>
    <row r="2342" spans="1:12">
      <c r="A2342">
        <v>7</v>
      </c>
      <c r="L2342">
        <v>8</v>
      </c>
    </row>
    <row r="2343" spans="1:12">
      <c r="A2343">
        <v>8</v>
      </c>
      <c r="L2343">
        <v>8</v>
      </c>
    </row>
    <row r="2344" spans="1:12">
      <c r="A2344">
        <v>7</v>
      </c>
      <c r="L2344">
        <v>8</v>
      </c>
    </row>
    <row r="2345" spans="1:12">
      <c r="A2345">
        <v>6</v>
      </c>
      <c r="L2345">
        <v>7</v>
      </c>
    </row>
    <row r="2346" spans="1:12">
      <c r="A2346">
        <v>9</v>
      </c>
      <c r="L2346">
        <v>10</v>
      </c>
    </row>
    <row r="2347" spans="1:12">
      <c r="A2347">
        <v>9</v>
      </c>
      <c r="L2347">
        <v>10</v>
      </c>
    </row>
    <row r="2348" spans="1:12">
      <c r="A2348">
        <v>5</v>
      </c>
      <c r="L2348">
        <v>5</v>
      </c>
    </row>
    <row r="2349" spans="1:12">
      <c r="A2349">
        <v>5</v>
      </c>
      <c r="L2349">
        <v>6</v>
      </c>
    </row>
    <row r="2350" spans="1:12">
      <c r="A2350">
        <v>9</v>
      </c>
      <c r="L2350">
        <v>10</v>
      </c>
    </row>
    <row r="2351" spans="1:12">
      <c r="A2351">
        <v>7</v>
      </c>
      <c r="L2351">
        <v>7</v>
      </c>
    </row>
    <row r="2352" spans="1:12">
      <c r="A2352">
        <v>9</v>
      </c>
      <c r="L2352">
        <v>10</v>
      </c>
    </row>
    <row r="2353" spans="1:12">
      <c r="A2353">
        <v>5</v>
      </c>
      <c r="L2353">
        <v>5</v>
      </c>
    </row>
    <row r="2354" spans="1:12">
      <c r="A2354">
        <v>7</v>
      </c>
      <c r="L2354">
        <v>8</v>
      </c>
    </row>
    <row r="2355" spans="1:12">
      <c r="A2355">
        <v>5</v>
      </c>
      <c r="L2355">
        <v>5</v>
      </c>
    </row>
    <row r="2356" spans="1:12">
      <c r="A2356">
        <v>7</v>
      </c>
      <c r="L2356">
        <v>7</v>
      </c>
    </row>
    <row r="2357" spans="1:12">
      <c r="A2357">
        <v>5</v>
      </c>
      <c r="L2357">
        <v>5</v>
      </c>
    </row>
    <row r="2358" spans="1:12">
      <c r="A2358">
        <v>6</v>
      </c>
      <c r="L2358">
        <v>7</v>
      </c>
    </row>
    <row r="2359" spans="1:12">
      <c r="A2359">
        <v>5</v>
      </c>
      <c r="L2359">
        <v>5</v>
      </c>
    </row>
    <row r="2360" spans="1:12">
      <c r="A2360">
        <v>8</v>
      </c>
      <c r="L2360">
        <v>8</v>
      </c>
    </row>
    <row r="2361" spans="1:12">
      <c r="A2361">
        <v>7</v>
      </c>
      <c r="L2361">
        <v>7</v>
      </c>
    </row>
    <row r="2362" spans="1:12">
      <c r="A2362">
        <v>8</v>
      </c>
      <c r="L2362">
        <v>9</v>
      </c>
    </row>
    <row r="2363" spans="1:12">
      <c r="A2363">
        <v>6</v>
      </c>
      <c r="L2363">
        <v>6</v>
      </c>
    </row>
    <row r="2364" spans="1:12">
      <c r="A2364">
        <v>7</v>
      </c>
      <c r="L2364">
        <v>7</v>
      </c>
    </row>
    <row r="2365" spans="1:12">
      <c r="A2365">
        <v>7</v>
      </c>
      <c r="L2365">
        <v>8</v>
      </c>
    </row>
    <row r="2366" spans="1:12">
      <c r="A2366">
        <v>8</v>
      </c>
      <c r="L2366">
        <v>9</v>
      </c>
    </row>
    <row r="2367" spans="1:12">
      <c r="A2367">
        <v>5</v>
      </c>
      <c r="L2367">
        <v>6</v>
      </c>
    </row>
    <row r="2368" spans="1:12">
      <c r="A2368">
        <v>6</v>
      </c>
      <c r="L2368">
        <v>6</v>
      </c>
    </row>
    <row r="2369" spans="1:12">
      <c r="A2369">
        <v>5</v>
      </c>
      <c r="L2369">
        <v>5</v>
      </c>
    </row>
    <row r="2370" spans="1:12">
      <c r="A2370">
        <v>8</v>
      </c>
      <c r="L2370">
        <v>8</v>
      </c>
    </row>
    <row r="2371" spans="1:12">
      <c r="A2371">
        <v>8</v>
      </c>
      <c r="L2371">
        <v>8</v>
      </c>
    </row>
    <row r="2372" spans="1:12">
      <c r="A2372">
        <v>7</v>
      </c>
      <c r="L2372">
        <v>7</v>
      </c>
    </row>
    <row r="2373" spans="1:12">
      <c r="A2373">
        <v>5</v>
      </c>
      <c r="L2373">
        <v>5</v>
      </c>
    </row>
    <row r="2374" spans="1:12">
      <c r="A2374">
        <v>5</v>
      </c>
      <c r="L2374">
        <v>5</v>
      </c>
    </row>
    <row r="2375" spans="1:12">
      <c r="A2375">
        <v>6</v>
      </c>
      <c r="L2375">
        <v>7</v>
      </c>
    </row>
    <row r="2376" spans="1:12">
      <c r="A2376">
        <v>8</v>
      </c>
      <c r="L2376">
        <v>9</v>
      </c>
    </row>
    <row r="2377" spans="1:12">
      <c r="A2377">
        <v>9</v>
      </c>
      <c r="L2377">
        <v>10</v>
      </c>
    </row>
    <row r="2378" spans="1:12">
      <c r="A2378">
        <v>7</v>
      </c>
      <c r="L2378">
        <v>7</v>
      </c>
    </row>
    <row r="2379" spans="1:12">
      <c r="A2379">
        <v>9</v>
      </c>
      <c r="L2379">
        <v>10</v>
      </c>
    </row>
    <row r="2380" spans="1:12">
      <c r="A2380">
        <v>6</v>
      </c>
      <c r="L2380">
        <v>6</v>
      </c>
    </row>
    <row r="2381" spans="1:12">
      <c r="A2381">
        <v>6</v>
      </c>
      <c r="L2381">
        <v>6</v>
      </c>
    </row>
    <row r="2382" spans="1:12">
      <c r="A2382">
        <v>7</v>
      </c>
      <c r="L2382">
        <v>7</v>
      </c>
    </row>
    <row r="2383" spans="1:12">
      <c r="A2383">
        <v>9</v>
      </c>
      <c r="L2383">
        <v>9</v>
      </c>
    </row>
    <row r="2384" spans="1:12">
      <c r="A2384">
        <v>5</v>
      </c>
      <c r="L2384">
        <v>5</v>
      </c>
    </row>
    <row r="2385" spans="1:12">
      <c r="A2385">
        <v>7</v>
      </c>
      <c r="L2385">
        <v>8</v>
      </c>
    </row>
    <row r="2386" spans="1:12">
      <c r="A2386">
        <v>7</v>
      </c>
      <c r="L2386">
        <v>8</v>
      </c>
    </row>
    <row r="2387" spans="1:12">
      <c r="A2387">
        <v>9</v>
      </c>
      <c r="L2387">
        <v>9</v>
      </c>
    </row>
    <row r="2388" spans="1:12">
      <c r="A2388">
        <v>8</v>
      </c>
      <c r="L2388">
        <v>9</v>
      </c>
    </row>
    <row r="2389" spans="1:12">
      <c r="A2389">
        <v>7</v>
      </c>
      <c r="L2389">
        <v>8</v>
      </c>
    </row>
    <row r="2390" spans="1:12">
      <c r="A2390">
        <v>9</v>
      </c>
      <c r="L2390">
        <v>9</v>
      </c>
    </row>
    <row r="2391" spans="1:12">
      <c r="A2391">
        <v>8</v>
      </c>
      <c r="L2391">
        <v>8</v>
      </c>
    </row>
    <row r="2392" spans="1:12">
      <c r="A2392">
        <v>7</v>
      </c>
      <c r="L2392">
        <v>8</v>
      </c>
    </row>
    <row r="2393" spans="1:12">
      <c r="A2393">
        <v>6</v>
      </c>
      <c r="L2393">
        <v>7</v>
      </c>
    </row>
    <row r="2394" spans="1:12">
      <c r="A2394">
        <v>8</v>
      </c>
      <c r="L2394">
        <v>9</v>
      </c>
    </row>
    <row r="2395" spans="1:12">
      <c r="A2395">
        <v>5</v>
      </c>
      <c r="L2395">
        <v>6</v>
      </c>
    </row>
    <row r="2396" spans="1:12">
      <c r="A2396">
        <v>5</v>
      </c>
      <c r="L2396">
        <v>5</v>
      </c>
    </row>
    <row r="2397" spans="1:12">
      <c r="A2397">
        <v>7</v>
      </c>
      <c r="L2397">
        <v>8</v>
      </c>
    </row>
    <row r="2398" spans="1:12">
      <c r="A2398">
        <v>7</v>
      </c>
      <c r="L2398">
        <v>8</v>
      </c>
    </row>
    <row r="2399" spans="1:12">
      <c r="A2399">
        <v>8</v>
      </c>
      <c r="L2399">
        <v>9</v>
      </c>
    </row>
    <row r="2400" spans="1:12">
      <c r="A2400">
        <v>8</v>
      </c>
      <c r="L2400">
        <v>8</v>
      </c>
    </row>
    <row r="2401" spans="1:12">
      <c r="A2401">
        <v>6</v>
      </c>
      <c r="L2401">
        <v>6</v>
      </c>
    </row>
    <row r="2402" spans="1:12">
      <c r="A2402">
        <v>8</v>
      </c>
      <c r="L2402">
        <v>9</v>
      </c>
    </row>
    <row r="2403" spans="1:12">
      <c r="A2403">
        <v>5</v>
      </c>
      <c r="L2403">
        <v>5</v>
      </c>
    </row>
    <row r="2404" spans="1:12">
      <c r="A2404">
        <v>6</v>
      </c>
      <c r="L2404">
        <v>7</v>
      </c>
    </row>
    <row r="2405" spans="1:12">
      <c r="A2405">
        <v>5</v>
      </c>
      <c r="L2405">
        <v>5</v>
      </c>
    </row>
    <row r="2406" spans="1:12">
      <c r="A2406">
        <v>5</v>
      </c>
      <c r="L2406">
        <v>5</v>
      </c>
    </row>
    <row r="2407" spans="1:12">
      <c r="A2407">
        <v>5</v>
      </c>
      <c r="L2407">
        <v>5</v>
      </c>
    </row>
    <row r="2408" spans="1:12">
      <c r="A2408">
        <v>5</v>
      </c>
      <c r="L2408">
        <v>5</v>
      </c>
    </row>
    <row r="2409" spans="1:12">
      <c r="A2409">
        <v>8</v>
      </c>
      <c r="L2409">
        <v>9</v>
      </c>
    </row>
    <row r="2410" spans="1:12">
      <c r="A2410">
        <v>6</v>
      </c>
      <c r="L2410">
        <v>7</v>
      </c>
    </row>
    <row r="2411" spans="1:12">
      <c r="A2411">
        <v>6</v>
      </c>
      <c r="L2411">
        <v>6</v>
      </c>
    </row>
    <row r="2412" spans="1:12">
      <c r="A2412">
        <v>9</v>
      </c>
      <c r="L2412">
        <v>10</v>
      </c>
    </row>
    <row r="2413" spans="1:12">
      <c r="A2413">
        <v>6</v>
      </c>
      <c r="L2413">
        <v>6</v>
      </c>
    </row>
    <row r="2414" spans="1:12">
      <c r="A2414">
        <v>5</v>
      </c>
      <c r="L2414">
        <v>5</v>
      </c>
    </row>
    <row r="2415" spans="1:12">
      <c r="A2415">
        <v>7</v>
      </c>
      <c r="L2415">
        <v>8</v>
      </c>
    </row>
    <row r="2416" spans="1:12">
      <c r="A2416">
        <v>6</v>
      </c>
      <c r="L2416">
        <v>6</v>
      </c>
    </row>
    <row r="2417" spans="1:12">
      <c r="A2417">
        <v>6</v>
      </c>
      <c r="L2417">
        <v>6</v>
      </c>
    </row>
    <row r="2418" spans="1:12">
      <c r="A2418">
        <v>6</v>
      </c>
      <c r="L2418">
        <v>6</v>
      </c>
    </row>
    <row r="2419" spans="1:12">
      <c r="A2419">
        <v>5</v>
      </c>
      <c r="L2419">
        <v>5</v>
      </c>
    </row>
    <row r="2420" spans="1:12">
      <c r="A2420">
        <v>7</v>
      </c>
      <c r="L2420">
        <v>8</v>
      </c>
    </row>
    <row r="2421" spans="1:12">
      <c r="A2421">
        <v>5</v>
      </c>
      <c r="L2421">
        <v>5</v>
      </c>
    </row>
    <row r="2422" spans="1:12">
      <c r="A2422">
        <v>9</v>
      </c>
      <c r="L2422">
        <v>10</v>
      </c>
    </row>
    <row r="2423" spans="1:12">
      <c r="A2423">
        <v>9</v>
      </c>
      <c r="L2423">
        <v>9</v>
      </c>
    </row>
    <row r="2424" spans="1:12">
      <c r="A2424">
        <v>9</v>
      </c>
      <c r="L2424">
        <v>10</v>
      </c>
    </row>
    <row r="2425" spans="1:12">
      <c r="A2425">
        <v>8</v>
      </c>
      <c r="L2425">
        <v>9</v>
      </c>
    </row>
    <row r="2426" spans="1:12">
      <c r="A2426">
        <v>6</v>
      </c>
      <c r="L2426">
        <v>6</v>
      </c>
    </row>
    <row r="2427" spans="1:12">
      <c r="A2427">
        <v>6</v>
      </c>
      <c r="L2427">
        <v>6</v>
      </c>
    </row>
    <row r="2428" spans="1:12">
      <c r="A2428">
        <v>8</v>
      </c>
      <c r="L2428">
        <v>8</v>
      </c>
    </row>
    <row r="2429" spans="1:12">
      <c r="A2429">
        <v>5</v>
      </c>
      <c r="L2429">
        <v>5</v>
      </c>
    </row>
    <row r="2430" spans="1:12">
      <c r="A2430">
        <v>5</v>
      </c>
      <c r="L2430">
        <v>6</v>
      </c>
    </row>
    <row r="2431" spans="1:12">
      <c r="A2431">
        <v>8</v>
      </c>
      <c r="L2431">
        <v>9</v>
      </c>
    </row>
    <row r="2432" spans="1:12">
      <c r="A2432">
        <v>5</v>
      </c>
      <c r="L2432">
        <v>5</v>
      </c>
    </row>
    <row r="2433" spans="1:12">
      <c r="A2433">
        <v>5</v>
      </c>
      <c r="L2433">
        <v>5</v>
      </c>
    </row>
    <row r="2434" spans="1:12">
      <c r="A2434">
        <v>5</v>
      </c>
      <c r="L2434">
        <v>5</v>
      </c>
    </row>
    <row r="2435" spans="1:12">
      <c r="A2435">
        <v>5</v>
      </c>
      <c r="L2435">
        <v>5</v>
      </c>
    </row>
    <row r="2436" spans="1:12">
      <c r="A2436">
        <v>5</v>
      </c>
      <c r="L2436">
        <v>6</v>
      </c>
    </row>
    <row r="2437" spans="1:12">
      <c r="A2437">
        <v>6</v>
      </c>
      <c r="L2437">
        <v>6</v>
      </c>
    </row>
    <row r="2438" spans="1:12">
      <c r="A2438">
        <v>9</v>
      </c>
      <c r="L2438">
        <v>10</v>
      </c>
    </row>
    <row r="2439" spans="1:12">
      <c r="A2439">
        <v>9</v>
      </c>
      <c r="L2439">
        <v>10</v>
      </c>
    </row>
    <row r="2440" spans="1:12">
      <c r="A2440">
        <v>6</v>
      </c>
      <c r="L2440">
        <v>6</v>
      </c>
    </row>
    <row r="2441" spans="1:12">
      <c r="A2441">
        <v>6</v>
      </c>
      <c r="L2441">
        <v>7</v>
      </c>
    </row>
    <row r="2442" spans="1:12">
      <c r="A2442">
        <v>7</v>
      </c>
      <c r="L2442">
        <v>7</v>
      </c>
    </row>
    <row r="2443" spans="1:12">
      <c r="A2443">
        <v>6</v>
      </c>
      <c r="L2443">
        <v>6</v>
      </c>
    </row>
    <row r="2444" spans="1:12">
      <c r="A2444">
        <v>8</v>
      </c>
      <c r="L2444">
        <v>8</v>
      </c>
    </row>
    <row r="2445" spans="1:12">
      <c r="A2445">
        <v>8</v>
      </c>
      <c r="L2445">
        <v>9</v>
      </c>
    </row>
    <row r="2446" spans="1:12">
      <c r="A2446">
        <v>5</v>
      </c>
      <c r="L2446">
        <v>5</v>
      </c>
    </row>
    <row r="2447" spans="1:12">
      <c r="A2447">
        <v>8</v>
      </c>
      <c r="L2447">
        <v>9</v>
      </c>
    </row>
    <row r="2448" spans="1:12">
      <c r="A2448">
        <v>6</v>
      </c>
      <c r="L2448">
        <v>6</v>
      </c>
    </row>
    <row r="2449" spans="1:12">
      <c r="A2449">
        <v>5</v>
      </c>
      <c r="L2449">
        <v>5</v>
      </c>
    </row>
    <row r="2450" spans="1:12">
      <c r="A2450">
        <v>9</v>
      </c>
      <c r="L2450">
        <v>10</v>
      </c>
    </row>
    <row r="2451" spans="1:12">
      <c r="A2451">
        <v>6</v>
      </c>
      <c r="L2451">
        <v>6</v>
      </c>
    </row>
    <row r="2452" spans="1:12">
      <c r="A2452">
        <v>8</v>
      </c>
      <c r="L2452">
        <v>9</v>
      </c>
    </row>
    <row r="2453" spans="1:12">
      <c r="A2453">
        <v>5</v>
      </c>
      <c r="L2453">
        <v>6</v>
      </c>
    </row>
    <row r="2454" spans="1:12">
      <c r="A2454">
        <v>5</v>
      </c>
      <c r="L2454">
        <v>5</v>
      </c>
    </row>
    <row r="2455" spans="1:12">
      <c r="A2455">
        <v>9</v>
      </c>
      <c r="L2455">
        <v>10</v>
      </c>
    </row>
    <row r="2456" spans="1:12">
      <c r="A2456">
        <v>8</v>
      </c>
      <c r="L2456">
        <v>8</v>
      </c>
    </row>
    <row r="2457" spans="1:12">
      <c r="A2457">
        <v>5</v>
      </c>
      <c r="L2457">
        <v>5</v>
      </c>
    </row>
    <row r="2458" spans="1:12">
      <c r="A2458">
        <v>7</v>
      </c>
      <c r="L2458">
        <v>8</v>
      </c>
    </row>
    <row r="2459" spans="1:12">
      <c r="A2459">
        <v>9</v>
      </c>
      <c r="L2459">
        <v>10</v>
      </c>
    </row>
    <row r="2460" spans="1:12">
      <c r="A2460">
        <v>9</v>
      </c>
      <c r="L2460">
        <v>10</v>
      </c>
    </row>
    <row r="2461" spans="1:12">
      <c r="A2461">
        <v>9</v>
      </c>
      <c r="L2461">
        <v>10</v>
      </c>
    </row>
    <row r="2462" spans="1:12">
      <c r="A2462">
        <v>6</v>
      </c>
      <c r="L2462">
        <v>7</v>
      </c>
    </row>
    <row r="2463" spans="1:12">
      <c r="A2463">
        <v>6</v>
      </c>
      <c r="L2463">
        <v>6</v>
      </c>
    </row>
    <row r="2464" spans="1:12">
      <c r="A2464">
        <v>7</v>
      </c>
      <c r="L2464">
        <v>8</v>
      </c>
    </row>
    <row r="2465" spans="1:12">
      <c r="A2465">
        <v>5</v>
      </c>
      <c r="L2465">
        <v>6</v>
      </c>
    </row>
    <row r="2466" spans="1:12">
      <c r="A2466">
        <v>9</v>
      </c>
      <c r="L2466">
        <v>10</v>
      </c>
    </row>
    <row r="2467" spans="1:12">
      <c r="A2467">
        <v>5</v>
      </c>
      <c r="L2467">
        <v>5</v>
      </c>
    </row>
    <row r="2468" spans="1:12">
      <c r="A2468">
        <v>8</v>
      </c>
      <c r="L2468">
        <v>9</v>
      </c>
    </row>
    <row r="2469" spans="1:12">
      <c r="A2469">
        <v>9</v>
      </c>
      <c r="L2469">
        <v>10</v>
      </c>
    </row>
    <row r="2470" spans="1:12">
      <c r="A2470">
        <v>5</v>
      </c>
      <c r="L2470">
        <v>5</v>
      </c>
    </row>
    <row r="2471" spans="1:12">
      <c r="A2471">
        <v>8</v>
      </c>
      <c r="L2471">
        <v>8</v>
      </c>
    </row>
    <row r="2472" spans="1:12">
      <c r="A2472">
        <v>8</v>
      </c>
      <c r="L2472">
        <v>8</v>
      </c>
    </row>
    <row r="2473" spans="1:12">
      <c r="A2473">
        <v>9</v>
      </c>
      <c r="L2473">
        <v>10</v>
      </c>
    </row>
    <row r="2474" spans="1:12">
      <c r="A2474">
        <v>5</v>
      </c>
      <c r="L2474">
        <v>5</v>
      </c>
    </row>
    <row r="2475" spans="1:12">
      <c r="A2475">
        <v>8</v>
      </c>
      <c r="L2475">
        <v>9</v>
      </c>
    </row>
    <row r="2476" spans="1:12">
      <c r="A2476">
        <v>5</v>
      </c>
      <c r="L2476">
        <v>6</v>
      </c>
    </row>
    <row r="2477" spans="1:12">
      <c r="A2477">
        <v>7</v>
      </c>
      <c r="L2477">
        <v>7</v>
      </c>
    </row>
    <row r="2478" spans="1:12">
      <c r="A2478">
        <v>7</v>
      </c>
      <c r="L2478">
        <v>7</v>
      </c>
    </row>
    <row r="2479" spans="1:12">
      <c r="A2479">
        <v>5</v>
      </c>
      <c r="L2479">
        <v>5</v>
      </c>
    </row>
    <row r="2480" spans="1:12">
      <c r="A2480">
        <v>7</v>
      </c>
      <c r="L2480">
        <v>7</v>
      </c>
    </row>
    <row r="2481" spans="1:12">
      <c r="A2481">
        <v>6</v>
      </c>
      <c r="L2481">
        <v>7</v>
      </c>
    </row>
    <row r="2482" spans="1:12">
      <c r="A2482">
        <v>6</v>
      </c>
      <c r="L2482">
        <v>7</v>
      </c>
    </row>
    <row r="2483" spans="1:12">
      <c r="A2483">
        <v>6</v>
      </c>
      <c r="L2483">
        <v>7</v>
      </c>
    </row>
    <row r="2484" spans="1:12">
      <c r="A2484">
        <v>8</v>
      </c>
      <c r="L2484">
        <v>8</v>
      </c>
    </row>
    <row r="2485" spans="1:12">
      <c r="A2485">
        <v>8</v>
      </c>
      <c r="L2485">
        <v>9</v>
      </c>
    </row>
    <row r="2486" spans="1:12">
      <c r="A2486">
        <v>9</v>
      </c>
      <c r="L2486">
        <v>10</v>
      </c>
    </row>
    <row r="2487" spans="1:12">
      <c r="A2487">
        <v>8</v>
      </c>
      <c r="L2487">
        <v>9</v>
      </c>
    </row>
    <row r="2488" spans="1:12">
      <c r="A2488">
        <v>5</v>
      </c>
      <c r="L2488">
        <v>5</v>
      </c>
    </row>
    <row r="2489" spans="1:12">
      <c r="A2489">
        <v>9</v>
      </c>
      <c r="L2489">
        <v>10</v>
      </c>
    </row>
    <row r="2490" spans="1:12">
      <c r="A2490">
        <v>7</v>
      </c>
      <c r="L2490">
        <v>8</v>
      </c>
    </row>
    <row r="2491" spans="1:12">
      <c r="A2491">
        <v>7</v>
      </c>
      <c r="L2491">
        <v>7</v>
      </c>
    </row>
    <row r="2492" spans="1:12">
      <c r="A2492">
        <v>6</v>
      </c>
      <c r="L2492">
        <v>7</v>
      </c>
    </row>
    <row r="2493" spans="1:12">
      <c r="A2493">
        <v>8</v>
      </c>
      <c r="L2493">
        <v>8</v>
      </c>
    </row>
    <row r="2494" spans="1:12">
      <c r="A2494">
        <v>7</v>
      </c>
      <c r="L2494">
        <v>8</v>
      </c>
    </row>
    <row r="2495" spans="1:12">
      <c r="A2495">
        <v>8</v>
      </c>
      <c r="L2495">
        <v>8</v>
      </c>
    </row>
    <row r="2496" spans="1:12">
      <c r="A2496">
        <v>6</v>
      </c>
      <c r="L2496">
        <v>7</v>
      </c>
    </row>
    <row r="2497" spans="1:12">
      <c r="A2497">
        <v>7</v>
      </c>
      <c r="L2497">
        <v>7</v>
      </c>
    </row>
    <row r="2498" spans="1:12">
      <c r="A2498">
        <v>9</v>
      </c>
      <c r="L2498">
        <v>10</v>
      </c>
    </row>
    <row r="2499" spans="1:12">
      <c r="A2499">
        <v>8</v>
      </c>
      <c r="L2499">
        <v>9</v>
      </c>
    </row>
    <row r="2500" spans="1:12">
      <c r="A2500">
        <v>8</v>
      </c>
      <c r="L2500">
        <v>9</v>
      </c>
    </row>
    <row r="2501" spans="1:12">
      <c r="A2501">
        <v>6</v>
      </c>
      <c r="L2501">
        <v>6</v>
      </c>
    </row>
    <row r="2502" spans="1:12">
      <c r="A2502">
        <v>8</v>
      </c>
      <c r="L2502">
        <v>9</v>
      </c>
    </row>
    <row r="2503" spans="1:12">
      <c r="A2503">
        <v>5</v>
      </c>
      <c r="L2503">
        <v>5</v>
      </c>
    </row>
    <row r="2504" spans="1:12">
      <c r="A2504">
        <v>8</v>
      </c>
      <c r="L2504">
        <v>8</v>
      </c>
    </row>
    <row r="2505" spans="1:12">
      <c r="A2505">
        <v>7</v>
      </c>
      <c r="L2505">
        <v>8</v>
      </c>
    </row>
    <row r="2506" spans="1:12">
      <c r="A2506">
        <v>9</v>
      </c>
      <c r="L2506">
        <v>10</v>
      </c>
    </row>
    <row r="2507" spans="1:12">
      <c r="A2507">
        <v>6</v>
      </c>
      <c r="L2507">
        <v>6</v>
      </c>
    </row>
    <row r="2508" spans="1:12">
      <c r="A2508">
        <v>5</v>
      </c>
      <c r="L2508">
        <v>5</v>
      </c>
    </row>
    <row r="2509" spans="1:12">
      <c r="A2509">
        <v>5</v>
      </c>
      <c r="L2509">
        <v>5</v>
      </c>
    </row>
    <row r="2510" spans="1:12">
      <c r="A2510">
        <v>7</v>
      </c>
      <c r="L2510">
        <v>7</v>
      </c>
    </row>
    <row r="2511" spans="1:12">
      <c r="A2511">
        <v>8</v>
      </c>
      <c r="L2511">
        <v>9</v>
      </c>
    </row>
    <row r="2512" spans="1:12">
      <c r="A2512">
        <v>5</v>
      </c>
      <c r="L2512">
        <v>5</v>
      </c>
    </row>
    <row r="2513" spans="1:12">
      <c r="A2513">
        <v>8</v>
      </c>
      <c r="L2513">
        <v>9</v>
      </c>
    </row>
    <row r="2514" spans="1:12">
      <c r="A2514">
        <v>8</v>
      </c>
      <c r="L2514">
        <v>8</v>
      </c>
    </row>
    <row r="2515" spans="1:12">
      <c r="A2515">
        <v>5</v>
      </c>
      <c r="L2515">
        <v>5</v>
      </c>
    </row>
    <row r="2516" spans="1:12">
      <c r="A2516">
        <v>8</v>
      </c>
      <c r="L2516">
        <v>8</v>
      </c>
    </row>
    <row r="2517" spans="1:12">
      <c r="A2517">
        <v>8</v>
      </c>
      <c r="L2517">
        <v>9</v>
      </c>
    </row>
    <row r="2518" spans="1:12">
      <c r="A2518">
        <v>7</v>
      </c>
      <c r="L2518">
        <v>7</v>
      </c>
    </row>
    <row r="2519" spans="1:12">
      <c r="A2519">
        <v>9</v>
      </c>
      <c r="L2519">
        <v>10</v>
      </c>
    </row>
    <row r="2520" spans="1:12">
      <c r="A2520">
        <v>8</v>
      </c>
      <c r="L2520">
        <v>9</v>
      </c>
    </row>
    <row r="2521" spans="1:12">
      <c r="A2521">
        <v>7</v>
      </c>
      <c r="L2521">
        <v>8</v>
      </c>
    </row>
    <row r="2522" spans="1:12">
      <c r="A2522">
        <v>8</v>
      </c>
      <c r="L2522">
        <v>9</v>
      </c>
    </row>
    <row r="2523" spans="1:12">
      <c r="A2523">
        <v>5</v>
      </c>
      <c r="L2523">
        <v>5</v>
      </c>
    </row>
    <row r="2524" spans="1:12">
      <c r="A2524">
        <v>6</v>
      </c>
      <c r="L2524">
        <v>6</v>
      </c>
    </row>
    <row r="2525" spans="1:12">
      <c r="A2525">
        <v>7</v>
      </c>
      <c r="L2525">
        <v>7</v>
      </c>
    </row>
    <row r="2526" spans="1:12">
      <c r="A2526">
        <v>9</v>
      </c>
      <c r="L2526">
        <v>10</v>
      </c>
    </row>
    <row r="2527" spans="1:12">
      <c r="A2527">
        <v>7</v>
      </c>
      <c r="L2527">
        <v>7</v>
      </c>
    </row>
    <row r="2528" spans="1:12">
      <c r="A2528">
        <v>5</v>
      </c>
      <c r="L2528">
        <v>5</v>
      </c>
    </row>
    <row r="2529" spans="1:12">
      <c r="A2529">
        <v>6</v>
      </c>
      <c r="L2529">
        <v>6</v>
      </c>
    </row>
    <row r="2530" spans="1:12">
      <c r="A2530">
        <v>6</v>
      </c>
      <c r="L2530">
        <v>7</v>
      </c>
    </row>
    <row r="2531" spans="1:12">
      <c r="A2531">
        <v>9</v>
      </c>
      <c r="L2531">
        <v>10</v>
      </c>
    </row>
    <row r="2532" spans="1:12">
      <c r="A2532">
        <v>7</v>
      </c>
      <c r="L2532">
        <v>8</v>
      </c>
    </row>
    <row r="2533" spans="1:12">
      <c r="A2533">
        <v>5</v>
      </c>
      <c r="L2533">
        <v>6</v>
      </c>
    </row>
    <row r="2534" spans="1:12">
      <c r="A2534">
        <v>7</v>
      </c>
      <c r="L2534">
        <v>8</v>
      </c>
    </row>
    <row r="2535" spans="1:12">
      <c r="A2535">
        <v>9</v>
      </c>
      <c r="L2535">
        <v>9</v>
      </c>
    </row>
    <row r="2536" spans="1:12">
      <c r="A2536">
        <v>5</v>
      </c>
      <c r="L2536">
        <v>5</v>
      </c>
    </row>
    <row r="2537" spans="1:12">
      <c r="A2537">
        <v>7</v>
      </c>
      <c r="L2537">
        <v>7</v>
      </c>
    </row>
    <row r="2538" spans="1:12">
      <c r="A2538">
        <v>8</v>
      </c>
      <c r="L2538">
        <v>9</v>
      </c>
    </row>
    <row r="2539" spans="1:12">
      <c r="A2539">
        <v>6</v>
      </c>
      <c r="L2539">
        <v>7</v>
      </c>
    </row>
    <row r="2540" spans="1:12">
      <c r="A2540">
        <v>7</v>
      </c>
      <c r="L2540">
        <v>7</v>
      </c>
    </row>
    <row r="2541" spans="1:12">
      <c r="A2541">
        <v>6</v>
      </c>
      <c r="L2541">
        <v>6</v>
      </c>
    </row>
    <row r="2542" spans="1:12">
      <c r="A2542">
        <v>6</v>
      </c>
      <c r="L2542">
        <v>6</v>
      </c>
    </row>
    <row r="2543" spans="1:12">
      <c r="A2543">
        <v>9</v>
      </c>
      <c r="L2543">
        <v>10</v>
      </c>
    </row>
    <row r="2544" spans="1:12">
      <c r="A2544">
        <v>6</v>
      </c>
      <c r="L2544">
        <v>6</v>
      </c>
    </row>
    <row r="2545" spans="1:12">
      <c r="A2545">
        <v>7</v>
      </c>
      <c r="L2545">
        <v>8</v>
      </c>
    </row>
    <row r="2546" spans="1:12">
      <c r="A2546">
        <v>8</v>
      </c>
      <c r="L2546">
        <v>8</v>
      </c>
    </row>
    <row r="2547" spans="1:12">
      <c r="A2547">
        <v>5</v>
      </c>
      <c r="L2547">
        <v>5</v>
      </c>
    </row>
    <row r="2548" spans="1:12">
      <c r="A2548">
        <v>6</v>
      </c>
      <c r="L2548">
        <v>6</v>
      </c>
    </row>
    <row r="2549" spans="1:12">
      <c r="A2549">
        <v>9</v>
      </c>
      <c r="L2549">
        <v>10</v>
      </c>
    </row>
    <row r="2550" spans="1:12">
      <c r="A2550">
        <v>9</v>
      </c>
      <c r="L2550">
        <v>10</v>
      </c>
    </row>
    <row r="2551" spans="1:12">
      <c r="A2551">
        <v>7</v>
      </c>
      <c r="L2551">
        <v>8</v>
      </c>
    </row>
    <row r="2552" spans="1:12">
      <c r="A2552">
        <v>9</v>
      </c>
      <c r="L2552">
        <v>10</v>
      </c>
    </row>
    <row r="2553" spans="1:12">
      <c r="A2553">
        <v>7</v>
      </c>
      <c r="L2553">
        <v>7</v>
      </c>
    </row>
    <row r="2554" spans="1:12">
      <c r="A2554">
        <v>5</v>
      </c>
      <c r="L2554">
        <v>5</v>
      </c>
    </row>
    <row r="2555" spans="1:12">
      <c r="A2555">
        <v>6</v>
      </c>
      <c r="L2555">
        <v>6</v>
      </c>
    </row>
    <row r="2556" spans="1:12">
      <c r="A2556">
        <v>9</v>
      </c>
      <c r="L2556">
        <v>10</v>
      </c>
    </row>
    <row r="2557" spans="1:12">
      <c r="A2557">
        <v>9</v>
      </c>
      <c r="L2557">
        <v>10</v>
      </c>
    </row>
    <row r="2558" spans="1:12">
      <c r="A2558">
        <v>5</v>
      </c>
      <c r="L2558">
        <v>5</v>
      </c>
    </row>
    <row r="2559" spans="1:12">
      <c r="A2559">
        <v>5</v>
      </c>
      <c r="L2559">
        <v>5</v>
      </c>
    </row>
    <row r="2560" spans="1:12">
      <c r="A2560">
        <v>5</v>
      </c>
      <c r="L2560">
        <v>5</v>
      </c>
    </row>
    <row r="2561" spans="1:12">
      <c r="A2561">
        <v>9</v>
      </c>
      <c r="L2561">
        <v>10</v>
      </c>
    </row>
    <row r="2562" spans="1:12">
      <c r="A2562">
        <v>5</v>
      </c>
      <c r="L2562">
        <v>5</v>
      </c>
    </row>
    <row r="2563" spans="1:12">
      <c r="A2563">
        <v>7</v>
      </c>
      <c r="L2563">
        <v>8</v>
      </c>
    </row>
    <row r="2564" spans="1:12">
      <c r="A2564">
        <v>9</v>
      </c>
      <c r="L2564">
        <v>10</v>
      </c>
    </row>
    <row r="2565" spans="1:12">
      <c r="A2565">
        <v>6</v>
      </c>
      <c r="L2565">
        <v>6</v>
      </c>
    </row>
    <row r="2566" spans="1:12">
      <c r="A2566">
        <v>6</v>
      </c>
      <c r="L2566">
        <v>6</v>
      </c>
    </row>
    <row r="2567" spans="1:12">
      <c r="A2567">
        <v>6</v>
      </c>
      <c r="L2567">
        <v>7</v>
      </c>
    </row>
    <row r="2568" spans="1:12">
      <c r="A2568">
        <v>5</v>
      </c>
      <c r="L2568">
        <v>5</v>
      </c>
    </row>
    <row r="2569" spans="1:12">
      <c r="A2569">
        <v>9</v>
      </c>
      <c r="L2569">
        <v>10</v>
      </c>
    </row>
    <row r="2570" spans="1:12">
      <c r="A2570">
        <v>7</v>
      </c>
      <c r="L2570">
        <v>7</v>
      </c>
    </row>
    <row r="2571" spans="1:12">
      <c r="A2571">
        <v>8</v>
      </c>
      <c r="L2571">
        <v>8</v>
      </c>
    </row>
    <row r="2572" spans="1:12">
      <c r="A2572">
        <v>7</v>
      </c>
      <c r="L2572">
        <v>7</v>
      </c>
    </row>
    <row r="2573" spans="1:12">
      <c r="A2573">
        <v>7</v>
      </c>
      <c r="L2573">
        <v>8</v>
      </c>
    </row>
    <row r="2574" spans="1:12">
      <c r="A2574">
        <v>9</v>
      </c>
      <c r="L2574">
        <v>10</v>
      </c>
    </row>
    <row r="2575" spans="1:12">
      <c r="A2575">
        <v>7</v>
      </c>
      <c r="L2575">
        <v>8</v>
      </c>
    </row>
    <row r="2576" spans="1:12">
      <c r="A2576">
        <v>7</v>
      </c>
      <c r="L2576">
        <v>8</v>
      </c>
    </row>
    <row r="2577" spans="1:12">
      <c r="A2577">
        <v>6</v>
      </c>
      <c r="L2577">
        <v>7</v>
      </c>
    </row>
    <row r="2578" spans="1:12">
      <c r="A2578">
        <v>8</v>
      </c>
      <c r="L2578">
        <v>9</v>
      </c>
    </row>
    <row r="2579" spans="1:12">
      <c r="A2579">
        <v>7</v>
      </c>
      <c r="L2579">
        <v>8</v>
      </c>
    </row>
    <row r="2580" spans="1:12">
      <c r="A2580">
        <v>7</v>
      </c>
      <c r="L2580">
        <v>7</v>
      </c>
    </row>
    <row r="2581" spans="1:12">
      <c r="A2581">
        <v>5</v>
      </c>
      <c r="L2581">
        <v>5</v>
      </c>
    </row>
    <row r="2582" spans="1:12">
      <c r="A2582">
        <v>9</v>
      </c>
      <c r="L2582">
        <v>9</v>
      </c>
    </row>
    <row r="2583" spans="1:12">
      <c r="A2583">
        <v>5</v>
      </c>
      <c r="L2583">
        <v>5</v>
      </c>
    </row>
    <row r="2584" spans="1:12">
      <c r="A2584">
        <v>9</v>
      </c>
      <c r="L2584">
        <v>10</v>
      </c>
    </row>
    <row r="2585" spans="1:12">
      <c r="A2585">
        <v>7</v>
      </c>
      <c r="L2585">
        <v>8</v>
      </c>
    </row>
    <row r="2586" spans="1:12">
      <c r="A2586">
        <v>8</v>
      </c>
      <c r="L2586">
        <v>9</v>
      </c>
    </row>
    <row r="2587" spans="1:12">
      <c r="A2587">
        <v>8</v>
      </c>
      <c r="L2587">
        <v>8</v>
      </c>
    </row>
    <row r="2588" spans="1:12">
      <c r="A2588">
        <v>5</v>
      </c>
      <c r="L2588">
        <v>5</v>
      </c>
    </row>
    <row r="2589" spans="1:12">
      <c r="A2589">
        <v>9</v>
      </c>
      <c r="L2589">
        <v>9</v>
      </c>
    </row>
    <row r="2590" spans="1:12">
      <c r="A2590">
        <v>5</v>
      </c>
      <c r="L2590">
        <v>5</v>
      </c>
    </row>
    <row r="2591" spans="1:12">
      <c r="A2591">
        <v>8</v>
      </c>
      <c r="L2591">
        <v>8</v>
      </c>
    </row>
    <row r="2592" spans="1:12">
      <c r="A2592">
        <v>7</v>
      </c>
      <c r="L2592">
        <v>8</v>
      </c>
    </row>
    <row r="2593" spans="1:12">
      <c r="A2593">
        <v>5</v>
      </c>
      <c r="L2593">
        <v>6</v>
      </c>
    </row>
    <row r="2594" spans="1:12">
      <c r="A2594">
        <v>6</v>
      </c>
      <c r="L2594">
        <v>7</v>
      </c>
    </row>
    <row r="2595" spans="1:12">
      <c r="A2595">
        <v>8</v>
      </c>
      <c r="L2595">
        <v>9</v>
      </c>
    </row>
    <row r="2596" spans="1:12">
      <c r="A2596">
        <v>8</v>
      </c>
      <c r="L2596">
        <v>8</v>
      </c>
    </row>
    <row r="2597" spans="1:12">
      <c r="A2597">
        <v>8</v>
      </c>
      <c r="L2597">
        <v>9</v>
      </c>
    </row>
    <row r="2598" spans="1:12">
      <c r="A2598">
        <v>5</v>
      </c>
      <c r="L2598">
        <v>5</v>
      </c>
    </row>
    <row r="2599" spans="1:12">
      <c r="A2599">
        <v>8</v>
      </c>
      <c r="L2599">
        <v>9</v>
      </c>
    </row>
    <row r="2600" spans="1:12">
      <c r="A2600">
        <v>7</v>
      </c>
      <c r="L2600">
        <v>8</v>
      </c>
    </row>
    <row r="2601" spans="1:12">
      <c r="A2601">
        <v>9</v>
      </c>
      <c r="L2601">
        <v>10</v>
      </c>
    </row>
    <row r="2602" spans="1:12">
      <c r="A2602">
        <v>6</v>
      </c>
      <c r="L2602">
        <v>6</v>
      </c>
    </row>
    <row r="2603" spans="1:12">
      <c r="A2603">
        <v>5</v>
      </c>
      <c r="L2603">
        <v>5</v>
      </c>
    </row>
    <row r="2604" spans="1:12">
      <c r="A2604">
        <v>7</v>
      </c>
      <c r="L2604">
        <v>8</v>
      </c>
    </row>
    <row r="2605" spans="1:12">
      <c r="A2605">
        <v>6</v>
      </c>
      <c r="L2605">
        <v>7</v>
      </c>
    </row>
    <row r="2606" spans="1:12">
      <c r="A2606">
        <v>9</v>
      </c>
      <c r="L2606">
        <v>10</v>
      </c>
    </row>
    <row r="2607" spans="1:12">
      <c r="A2607">
        <v>5</v>
      </c>
      <c r="L2607">
        <v>6</v>
      </c>
    </row>
    <row r="2608" spans="1:12">
      <c r="A2608">
        <v>9</v>
      </c>
      <c r="L2608">
        <v>9</v>
      </c>
    </row>
    <row r="2609" spans="1:12">
      <c r="A2609">
        <v>6</v>
      </c>
      <c r="L2609">
        <v>6</v>
      </c>
    </row>
    <row r="2610" spans="1:12">
      <c r="A2610">
        <v>9</v>
      </c>
      <c r="L2610">
        <v>10</v>
      </c>
    </row>
    <row r="2611" spans="1:12">
      <c r="A2611">
        <v>7</v>
      </c>
      <c r="L2611">
        <v>8</v>
      </c>
    </row>
    <row r="2612" spans="1:12">
      <c r="A2612">
        <v>5</v>
      </c>
      <c r="L2612">
        <v>5</v>
      </c>
    </row>
    <row r="2613" spans="1:12">
      <c r="A2613">
        <v>7</v>
      </c>
      <c r="L2613">
        <v>7</v>
      </c>
    </row>
    <row r="2614" spans="1:12">
      <c r="A2614">
        <v>9</v>
      </c>
      <c r="L2614">
        <v>10</v>
      </c>
    </row>
    <row r="2615" spans="1:12">
      <c r="A2615">
        <v>8</v>
      </c>
      <c r="L2615">
        <v>9</v>
      </c>
    </row>
    <row r="2616" spans="1:12">
      <c r="A2616">
        <v>5</v>
      </c>
      <c r="L2616">
        <v>5</v>
      </c>
    </row>
    <row r="2617" spans="1:12">
      <c r="A2617">
        <v>9</v>
      </c>
      <c r="L2617">
        <v>9</v>
      </c>
    </row>
    <row r="2618" spans="1:12">
      <c r="A2618">
        <v>7</v>
      </c>
      <c r="L2618">
        <v>7</v>
      </c>
    </row>
    <row r="2619" spans="1:12">
      <c r="A2619">
        <v>5</v>
      </c>
      <c r="L2619">
        <v>5</v>
      </c>
    </row>
    <row r="2620" spans="1:12">
      <c r="A2620">
        <v>5</v>
      </c>
      <c r="L2620">
        <v>6</v>
      </c>
    </row>
    <row r="2621" spans="1:12">
      <c r="A2621">
        <v>5</v>
      </c>
      <c r="L2621">
        <v>5</v>
      </c>
    </row>
    <row r="2622" spans="1:12">
      <c r="A2622">
        <v>7</v>
      </c>
      <c r="L2622">
        <v>7</v>
      </c>
    </row>
    <row r="2623" spans="1:12">
      <c r="A2623">
        <v>5</v>
      </c>
      <c r="L2623">
        <v>5</v>
      </c>
    </row>
    <row r="2624" spans="1:12">
      <c r="A2624">
        <v>5</v>
      </c>
      <c r="L2624">
        <v>5</v>
      </c>
    </row>
    <row r="2625" spans="1:12">
      <c r="A2625">
        <v>9</v>
      </c>
      <c r="L2625">
        <v>10</v>
      </c>
    </row>
    <row r="2626" spans="1:12">
      <c r="A2626">
        <v>7</v>
      </c>
      <c r="L2626">
        <v>7</v>
      </c>
    </row>
    <row r="2627" spans="1:12">
      <c r="A2627">
        <v>7</v>
      </c>
      <c r="L2627">
        <v>8</v>
      </c>
    </row>
    <row r="2628" spans="1:12">
      <c r="A2628">
        <v>9</v>
      </c>
      <c r="L2628">
        <v>10</v>
      </c>
    </row>
    <row r="2629" spans="1:12">
      <c r="A2629">
        <v>6</v>
      </c>
      <c r="L2629">
        <v>6</v>
      </c>
    </row>
    <row r="2630" spans="1:12">
      <c r="A2630">
        <v>5</v>
      </c>
      <c r="L2630">
        <v>5</v>
      </c>
    </row>
    <row r="2631" spans="1:12">
      <c r="A2631">
        <v>9</v>
      </c>
      <c r="L2631">
        <v>9</v>
      </c>
    </row>
    <row r="2632" spans="1:12">
      <c r="A2632">
        <v>8</v>
      </c>
      <c r="L2632">
        <v>8</v>
      </c>
    </row>
    <row r="2633" spans="1:12">
      <c r="A2633">
        <v>6</v>
      </c>
      <c r="L2633">
        <v>6</v>
      </c>
    </row>
    <row r="2634" spans="1:12">
      <c r="A2634">
        <v>7</v>
      </c>
      <c r="L2634">
        <v>7</v>
      </c>
    </row>
    <row r="2635" spans="1:12">
      <c r="A2635">
        <v>6</v>
      </c>
      <c r="L2635">
        <v>6</v>
      </c>
    </row>
    <row r="2636" spans="1:12">
      <c r="A2636">
        <v>7</v>
      </c>
      <c r="L2636">
        <v>7</v>
      </c>
    </row>
    <row r="2637" spans="1:12">
      <c r="A2637">
        <v>6</v>
      </c>
      <c r="L2637">
        <v>6</v>
      </c>
    </row>
    <row r="2638" spans="1:12">
      <c r="A2638">
        <v>6</v>
      </c>
      <c r="L2638">
        <v>7</v>
      </c>
    </row>
    <row r="2639" spans="1:12">
      <c r="A2639">
        <v>8</v>
      </c>
      <c r="L2639">
        <v>8</v>
      </c>
    </row>
    <row r="2640" spans="1:12">
      <c r="A2640">
        <v>9</v>
      </c>
      <c r="L2640">
        <v>10</v>
      </c>
    </row>
    <row r="2641" spans="1:12">
      <c r="A2641">
        <v>7</v>
      </c>
      <c r="L2641">
        <v>8</v>
      </c>
    </row>
    <row r="2642" spans="1:12">
      <c r="A2642">
        <v>6</v>
      </c>
      <c r="L2642">
        <v>6</v>
      </c>
    </row>
    <row r="2643" spans="1:12">
      <c r="A2643">
        <v>7</v>
      </c>
      <c r="L2643">
        <v>7</v>
      </c>
    </row>
    <row r="2644" spans="1:12">
      <c r="A2644">
        <v>8</v>
      </c>
      <c r="L2644">
        <v>9</v>
      </c>
    </row>
    <row r="2645" spans="1:12">
      <c r="A2645">
        <v>6</v>
      </c>
      <c r="L2645">
        <v>6</v>
      </c>
    </row>
    <row r="2646" spans="1:12">
      <c r="A2646">
        <v>6</v>
      </c>
      <c r="L2646">
        <v>6</v>
      </c>
    </row>
    <row r="2647" spans="1:12">
      <c r="A2647">
        <v>9</v>
      </c>
      <c r="L2647">
        <v>10</v>
      </c>
    </row>
    <row r="2648" spans="1:12">
      <c r="A2648">
        <v>5</v>
      </c>
      <c r="L2648">
        <v>5</v>
      </c>
    </row>
    <row r="2649" spans="1:12">
      <c r="A2649">
        <v>6</v>
      </c>
      <c r="L2649">
        <v>7</v>
      </c>
    </row>
    <row r="2650" spans="1:12">
      <c r="A2650">
        <v>7</v>
      </c>
      <c r="L2650">
        <v>7</v>
      </c>
    </row>
    <row r="2651" spans="1:12">
      <c r="A2651">
        <v>5</v>
      </c>
      <c r="L2651">
        <v>5</v>
      </c>
    </row>
    <row r="2652" spans="1:12">
      <c r="A2652">
        <v>8</v>
      </c>
      <c r="L2652">
        <v>9</v>
      </c>
    </row>
    <row r="2653" spans="1:12">
      <c r="A2653">
        <v>6</v>
      </c>
      <c r="L2653">
        <v>6</v>
      </c>
    </row>
    <row r="2654" spans="1:12">
      <c r="A2654">
        <v>6</v>
      </c>
      <c r="L2654">
        <v>6</v>
      </c>
    </row>
    <row r="2655" spans="1:12">
      <c r="A2655">
        <v>5</v>
      </c>
      <c r="L2655">
        <v>5</v>
      </c>
    </row>
    <row r="2656" spans="1:12">
      <c r="A2656">
        <v>7</v>
      </c>
      <c r="L2656">
        <v>8</v>
      </c>
    </row>
    <row r="2657" spans="1:12">
      <c r="A2657">
        <v>8</v>
      </c>
      <c r="L2657">
        <v>9</v>
      </c>
    </row>
    <row r="2658" spans="1:12">
      <c r="A2658">
        <v>8</v>
      </c>
      <c r="L2658">
        <v>9</v>
      </c>
    </row>
    <row r="2659" spans="1:12">
      <c r="A2659">
        <v>8</v>
      </c>
      <c r="L2659">
        <v>9</v>
      </c>
    </row>
    <row r="2660" spans="1:12">
      <c r="A2660">
        <v>8</v>
      </c>
      <c r="L2660">
        <v>9</v>
      </c>
    </row>
    <row r="2661" spans="1:12">
      <c r="A2661">
        <v>6</v>
      </c>
      <c r="L2661">
        <v>6</v>
      </c>
    </row>
    <row r="2662" spans="1:12">
      <c r="A2662">
        <v>6</v>
      </c>
      <c r="L2662">
        <v>7</v>
      </c>
    </row>
    <row r="2663" spans="1:12">
      <c r="A2663">
        <v>9</v>
      </c>
      <c r="L2663">
        <v>10</v>
      </c>
    </row>
    <row r="2664" spans="1:12">
      <c r="A2664">
        <v>5</v>
      </c>
      <c r="L2664">
        <v>5</v>
      </c>
    </row>
    <row r="2665" spans="1:12">
      <c r="A2665">
        <v>5</v>
      </c>
      <c r="L2665">
        <v>6</v>
      </c>
    </row>
    <row r="2666" spans="1:12">
      <c r="A2666">
        <v>5</v>
      </c>
      <c r="L2666">
        <v>5</v>
      </c>
    </row>
    <row r="2667" spans="1:12">
      <c r="A2667">
        <v>5</v>
      </c>
      <c r="L2667">
        <v>5</v>
      </c>
    </row>
    <row r="2668" spans="1:12">
      <c r="A2668">
        <v>9</v>
      </c>
      <c r="L2668">
        <v>10</v>
      </c>
    </row>
    <row r="2669" spans="1:12">
      <c r="A2669">
        <v>5</v>
      </c>
      <c r="L2669">
        <v>5</v>
      </c>
    </row>
    <row r="2670" spans="1:12">
      <c r="A2670">
        <v>6</v>
      </c>
      <c r="L2670">
        <v>6</v>
      </c>
    </row>
    <row r="2671" spans="1:12">
      <c r="A2671">
        <v>8</v>
      </c>
      <c r="L2671">
        <v>8</v>
      </c>
    </row>
    <row r="2672" spans="1:12">
      <c r="A2672">
        <v>7</v>
      </c>
      <c r="L2672">
        <v>8</v>
      </c>
    </row>
    <row r="2673" spans="1:12">
      <c r="A2673">
        <v>6</v>
      </c>
      <c r="L2673">
        <v>7</v>
      </c>
    </row>
    <row r="2674" spans="1:12">
      <c r="A2674">
        <v>9</v>
      </c>
      <c r="L2674">
        <v>10</v>
      </c>
    </row>
    <row r="2675" spans="1:12">
      <c r="A2675">
        <v>6</v>
      </c>
      <c r="L2675">
        <v>7</v>
      </c>
    </row>
    <row r="2676" spans="1:12">
      <c r="A2676">
        <v>7</v>
      </c>
      <c r="L2676">
        <v>7</v>
      </c>
    </row>
    <row r="2677" spans="1:12">
      <c r="A2677">
        <v>5</v>
      </c>
      <c r="L2677">
        <v>5</v>
      </c>
    </row>
    <row r="2678" spans="1:12">
      <c r="A2678">
        <v>6</v>
      </c>
      <c r="L2678">
        <v>6</v>
      </c>
    </row>
    <row r="2679" spans="1:12">
      <c r="A2679">
        <v>7</v>
      </c>
      <c r="L2679">
        <v>8</v>
      </c>
    </row>
    <row r="2680" spans="1:12">
      <c r="A2680">
        <v>7</v>
      </c>
      <c r="L2680">
        <v>8</v>
      </c>
    </row>
    <row r="2681" spans="1:12">
      <c r="A2681">
        <v>9</v>
      </c>
      <c r="L2681">
        <v>10</v>
      </c>
    </row>
    <row r="2682" spans="1:12">
      <c r="A2682">
        <v>6</v>
      </c>
      <c r="L2682">
        <v>6</v>
      </c>
    </row>
    <row r="2683" spans="1:12">
      <c r="A2683">
        <v>9</v>
      </c>
      <c r="L2683">
        <v>10</v>
      </c>
    </row>
    <row r="2684" spans="1:12">
      <c r="A2684">
        <v>5</v>
      </c>
      <c r="L2684">
        <v>5</v>
      </c>
    </row>
    <row r="2685" spans="1:12">
      <c r="A2685">
        <v>9</v>
      </c>
      <c r="L2685">
        <v>10</v>
      </c>
    </row>
    <row r="2686" spans="1:12">
      <c r="A2686">
        <v>6</v>
      </c>
      <c r="L2686">
        <v>6</v>
      </c>
    </row>
    <row r="2687" spans="1:12">
      <c r="A2687">
        <v>9</v>
      </c>
      <c r="L2687">
        <v>10</v>
      </c>
    </row>
    <row r="2688" spans="1:12">
      <c r="A2688">
        <v>6</v>
      </c>
      <c r="L2688">
        <v>6</v>
      </c>
    </row>
    <row r="2689" spans="1:12">
      <c r="A2689">
        <v>9</v>
      </c>
      <c r="L2689">
        <v>10</v>
      </c>
    </row>
    <row r="2690" spans="1:12">
      <c r="A2690">
        <v>6</v>
      </c>
      <c r="L2690">
        <v>6</v>
      </c>
    </row>
    <row r="2691" spans="1:12">
      <c r="A2691">
        <v>9</v>
      </c>
      <c r="L2691">
        <v>10</v>
      </c>
    </row>
    <row r="2692" spans="1:12">
      <c r="A2692">
        <v>5</v>
      </c>
      <c r="L2692">
        <v>5</v>
      </c>
    </row>
    <row r="2693" spans="1:12">
      <c r="A2693">
        <v>6</v>
      </c>
      <c r="L2693">
        <v>7</v>
      </c>
    </row>
    <row r="2694" spans="1:12">
      <c r="A2694">
        <v>7</v>
      </c>
      <c r="L2694">
        <v>8</v>
      </c>
    </row>
    <row r="2695" spans="1:12">
      <c r="A2695">
        <v>5</v>
      </c>
      <c r="L2695">
        <v>5</v>
      </c>
    </row>
    <row r="2696" spans="1:12">
      <c r="A2696">
        <v>7</v>
      </c>
      <c r="L2696">
        <v>7</v>
      </c>
    </row>
    <row r="2697" spans="1:12">
      <c r="A2697">
        <v>6</v>
      </c>
      <c r="L2697">
        <v>6</v>
      </c>
    </row>
    <row r="2698" spans="1:12">
      <c r="A2698">
        <v>6</v>
      </c>
      <c r="L2698">
        <v>6</v>
      </c>
    </row>
    <row r="2699" spans="1:12">
      <c r="A2699">
        <v>7</v>
      </c>
      <c r="L2699">
        <v>8</v>
      </c>
    </row>
    <row r="2700" spans="1:12">
      <c r="A2700">
        <v>9</v>
      </c>
      <c r="L2700">
        <v>9</v>
      </c>
    </row>
    <row r="2701" spans="1:12">
      <c r="A2701">
        <v>9</v>
      </c>
      <c r="L2701">
        <v>10</v>
      </c>
    </row>
    <row r="2702" spans="1:12">
      <c r="A2702">
        <v>9</v>
      </c>
      <c r="L2702">
        <v>10</v>
      </c>
    </row>
    <row r="2703" spans="1:12">
      <c r="A2703">
        <v>9</v>
      </c>
      <c r="L2703">
        <v>10</v>
      </c>
    </row>
    <row r="2704" spans="1:12">
      <c r="A2704">
        <v>5</v>
      </c>
      <c r="L2704">
        <v>5</v>
      </c>
    </row>
    <row r="2705" spans="1:12">
      <c r="A2705">
        <v>9</v>
      </c>
      <c r="L2705">
        <v>10</v>
      </c>
    </row>
    <row r="2706" spans="1:12">
      <c r="A2706">
        <v>7</v>
      </c>
      <c r="L2706">
        <v>8</v>
      </c>
    </row>
    <row r="2707" spans="1:12">
      <c r="A2707">
        <v>9</v>
      </c>
      <c r="L2707">
        <v>10</v>
      </c>
    </row>
    <row r="2708" spans="1:12">
      <c r="A2708">
        <v>5</v>
      </c>
      <c r="L2708">
        <v>5</v>
      </c>
    </row>
    <row r="2709" spans="1:12">
      <c r="A2709">
        <v>5</v>
      </c>
      <c r="L2709">
        <v>5</v>
      </c>
    </row>
    <row r="2710" spans="1:12">
      <c r="A2710">
        <v>8</v>
      </c>
      <c r="L2710">
        <v>8</v>
      </c>
    </row>
    <row r="2711" spans="1:12">
      <c r="A2711">
        <v>5</v>
      </c>
      <c r="L2711">
        <v>5</v>
      </c>
    </row>
    <row r="2712" spans="1:12">
      <c r="A2712">
        <v>8</v>
      </c>
      <c r="L2712">
        <v>9</v>
      </c>
    </row>
    <row r="2713" spans="1:12">
      <c r="A2713">
        <v>8</v>
      </c>
      <c r="L2713">
        <v>8</v>
      </c>
    </row>
    <row r="2714" spans="1:12">
      <c r="A2714">
        <v>9</v>
      </c>
      <c r="L2714">
        <v>10</v>
      </c>
    </row>
    <row r="2715" spans="1:12">
      <c r="A2715">
        <v>9</v>
      </c>
      <c r="L2715">
        <v>10</v>
      </c>
    </row>
    <row r="2716" spans="1:12">
      <c r="A2716">
        <v>6</v>
      </c>
      <c r="L2716">
        <v>6</v>
      </c>
    </row>
    <row r="2717" spans="1:12">
      <c r="A2717">
        <v>8</v>
      </c>
      <c r="L2717">
        <v>8</v>
      </c>
    </row>
    <row r="2718" spans="1:12">
      <c r="A2718">
        <v>5</v>
      </c>
      <c r="L2718">
        <v>5</v>
      </c>
    </row>
    <row r="2719" spans="1:12">
      <c r="A2719">
        <v>7</v>
      </c>
      <c r="L2719">
        <v>8</v>
      </c>
    </row>
    <row r="2720" spans="1:12">
      <c r="A2720">
        <v>9</v>
      </c>
      <c r="L2720">
        <v>10</v>
      </c>
    </row>
    <row r="2721" spans="1:12">
      <c r="A2721">
        <v>6</v>
      </c>
      <c r="L2721">
        <v>7</v>
      </c>
    </row>
    <row r="2722" spans="1:12">
      <c r="A2722">
        <v>9</v>
      </c>
      <c r="L2722">
        <v>10</v>
      </c>
    </row>
    <row r="2723" spans="1:12">
      <c r="A2723">
        <v>7</v>
      </c>
      <c r="L2723">
        <v>8</v>
      </c>
    </row>
    <row r="2724" spans="1:12">
      <c r="A2724">
        <v>9</v>
      </c>
      <c r="L2724">
        <v>10</v>
      </c>
    </row>
    <row r="2725" spans="1:12">
      <c r="A2725">
        <v>6</v>
      </c>
      <c r="L2725">
        <v>6</v>
      </c>
    </row>
    <row r="2726" spans="1:12">
      <c r="A2726">
        <v>8</v>
      </c>
      <c r="L2726">
        <v>9</v>
      </c>
    </row>
    <row r="2727" spans="1:12">
      <c r="A2727">
        <v>7</v>
      </c>
      <c r="L2727">
        <v>8</v>
      </c>
    </row>
    <row r="2728" spans="1:12">
      <c r="A2728">
        <v>7</v>
      </c>
      <c r="L2728">
        <v>7</v>
      </c>
    </row>
    <row r="2729" spans="1:12">
      <c r="A2729">
        <v>5</v>
      </c>
      <c r="L2729">
        <v>6</v>
      </c>
    </row>
    <row r="2730" spans="1:12">
      <c r="A2730">
        <v>5</v>
      </c>
      <c r="L2730">
        <v>6</v>
      </c>
    </row>
    <row r="2731" spans="1:12">
      <c r="A2731">
        <v>8</v>
      </c>
      <c r="L2731">
        <v>9</v>
      </c>
    </row>
    <row r="2732" spans="1:12">
      <c r="A2732">
        <v>7</v>
      </c>
      <c r="L2732">
        <v>8</v>
      </c>
    </row>
    <row r="2733" spans="1:12">
      <c r="A2733">
        <v>7</v>
      </c>
      <c r="L2733">
        <v>8</v>
      </c>
    </row>
    <row r="2734" spans="1:12">
      <c r="A2734">
        <v>6</v>
      </c>
      <c r="L2734">
        <v>7</v>
      </c>
    </row>
    <row r="2735" spans="1:12">
      <c r="A2735">
        <v>5</v>
      </c>
      <c r="L2735">
        <v>5</v>
      </c>
    </row>
    <row r="2736" spans="1:12">
      <c r="A2736">
        <v>7</v>
      </c>
      <c r="L2736">
        <v>7</v>
      </c>
    </row>
    <row r="2737" spans="1:12">
      <c r="A2737">
        <v>8</v>
      </c>
      <c r="L2737">
        <v>9</v>
      </c>
    </row>
    <row r="2738" spans="1:12">
      <c r="A2738">
        <v>9</v>
      </c>
      <c r="L2738">
        <v>10</v>
      </c>
    </row>
    <row r="2739" spans="1:12">
      <c r="A2739">
        <v>7</v>
      </c>
      <c r="L2739">
        <v>7</v>
      </c>
    </row>
    <row r="2740" spans="1:12">
      <c r="A2740">
        <v>9</v>
      </c>
      <c r="L2740">
        <v>9</v>
      </c>
    </row>
    <row r="2741" spans="1:12">
      <c r="A2741">
        <v>8</v>
      </c>
      <c r="L2741">
        <v>9</v>
      </c>
    </row>
    <row r="2742" spans="1:12">
      <c r="A2742">
        <v>5</v>
      </c>
      <c r="L2742">
        <v>5</v>
      </c>
    </row>
    <row r="2743" spans="1:12">
      <c r="A2743">
        <v>5</v>
      </c>
      <c r="L2743">
        <v>5</v>
      </c>
    </row>
    <row r="2744" spans="1:12">
      <c r="A2744">
        <v>6</v>
      </c>
      <c r="L2744">
        <v>7</v>
      </c>
    </row>
    <row r="2745" spans="1:12">
      <c r="A2745">
        <v>9</v>
      </c>
      <c r="L2745">
        <v>10</v>
      </c>
    </row>
    <row r="2746" spans="1:12">
      <c r="A2746">
        <v>6</v>
      </c>
      <c r="L2746">
        <v>7</v>
      </c>
    </row>
    <row r="2747" spans="1:12">
      <c r="A2747">
        <v>8</v>
      </c>
      <c r="L2747">
        <v>9</v>
      </c>
    </row>
    <row r="2748" spans="1:12">
      <c r="A2748">
        <v>8</v>
      </c>
      <c r="L2748">
        <v>8</v>
      </c>
    </row>
    <row r="2749" spans="1:12">
      <c r="A2749">
        <v>6</v>
      </c>
      <c r="L2749">
        <v>6</v>
      </c>
    </row>
    <row r="2750" spans="1:12">
      <c r="A2750">
        <v>6</v>
      </c>
      <c r="L2750">
        <v>7</v>
      </c>
    </row>
    <row r="2751" spans="1:12">
      <c r="A2751">
        <v>6</v>
      </c>
      <c r="L2751">
        <v>6</v>
      </c>
    </row>
    <row r="2752" spans="1:12">
      <c r="A2752">
        <v>5</v>
      </c>
      <c r="L2752">
        <v>5</v>
      </c>
    </row>
    <row r="2753" spans="1:12">
      <c r="A2753">
        <v>9</v>
      </c>
      <c r="L2753">
        <v>9</v>
      </c>
    </row>
    <row r="2754" spans="1:12">
      <c r="A2754">
        <v>6</v>
      </c>
      <c r="L2754">
        <v>7</v>
      </c>
    </row>
    <row r="2755" spans="1:12">
      <c r="A2755">
        <v>5</v>
      </c>
      <c r="L2755">
        <v>5</v>
      </c>
    </row>
    <row r="2756" spans="1:12">
      <c r="A2756">
        <v>9</v>
      </c>
      <c r="L2756">
        <v>10</v>
      </c>
    </row>
    <row r="2757" spans="1:12">
      <c r="A2757">
        <v>5</v>
      </c>
      <c r="L2757">
        <v>6</v>
      </c>
    </row>
    <row r="2758" spans="1:12">
      <c r="A2758">
        <v>7</v>
      </c>
      <c r="L2758">
        <v>8</v>
      </c>
    </row>
    <row r="2759" spans="1:12">
      <c r="A2759">
        <v>6</v>
      </c>
      <c r="L2759">
        <v>6</v>
      </c>
    </row>
    <row r="2760" spans="1:12">
      <c r="A2760">
        <v>7</v>
      </c>
      <c r="L2760">
        <v>8</v>
      </c>
    </row>
    <row r="2761" spans="1:12">
      <c r="A2761">
        <v>6</v>
      </c>
      <c r="L2761">
        <v>6</v>
      </c>
    </row>
    <row r="2762" spans="1:12">
      <c r="A2762">
        <v>5</v>
      </c>
      <c r="L2762">
        <v>6</v>
      </c>
    </row>
    <row r="2763" spans="1:12">
      <c r="A2763">
        <v>5</v>
      </c>
      <c r="L2763">
        <v>5</v>
      </c>
    </row>
    <row r="2764" spans="1:12">
      <c r="A2764">
        <v>7</v>
      </c>
      <c r="L2764">
        <v>8</v>
      </c>
    </row>
    <row r="2765" spans="1:12">
      <c r="A2765">
        <v>9</v>
      </c>
      <c r="L2765">
        <v>10</v>
      </c>
    </row>
    <row r="2766" spans="1:12">
      <c r="A2766">
        <v>7</v>
      </c>
      <c r="L2766">
        <v>8</v>
      </c>
    </row>
    <row r="2767" spans="1:12">
      <c r="A2767">
        <v>7</v>
      </c>
      <c r="L2767">
        <v>8</v>
      </c>
    </row>
    <row r="2768" spans="1:12">
      <c r="A2768">
        <v>6</v>
      </c>
      <c r="L2768">
        <v>7</v>
      </c>
    </row>
    <row r="2769" spans="1:12">
      <c r="A2769">
        <v>6</v>
      </c>
      <c r="L2769">
        <v>7</v>
      </c>
    </row>
    <row r="2770" spans="1:12">
      <c r="A2770">
        <v>6</v>
      </c>
      <c r="L2770">
        <v>6</v>
      </c>
    </row>
    <row r="2771" spans="1:12">
      <c r="A2771">
        <v>6</v>
      </c>
      <c r="L2771">
        <v>6</v>
      </c>
    </row>
    <row r="2772" spans="1:12">
      <c r="A2772">
        <v>8</v>
      </c>
      <c r="L2772">
        <v>8</v>
      </c>
    </row>
    <row r="2773" spans="1:12">
      <c r="A2773">
        <v>7</v>
      </c>
      <c r="L2773">
        <v>7</v>
      </c>
    </row>
    <row r="2774" spans="1:12">
      <c r="A2774">
        <v>9</v>
      </c>
      <c r="L2774">
        <v>10</v>
      </c>
    </row>
    <row r="2775" spans="1:12">
      <c r="A2775">
        <v>7</v>
      </c>
      <c r="L2775">
        <v>7</v>
      </c>
    </row>
    <row r="2776" spans="1:12">
      <c r="A2776">
        <v>9</v>
      </c>
      <c r="L2776">
        <v>10</v>
      </c>
    </row>
    <row r="2777" spans="1:12">
      <c r="A2777">
        <v>9</v>
      </c>
      <c r="L2777">
        <v>10</v>
      </c>
    </row>
    <row r="2778" spans="1:12">
      <c r="A2778">
        <v>9</v>
      </c>
      <c r="L2778">
        <v>9</v>
      </c>
    </row>
    <row r="2779" spans="1:12">
      <c r="A2779">
        <v>7</v>
      </c>
      <c r="L2779">
        <v>7</v>
      </c>
    </row>
    <row r="2780" spans="1:12">
      <c r="A2780">
        <v>5</v>
      </c>
      <c r="L2780">
        <v>5</v>
      </c>
    </row>
    <row r="2781" spans="1:12">
      <c r="A2781">
        <v>6</v>
      </c>
      <c r="L2781">
        <v>6</v>
      </c>
    </row>
    <row r="2782" spans="1:12">
      <c r="A2782">
        <v>8</v>
      </c>
      <c r="L2782">
        <v>9</v>
      </c>
    </row>
    <row r="2783" spans="1:12">
      <c r="A2783">
        <v>5</v>
      </c>
      <c r="L2783">
        <v>5</v>
      </c>
    </row>
    <row r="2784" spans="1:12">
      <c r="A2784">
        <v>9</v>
      </c>
      <c r="L2784">
        <v>10</v>
      </c>
    </row>
    <row r="2785" spans="1:12">
      <c r="A2785">
        <v>9</v>
      </c>
      <c r="L2785">
        <v>10</v>
      </c>
    </row>
    <row r="2786" spans="1:12">
      <c r="A2786">
        <v>8</v>
      </c>
      <c r="L2786">
        <v>8</v>
      </c>
    </row>
    <row r="2787" spans="1:12">
      <c r="A2787">
        <v>9</v>
      </c>
      <c r="L2787">
        <v>10</v>
      </c>
    </row>
    <row r="2788" spans="1:12">
      <c r="A2788">
        <v>9</v>
      </c>
      <c r="L2788">
        <v>9</v>
      </c>
    </row>
    <row r="2789" spans="1:12">
      <c r="A2789">
        <v>9</v>
      </c>
      <c r="L2789">
        <v>10</v>
      </c>
    </row>
    <row r="2790" spans="1:12">
      <c r="A2790">
        <v>9</v>
      </c>
      <c r="L2790">
        <v>10</v>
      </c>
    </row>
    <row r="2791" spans="1:12">
      <c r="A2791">
        <v>5</v>
      </c>
      <c r="L2791">
        <v>5</v>
      </c>
    </row>
    <row r="2792" spans="1:12">
      <c r="A2792">
        <v>6</v>
      </c>
      <c r="L2792">
        <v>7</v>
      </c>
    </row>
    <row r="2793" spans="1:12">
      <c r="A2793">
        <v>5</v>
      </c>
      <c r="L2793">
        <v>6</v>
      </c>
    </row>
    <row r="2794" spans="1:12">
      <c r="A2794">
        <v>6</v>
      </c>
      <c r="L2794">
        <v>6</v>
      </c>
    </row>
    <row r="2795" spans="1:12">
      <c r="A2795">
        <v>6</v>
      </c>
      <c r="L2795">
        <v>6</v>
      </c>
    </row>
    <row r="2796" spans="1:12">
      <c r="A2796">
        <v>6</v>
      </c>
      <c r="L2796">
        <v>6</v>
      </c>
    </row>
    <row r="2797" spans="1:12">
      <c r="A2797">
        <v>7</v>
      </c>
      <c r="L2797">
        <v>8</v>
      </c>
    </row>
    <row r="2798" spans="1:12">
      <c r="A2798">
        <v>6</v>
      </c>
      <c r="L2798">
        <v>6</v>
      </c>
    </row>
    <row r="2799" spans="1:12">
      <c r="A2799">
        <v>5</v>
      </c>
      <c r="L2799">
        <v>5</v>
      </c>
    </row>
    <row r="2800" spans="1:12">
      <c r="A2800">
        <v>5</v>
      </c>
      <c r="L2800">
        <v>5</v>
      </c>
    </row>
    <row r="2801" spans="1:12">
      <c r="A2801">
        <v>5</v>
      </c>
      <c r="L2801">
        <v>5</v>
      </c>
    </row>
    <row r="2802" spans="1:12">
      <c r="A2802">
        <v>5</v>
      </c>
      <c r="L2802">
        <v>5</v>
      </c>
    </row>
    <row r="2803" spans="1:12">
      <c r="A2803">
        <v>8</v>
      </c>
      <c r="L2803">
        <v>8</v>
      </c>
    </row>
    <row r="2804" spans="1:12">
      <c r="A2804">
        <v>5</v>
      </c>
      <c r="L2804">
        <v>6</v>
      </c>
    </row>
    <row r="2805" spans="1:12">
      <c r="A2805">
        <v>5</v>
      </c>
      <c r="L2805">
        <v>5</v>
      </c>
    </row>
    <row r="2806" spans="1:12">
      <c r="A2806">
        <v>5</v>
      </c>
      <c r="L2806">
        <v>5</v>
      </c>
    </row>
    <row r="2807" spans="1:12">
      <c r="A2807">
        <v>8</v>
      </c>
      <c r="L2807">
        <v>8</v>
      </c>
    </row>
    <row r="2808" spans="1:12">
      <c r="A2808">
        <v>7</v>
      </c>
      <c r="L2808">
        <v>8</v>
      </c>
    </row>
    <row r="2809" spans="1:12">
      <c r="A2809">
        <v>6</v>
      </c>
      <c r="L2809">
        <v>7</v>
      </c>
    </row>
    <row r="2810" spans="1:12">
      <c r="A2810">
        <v>7</v>
      </c>
      <c r="L2810">
        <v>8</v>
      </c>
    </row>
    <row r="2811" spans="1:12">
      <c r="A2811">
        <v>7</v>
      </c>
      <c r="L2811">
        <v>7</v>
      </c>
    </row>
    <row r="2812" spans="1:12">
      <c r="A2812">
        <v>8</v>
      </c>
      <c r="L2812">
        <v>9</v>
      </c>
    </row>
    <row r="2813" spans="1:12">
      <c r="A2813">
        <v>8</v>
      </c>
      <c r="L2813">
        <v>9</v>
      </c>
    </row>
    <row r="2814" spans="1:12">
      <c r="A2814">
        <v>6</v>
      </c>
      <c r="L2814">
        <v>6</v>
      </c>
    </row>
    <row r="2815" spans="1:12">
      <c r="A2815">
        <v>5</v>
      </c>
      <c r="L2815">
        <v>5</v>
      </c>
    </row>
    <row r="2816" spans="1:12">
      <c r="A2816">
        <v>9</v>
      </c>
      <c r="L2816">
        <v>10</v>
      </c>
    </row>
    <row r="2817" spans="1:12">
      <c r="A2817">
        <v>5</v>
      </c>
      <c r="L2817">
        <v>5</v>
      </c>
    </row>
    <row r="2818" spans="1:12">
      <c r="A2818">
        <v>8</v>
      </c>
      <c r="L2818">
        <v>8</v>
      </c>
    </row>
    <row r="2819" spans="1:12">
      <c r="A2819">
        <v>9</v>
      </c>
      <c r="L2819">
        <v>10</v>
      </c>
    </row>
    <row r="2820" spans="1:12">
      <c r="A2820">
        <v>8</v>
      </c>
      <c r="L2820">
        <v>8</v>
      </c>
    </row>
    <row r="2821" spans="1:12">
      <c r="A2821">
        <v>5</v>
      </c>
      <c r="L2821">
        <v>5</v>
      </c>
    </row>
    <row r="2822" spans="1:12">
      <c r="A2822">
        <v>8</v>
      </c>
      <c r="L2822">
        <v>8</v>
      </c>
    </row>
    <row r="2823" spans="1:12">
      <c r="A2823">
        <v>5</v>
      </c>
      <c r="L2823">
        <v>5</v>
      </c>
    </row>
    <row r="2824" spans="1:12">
      <c r="A2824">
        <v>9</v>
      </c>
      <c r="L2824">
        <v>10</v>
      </c>
    </row>
    <row r="2825" spans="1:12">
      <c r="A2825">
        <v>9</v>
      </c>
      <c r="L2825">
        <v>10</v>
      </c>
    </row>
    <row r="2826" spans="1:12">
      <c r="A2826">
        <v>5</v>
      </c>
      <c r="L2826">
        <v>5</v>
      </c>
    </row>
    <row r="2827" spans="1:12">
      <c r="A2827">
        <v>8</v>
      </c>
      <c r="L2827">
        <v>8</v>
      </c>
    </row>
    <row r="2828" spans="1:12">
      <c r="A2828">
        <v>8</v>
      </c>
      <c r="L2828">
        <v>9</v>
      </c>
    </row>
    <row r="2829" spans="1:12">
      <c r="A2829">
        <v>5</v>
      </c>
      <c r="L2829">
        <v>5</v>
      </c>
    </row>
    <row r="2830" spans="1:12">
      <c r="A2830">
        <v>8</v>
      </c>
      <c r="L2830">
        <v>8</v>
      </c>
    </row>
    <row r="2831" spans="1:12">
      <c r="A2831">
        <v>6</v>
      </c>
      <c r="L2831">
        <v>6</v>
      </c>
    </row>
    <row r="2832" spans="1:12">
      <c r="A2832">
        <v>9</v>
      </c>
      <c r="L2832">
        <v>9</v>
      </c>
    </row>
    <row r="2833" spans="1:12">
      <c r="A2833">
        <v>5</v>
      </c>
      <c r="L2833">
        <v>6</v>
      </c>
    </row>
    <row r="2834" spans="1:12">
      <c r="A2834">
        <v>6</v>
      </c>
      <c r="L2834">
        <v>6</v>
      </c>
    </row>
    <row r="2835" spans="1:12">
      <c r="A2835">
        <v>5</v>
      </c>
      <c r="L2835">
        <v>5</v>
      </c>
    </row>
    <row r="2836" spans="1:12">
      <c r="A2836">
        <v>5</v>
      </c>
      <c r="L2836">
        <v>5</v>
      </c>
    </row>
    <row r="2837" spans="1:12">
      <c r="A2837">
        <v>7</v>
      </c>
      <c r="L2837">
        <v>7</v>
      </c>
    </row>
    <row r="2838" spans="1:12">
      <c r="A2838">
        <v>9</v>
      </c>
      <c r="L2838">
        <v>9</v>
      </c>
    </row>
    <row r="2839" spans="1:12">
      <c r="A2839">
        <v>8</v>
      </c>
      <c r="L2839">
        <v>9</v>
      </c>
    </row>
    <row r="2840" spans="1:12">
      <c r="A2840">
        <v>7</v>
      </c>
      <c r="L2840">
        <v>7</v>
      </c>
    </row>
    <row r="2841" spans="1:12">
      <c r="A2841">
        <v>5</v>
      </c>
      <c r="L2841">
        <v>5</v>
      </c>
    </row>
    <row r="2842" spans="1:12">
      <c r="A2842">
        <v>7</v>
      </c>
      <c r="L2842">
        <v>8</v>
      </c>
    </row>
    <row r="2843" spans="1:12">
      <c r="A2843">
        <v>9</v>
      </c>
      <c r="L2843">
        <v>10</v>
      </c>
    </row>
    <row r="2844" spans="1:12">
      <c r="A2844">
        <v>7</v>
      </c>
      <c r="L2844">
        <v>7</v>
      </c>
    </row>
    <row r="2845" spans="1:12">
      <c r="A2845">
        <v>6</v>
      </c>
      <c r="L2845">
        <v>6</v>
      </c>
    </row>
    <row r="2846" spans="1:12">
      <c r="A2846">
        <v>7</v>
      </c>
      <c r="L2846">
        <v>7</v>
      </c>
    </row>
    <row r="2847" spans="1:12">
      <c r="A2847">
        <v>6</v>
      </c>
      <c r="L2847">
        <v>6</v>
      </c>
    </row>
    <row r="2848" spans="1:12">
      <c r="A2848">
        <v>9</v>
      </c>
      <c r="L2848">
        <v>9</v>
      </c>
    </row>
    <row r="2849" spans="1:12">
      <c r="A2849">
        <v>6</v>
      </c>
      <c r="L2849">
        <v>6</v>
      </c>
    </row>
    <row r="2850" spans="1:12">
      <c r="A2850">
        <v>6</v>
      </c>
      <c r="L2850">
        <v>6</v>
      </c>
    </row>
    <row r="2851" spans="1:12">
      <c r="A2851">
        <v>8</v>
      </c>
      <c r="L2851">
        <v>8</v>
      </c>
    </row>
    <row r="2852" spans="1:12">
      <c r="A2852">
        <v>6</v>
      </c>
      <c r="L2852">
        <v>6</v>
      </c>
    </row>
    <row r="2853" spans="1:12">
      <c r="A2853">
        <v>6</v>
      </c>
      <c r="L2853">
        <v>6</v>
      </c>
    </row>
    <row r="2854" spans="1:12">
      <c r="A2854">
        <v>6</v>
      </c>
      <c r="L2854">
        <v>6</v>
      </c>
    </row>
    <row r="2855" spans="1:12">
      <c r="A2855">
        <v>5</v>
      </c>
      <c r="L2855">
        <v>5</v>
      </c>
    </row>
    <row r="2856" spans="1:12">
      <c r="A2856">
        <v>6</v>
      </c>
      <c r="L2856">
        <v>7</v>
      </c>
    </row>
    <row r="2857" spans="1:12">
      <c r="A2857">
        <v>5</v>
      </c>
      <c r="L2857">
        <v>5</v>
      </c>
    </row>
    <row r="2858" spans="1:12">
      <c r="A2858">
        <v>9</v>
      </c>
      <c r="L2858">
        <v>10</v>
      </c>
    </row>
    <row r="2859" spans="1:12">
      <c r="A2859">
        <v>9</v>
      </c>
      <c r="L2859">
        <v>10</v>
      </c>
    </row>
    <row r="2860" spans="1:12">
      <c r="A2860">
        <v>5</v>
      </c>
      <c r="L2860">
        <v>6</v>
      </c>
    </row>
    <row r="2861" spans="1:12">
      <c r="A2861">
        <v>8</v>
      </c>
      <c r="L2861">
        <v>9</v>
      </c>
    </row>
    <row r="2862" spans="1:12">
      <c r="A2862">
        <v>7</v>
      </c>
      <c r="L2862">
        <v>7</v>
      </c>
    </row>
    <row r="2863" spans="1:12">
      <c r="A2863">
        <v>6</v>
      </c>
      <c r="L2863">
        <v>6</v>
      </c>
    </row>
    <row r="2864" spans="1:12">
      <c r="A2864">
        <v>7</v>
      </c>
      <c r="L2864">
        <v>8</v>
      </c>
    </row>
    <row r="2865" spans="1:12">
      <c r="A2865">
        <v>9</v>
      </c>
      <c r="L2865">
        <v>10</v>
      </c>
    </row>
    <row r="2866" spans="1:12">
      <c r="A2866">
        <v>5</v>
      </c>
      <c r="L2866">
        <v>5</v>
      </c>
    </row>
    <row r="2867" spans="1:12">
      <c r="A2867">
        <v>6</v>
      </c>
      <c r="L2867">
        <v>6</v>
      </c>
    </row>
    <row r="2868" spans="1:12">
      <c r="A2868">
        <v>7</v>
      </c>
      <c r="L2868">
        <v>8</v>
      </c>
    </row>
    <row r="2869" spans="1:12">
      <c r="A2869">
        <v>5</v>
      </c>
      <c r="L2869">
        <v>6</v>
      </c>
    </row>
    <row r="2870" spans="1:12">
      <c r="A2870">
        <v>5</v>
      </c>
      <c r="L2870">
        <v>5</v>
      </c>
    </row>
    <row r="2871" spans="1:12">
      <c r="A2871">
        <v>9</v>
      </c>
      <c r="L2871">
        <v>10</v>
      </c>
    </row>
    <row r="2872" spans="1:12">
      <c r="A2872">
        <v>9</v>
      </c>
      <c r="L2872">
        <v>10</v>
      </c>
    </row>
    <row r="2873" spans="1:12">
      <c r="A2873">
        <v>8</v>
      </c>
      <c r="L2873">
        <v>8</v>
      </c>
    </row>
    <row r="2874" spans="1:12">
      <c r="A2874">
        <v>5</v>
      </c>
      <c r="L2874">
        <v>5</v>
      </c>
    </row>
    <row r="2875" spans="1:12">
      <c r="A2875">
        <v>9</v>
      </c>
      <c r="L2875">
        <v>9</v>
      </c>
    </row>
    <row r="2876" spans="1:12">
      <c r="A2876">
        <v>6</v>
      </c>
      <c r="L2876">
        <v>6</v>
      </c>
    </row>
    <row r="2877" spans="1:12">
      <c r="A2877">
        <v>5</v>
      </c>
      <c r="L2877">
        <v>5</v>
      </c>
    </row>
    <row r="2878" spans="1:12">
      <c r="A2878">
        <v>9</v>
      </c>
      <c r="L2878">
        <v>10</v>
      </c>
    </row>
    <row r="2879" spans="1:12">
      <c r="A2879">
        <v>9</v>
      </c>
      <c r="L2879">
        <v>10</v>
      </c>
    </row>
    <row r="2880" spans="1:12">
      <c r="A2880">
        <v>8</v>
      </c>
      <c r="L2880">
        <v>8</v>
      </c>
    </row>
    <row r="2881" spans="1:12">
      <c r="A2881">
        <v>8</v>
      </c>
      <c r="L2881">
        <v>8</v>
      </c>
    </row>
    <row r="2882" spans="1:12">
      <c r="A2882">
        <v>5</v>
      </c>
      <c r="L2882">
        <v>5</v>
      </c>
    </row>
    <row r="2883" spans="1:12">
      <c r="A2883">
        <v>9</v>
      </c>
      <c r="L2883">
        <v>10</v>
      </c>
    </row>
    <row r="2884" spans="1:12">
      <c r="A2884">
        <v>6</v>
      </c>
      <c r="L2884">
        <v>6</v>
      </c>
    </row>
    <row r="2885" spans="1:12">
      <c r="A2885">
        <v>5</v>
      </c>
      <c r="L2885">
        <v>5</v>
      </c>
    </row>
    <row r="2886" spans="1:12">
      <c r="A2886">
        <v>6</v>
      </c>
      <c r="L2886">
        <v>6</v>
      </c>
    </row>
    <row r="2887" spans="1:12">
      <c r="A2887">
        <v>9</v>
      </c>
      <c r="L2887">
        <v>10</v>
      </c>
    </row>
    <row r="2888" spans="1:12">
      <c r="A2888">
        <v>7</v>
      </c>
      <c r="L2888">
        <v>7</v>
      </c>
    </row>
    <row r="2889" spans="1:12">
      <c r="A2889">
        <v>7</v>
      </c>
      <c r="L2889">
        <v>8</v>
      </c>
    </row>
    <row r="2890" spans="1:12">
      <c r="A2890">
        <v>7</v>
      </c>
      <c r="L2890">
        <v>8</v>
      </c>
    </row>
    <row r="2891" spans="1:12">
      <c r="A2891">
        <v>7</v>
      </c>
      <c r="L2891">
        <v>7</v>
      </c>
    </row>
    <row r="2892" spans="1:12">
      <c r="A2892">
        <v>8</v>
      </c>
      <c r="L2892">
        <v>9</v>
      </c>
    </row>
    <row r="2893" spans="1:12">
      <c r="A2893">
        <v>5</v>
      </c>
      <c r="L2893">
        <v>5</v>
      </c>
    </row>
    <row r="2894" spans="1:12">
      <c r="A2894">
        <v>6</v>
      </c>
      <c r="L2894">
        <v>6</v>
      </c>
    </row>
    <row r="2895" spans="1:12">
      <c r="A2895">
        <v>5</v>
      </c>
      <c r="L2895">
        <v>5</v>
      </c>
    </row>
    <row r="2896" spans="1:12">
      <c r="A2896">
        <v>9</v>
      </c>
      <c r="L2896">
        <v>10</v>
      </c>
    </row>
    <row r="2897" spans="1:12">
      <c r="A2897">
        <v>7</v>
      </c>
      <c r="L2897">
        <v>8</v>
      </c>
    </row>
    <row r="2898" spans="1:12">
      <c r="A2898">
        <v>9</v>
      </c>
      <c r="L2898">
        <v>9</v>
      </c>
    </row>
    <row r="2899" spans="1:12">
      <c r="A2899">
        <v>9</v>
      </c>
      <c r="L2899">
        <v>10</v>
      </c>
    </row>
    <row r="2900" spans="1:12">
      <c r="A2900">
        <v>7</v>
      </c>
      <c r="L2900">
        <v>8</v>
      </c>
    </row>
    <row r="2901" spans="1:12">
      <c r="A2901">
        <v>8</v>
      </c>
      <c r="L2901">
        <v>9</v>
      </c>
    </row>
    <row r="2902" spans="1:12">
      <c r="A2902">
        <v>8</v>
      </c>
      <c r="L2902">
        <v>8</v>
      </c>
    </row>
    <row r="2903" spans="1:12">
      <c r="A2903">
        <v>8</v>
      </c>
      <c r="L2903">
        <v>9</v>
      </c>
    </row>
    <row r="2904" spans="1:12">
      <c r="A2904">
        <v>5</v>
      </c>
      <c r="L2904">
        <v>5</v>
      </c>
    </row>
    <row r="2905" spans="1:12">
      <c r="A2905">
        <v>6</v>
      </c>
      <c r="L2905">
        <v>6</v>
      </c>
    </row>
    <row r="2906" spans="1:12">
      <c r="A2906">
        <v>5</v>
      </c>
      <c r="L2906">
        <v>6</v>
      </c>
    </row>
    <row r="2907" spans="1:12">
      <c r="A2907">
        <v>7</v>
      </c>
      <c r="L2907">
        <v>7</v>
      </c>
    </row>
    <row r="2908" spans="1:12">
      <c r="A2908">
        <v>9</v>
      </c>
      <c r="L2908">
        <v>10</v>
      </c>
    </row>
    <row r="2909" spans="1:12">
      <c r="A2909">
        <v>6</v>
      </c>
      <c r="L2909">
        <v>6</v>
      </c>
    </row>
    <row r="2910" spans="1:12">
      <c r="A2910">
        <v>5</v>
      </c>
      <c r="L2910">
        <v>5</v>
      </c>
    </row>
    <row r="2911" spans="1:12">
      <c r="A2911">
        <v>7</v>
      </c>
      <c r="L2911">
        <v>7</v>
      </c>
    </row>
    <row r="2912" spans="1:12">
      <c r="A2912">
        <v>5</v>
      </c>
      <c r="L2912">
        <v>6</v>
      </c>
    </row>
    <row r="2913" spans="1:12">
      <c r="A2913">
        <v>5</v>
      </c>
      <c r="L2913">
        <v>5</v>
      </c>
    </row>
    <row r="2914" spans="1:12">
      <c r="A2914">
        <v>6</v>
      </c>
      <c r="L2914">
        <v>7</v>
      </c>
    </row>
    <row r="2915" spans="1:12">
      <c r="A2915">
        <v>7</v>
      </c>
      <c r="L2915">
        <v>7</v>
      </c>
    </row>
    <row r="2916" spans="1:12">
      <c r="A2916">
        <v>8</v>
      </c>
      <c r="L2916">
        <v>9</v>
      </c>
    </row>
    <row r="2917" spans="1:12">
      <c r="A2917">
        <v>7</v>
      </c>
      <c r="L2917">
        <v>7</v>
      </c>
    </row>
    <row r="2918" spans="1:12">
      <c r="A2918">
        <v>6</v>
      </c>
      <c r="L2918">
        <v>6</v>
      </c>
    </row>
    <row r="2919" spans="1:12">
      <c r="A2919">
        <v>8</v>
      </c>
      <c r="L2919">
        <v>8</v>
      </c>
    </row>
    <row r="2920" spans="1:12">
      <c r="A2920">
        <v>6</v>
      </c>
      <c r="L2920">
        <v>7</v>
      </c>
    </row>
    <row r="2921" spans="1:12">
      <c r="A2921">
        <v>8</v>
      </c>
      <c r="L2921">
        <v>9</v>
      </c>
    </row>
    <row r="2922" spans="1:12">
      <c r="A2922">
        <v>7</v>
      </c>
      <c r="L2922">
        <v>7</v>
      </c>
    </row>
    <row r="2923" spans="1:12">
      <c r="A2923">
        <v>7</v>
      </c>
      <c r="L2923">
        <v>7</v>
      </c>
    </row>
    <row r="2924" spans="1:12">
      <c r="A2924">
        <v>8</v>
      </c>
      <c r="L2924">
        <v>8</v>
      </c>
    </row>
    <row r="2925" spans="1:12">
      <c r="A2925">
        <v>7</v>
      </c>
      <c r="L2925">
        <v>8</v>
      </c>
    </row>
    <row r="2926" spans="1:12">
      <c r="A2926">
        <v>5</v>
      </c>
      <c r="L2926">
        <v>5</v>
      </c>
    </row>
    <row r="2927" spans="1:12">
      <c r="A2927">
        <v>7</v>
      </c>
      <c r="L2927">
        <v>7</v>
      </c>
    </row>
    <row r="2928" spans="1:12">
      <c r="A2928">
        <v>7</v>
      </c>
      <c r="L2928">
        <v>7</v>
      </c>
    </row>
    <row r="2929" spans="1:12">
      <c r="A2929">
        <v>8</v>
      </c>
      <c r="L2929">
        <v>8</v>
      </c>
    </row>
    <row r="2930" spans="1:12">
      <c r="A2930">
        <v>8</v>
      </c>
      <c r="L2930">
        <v>8</v>
      </c>
    </row>
    <row r="2931" spans="1:12">
      <c r="A2931">
        <v>7</v>
      </c>
      <c r="L2931">
        <v>7</v>
      </c>
    </row>
    <row r="2932" spans="1:12">
      <c r="A2932">
        <v>9</v>
      </c>
      <c r="L2932">
        <v>10</v>
      </c>
    </row>
    <row r="2933" spans="1:12">
      <c r="A2933">
        <v>6</v>
      </c>
      <c r="L2933">
        <v>6</v>
      </c>
    </row>
    <row r="2934" spans="1:12">
      <c r="A2934">
        <v>5</v>
      </c>
      <c r="L2934">
        <v>5</v>
      </c>
    </row>
    <row r="2935" spans="1:12">
      <c r="A2935">
        <v>7</v>
      </c>
      <c r="L2935">
        <v>8</v>
      </c>
    </row>
    <row r="2936" spans="1:12">
      <c r="A2936">
        <v>7</v>
      </c>
      <c r="L2936">
        <v>7</v>
      </c>
    </row>
    <row r="2937" spans="1:12">
      <c r="A2937">
        <v>9</v>
      </c>
      <c r="L2937">
        <v>10</v>
      </c>
    </row>
    <row r="2938" spans="1:12">
      <c r="A2938">
        <v>9</v>
      </c>
      <c r="L2938">
        <v>10</v>
      </c>
    </row>
    <row r="2939" spans="1:12">
      <c r="A2939">
        <v>7</v>
      </c>
      <c r="L2939">
        <v>7</v>
      </c>
    </row>
    <row r="2940" spans="1:12">
      <c r="A2940">
        <v>9</v>
      </c>
      <c r="L2940">
        <v>9</v>
      </c>
    </row>
    <row r="2941" spans="1:12">
      <c r="A2941">
        <v>8</v>
      </c>
      <c r="L2941">
        <v>9</v>
      </c>
    </row>
    <row r="2942" spans="1:12">
      <c r="A2942">
        <v>7</v>
      </c>
      <c r="L2942">
        <v>8</v>
      </c>
    </row>
    <row r="2943" spans="1:12">
      <c r="A2943">
        <v>5</v>
      </c>
      <c r="L2943">
        <v>6</v>
      </c>
    </row>
    <row r="2944" spans="1:12">
      <c r="A2944">
        <v>6</v>
      </c>
      <c r="L2944">
        <v>6</v>
      </c>
    </row>
    <row r="2945" spans="1:12">
      <c r="A2945">
        <v>8</v>
      </c>
      <c r="L2945">
        <v>9</v>
      </c>
    </row>
    <row r="2946" spans="1:12">
      <c r="A2946">
        <v>9</v>
      </c>
      <c r="L2946">
        <v>10</v>
      </c>
    </row>
    <row r="2947" spans="1:12">
      <c r="A2947">
        <v>5</v>
      </c>
      <c r="L2947">
        <v>6</v>
      </c>
    </row>
    <row r="2948" spans="1:12">
      <c r="A2948">
        <v>5</v>
      </c>
      <c r="L2948">
        <v>5</v>
      </c>
    </row>
    <row r="2949" spans="1:12">
      <c r="A2949">
        <v>5</v>
      </c>
      <c r="L2949">
        <v>5</v>
      </c>
    </row>
    <row r="2950" spans="1:12">
      <c r="A2950">
        <v>6</v>
      </c>
      <c r="L2950">
        <v>6</v>
      </c>
    </row>
    <row r="2951" spans="1:12">
      <c r="A2951">
        <v>8</v>
      </c>
      <c r="L2951">
        <v>9</v>
      </c>
    </row>
    <row r="2952" spans="1:12">
      <c r="A2952">
        <v>6</v>
      </c>
      <c r="L2952">
        <v>6</v>
      </c>
    </row>
    <row r="2953" spans="1:12">
      <c r="A2953">
        <v>7</v>
      </c>
      <c r="L2953">
        <v>7</v>
      </c>
    </row>
    <row r="2954" spans="1:12">
      <c r="A2954">
        <v>9</v>
      </c>
      <c r="L2954">
        <v>10</v>
      </c>
    </row>
    <row r="2955" spans="1:12">
      <c r="A2955">
        <v>8</v>
      </c>
      <c r="L2955">
        <v>9</v>
      </c>
    </row>
    <row r="2956" spans="1:12">
      <c r="A2956">
        <v>7</v>
      </c>
      <c r="L2956">
        <v>7</v>
      </c>
    </row>
    <row r="2957" spans="1:12">
      <c r="A2957">
        <v>5</v>
      </c>
      <c r="L2957">
        <v>5</v>
      </c>
    </row>
    <row r="2958" spans="1:12">
      <c r="A2958">
        <v>8</v>
      </c>
      <c r="L2958">
        <v>8</v>
      </c>
    </row>
    <row r="2959" spans="1:12">
      <c r="A2959">
        <v>8</v>
      </c>
      <c r="L2959">
        <v>8</v>
      </c>
    </row>
    <row r="2960" spans="1:12">
      <c r="A2960">
        <v>5</v>
      </c>
      <c r="L2960">
        <v>6</v>
      </c>
    </row>
    <row r="2961" spans="1:12">
      <c r="A2961">
        <v>5</v>
      </c>
      <c r="L2961">
        <v>5</v>
      </c>
    </row>
    <row r="2962" spans="1:12">
      <c r="A2962">
        <v>6</v>
      </c>
      <c r="L2962">
        <v>6</v>
      </c>
    </row>
    <row r="2963" spans="1:12">
      <c r="A2963">
        <v>8</v>
      </c>
      <c r="L2963">
        <v>9</v>
      </c>
    </row>
    <row r="2964" spans="1:12">
      <c r="A2964">
        <v>7</v>
      </c>
      <c r="L2964">
        <v>8</v>
      </c>
    </row>
    <row r="2965" spans="1:12">
      <c r="A2965">
        <v>7</v>
      </c>
      <c r="L2965">
        <v>7</v>
      </c>
    </row>
    <row r="2966" spans="1:12">
      <c r="A2966">
        <v>7</v>
      </c>
      <c r="L2966">
        <v>8</v>
      </c>
    </row>
    <row r="2967" spans="1:12">
      <c r="A2967">
        <v>5</v>
      </c>
      <c r="L2967">
        <v>5</v>
      </c>
    </row>
    <row r="2968" spans="1:12">
      <c r="A2968">
        <v>8</v>
      </c>
      <c r="L2968">
        <v>8</v>
      </c>
    </row>
    <row r="2969" spans="1:12">
      <c r="A2969">
        <v>7</v>
      </c>
      <c r="L2969">
        <v>8</v>
      </c>
    </row>
    <row r="2970" spans="1:12">
      <c r="A2970">
        <v>5</v>
      </c>
      <c r="L2970">
        <v>5</v>
      </c>
    </row>
    <row r="2971" spans="1:12">
      <c r="A2971">
        <v>9</v>
      </c>
      <c r="L2971">
        <v>10</v>
      </c>
    </row>
    <row r="2972" spans="1:12">
      <c r="A2972">
        <v>9</v>
      </c>
      <c r="L2972">
        <v>10</v>
      </c>
    </row>
    <row r="2973" spans="1:12">
      <c r="A2973">
        <v>8</v>
      </c>
      <c r="L2973">
        <v>8</v>
      </c>
    </row>
    <row r="2974" spans="1:12">
      <c r="A2974">
        <v>8</v>
      </c>
      <c r="L2974">
        <v>9</v>
      </c>
    </row>
    <row r="2975" spans="1:12">
      <c r="A2975">
        <v>5</v>
      </c>
      <c r="L2975">
        <v>6</v>
      </c>
    </row>
    <row r="2976" spans="1:12">
      <c r="A2976">
        <v>5</v>
      </c>
      <c r="L2976">
        <v>5</v>
      </c>
    </row>
    <row r="2977" spans="1:12">
      <c r="A2977">
        <v>7</v>
      </c>
      <c r="L2977">
        <v>7</v>
      </c>
    </row>
    <row r="2978" spans="1:12">
      <c r="A2978">
        <v>6</v>
      </c>
      <c r="L2978">
        <v>7</v>
      </c>
    </row>
    <row r="2979" spans="1:12">
      <c r="A2979">
        <v>8</v>
      </c>
      <c r="L2979">
        <v>9</v>
      </c>
    </row>
    <row r="2980" spans="1:12">
      <c r="A2980">
        <v>9</v>
      </c>
      <c r="L2980">
        <v>10</v>
      </c>
    </row>
    <row r="2981" spans="1:12">
      <c r="A2981">
        <v>7</v>
      </c>
      <c r="L2981">
        <v>7</v>
      </c>
    </row>
    <row r="2982" spans="1:12">
      <c r="A2982">
        <v>6</v>
      </c>
      <c r="L2982">
        <v>6</v>
      </c>
    </row>
    <row r="2983" spans="1:12">
      <c r="A2983">
        <v>9</v>
      </c>
      <c r="L2983">
        <v>10</v>
      </c>
    </row>
    <row r="2984" spans="1:12">
      <c r="A2984">
        <v>6</v>
      </c>
      <c r="L2984">
        <v>6</v>
      </c>
    </row>
    <row r="2985" spans="1:12">
      <c r="A2985">
        <v>5</v>
      </c>
      <c r="L2985">
        <v>6</v>
      </c>
    </row>
    <row r="2986" spans="1:12">
      <c r="A2986">
        <v>8</v>
      </c>
      <c r="L2986">
        <v>9</v>
      </c>
    </row>
    <row r="2987" spans="1:12">
      <c r="A2987">
        <v>9</v>
      </c>
      <c r="L2987">
        <v>10</v>
      </c>
    </row>
    <row r="2988" spans="1:12">
      <c r="A2988">
        <v>9</v>
      </c>
      <c r="L2988">
        <v>9</v>
      </c>
    </row>
    <row r="2989" spans="1:12">
      <c r="A2989">
        <v>7</v>
      </c>
      <c r="L2989">
        <v>8</v>
      </c>
    </row>
    <row r="2990" spans="1:12">
      <c r="A2990">
        <v>7</v>
      </c>
      <c r="L2990">
        <v>8</v>
      </c>
    </row>
    <row r="2991" spans="1:12">
      <c r="A2991">
        <v>7</v>
      </c>
      <c r="L2991">
        <v>7</v>
      </c>
    </row>
    <row r="2992" spans="1:12">
      <c r="A2992">
        <v>5</v>
      </c>
      <c r="L2992">
        <v>5</v>
      </c>
    </row>
    <row r="2993" spans="1:12">
      <c r="A2993">
        <v>7</v>
      </c>
      <c r="L2993">
        <v>8</v>
      </c>
    </row>
    <row r="2994" spans="1:12">
      <c r="A2994">
        <v>8</v>
      </c>
      <c r="L2994">
        <v>9</v>
      </c>
    </row>
    <row r="2995" spans="1:12">
      <c r="A2995">
        <v>7</v>
      </c>
      <c r="L2995">
        <v>8</v>
      </c>
    </row>
    <row r="2996" spans="1:12">
      <c r="A2996">
        <v>9</v>
      </c>
      <c r="L2996">
        <v>10</v>
      </c>
    </row>
    <row r="2997" spans="1:12">
      <c r="A2997">
        <v>5</v>
      </c>
      <c r="L2997">
        <v>5</v>
      </c>
    </row>
    <row r="2998" spans="1:12">
      <c r="A2998">
        <v>5</v>
      </c>
      <c r="L2998">
        <v>5</v>
      </c>
    </row>
    <row r="2999" spans="1:12">
      <c r="A2999">
        <v>8</v>
      </c>
      <c r="L2999">
        <v>9</v>
      </c>
    </row>
    <row r="3000" spans="1:12">
      <c r="A3000">
        <v>7</v>
      </c>
      <c r="L3000">
        <v>8</v>
      </c>
    </row>
    <row r="3001" spans="1:12">
      <c r="A3001">
        <v>7</v>
      </c>
      <c r="L3001">
        <v>7</v>
      </c>
    </row>
    <row r="3002" spans="1:12">
      <c r="A3002">
        <v>5</v>
      </c>
      <c r="L3002">
        <v>5</v>
      </c>
    </row>
    <row r="3003" spans="1:12">
      <c r="A3003">
        <v>5</v>
      </c>
      <c r="L3003">
        <v>5</v>
      </c>
    </row>
    <row r="3004" spans="1:12">
      <c r="A3004">
        <v>5</v>
      </c>
      <c r="L3004">
        <v>5</v>
      </c>
    </row>
    <row r="3005" spans="1:12">
      <c r="A3005">
        <v>5</v>
      </c>
      <c r="L3005">
        <v>5</v>
      </c>
    </row>
    <row r="3006" spans="1:12">
      <c r="A3006">
        <v>5</v>
      </c>
      <c r="L3006">
        <v>5</v>
      </c>
    </row>
    <row r="3007" spans="1:12">
      <c r="A3007">
        <v>9</v>
      </c>
      <c r="L3007">
        <v>10</v>
      </c>
    </row>
    <row r="3008" spans="1:12">
      <c r="A3008">
        <v>6</v>
      </c>
      <c r="L3008">
        <v>7</v>
      </c>
    </row>
    <row r="3009" spans="1:12">
      <c r="A3009">
        <v>6</v>
      </c>
      <c r="L3009">
        <v>6</v>
      </c>
    </row>
    <row r="3010" spans="1:12">
      <c r="A3010">
        <v>5</v>
      </c>
      <c r="L3010">
        <v>5</v>
      </c>
    </row>
    <row r="3011" spans="1:12">
      <c r="A3011">
        <v>6</v>
      </c>
      <c r="L3011">
        <v>7</v>
      </c>
    </row>
    <row r="3012" spans="1:12">
      <c r="A3012">
        <v>7</v>
      </c>
      <c r="L3012">
        <v>7</v>
      </c>
    </row>
    <row r="3013" spans="1:12">
      <c r="A3013">
        <v>9</v>
      </c>
      <c r="L3013">
        <v>9</v>
      </c>
    </row>
    <row r="3014" spans="1:12">
      <c r="A3014">
        <v>9</v>
      </c>
      <c r="L3014">
        <v>10</v>
      </c>
    </row>
    <row r="3015" spans="1:12">
      <c r="A3015">
        <v>6</v>
      </c>
      <c r="L3015">
        <v>6</v>
      </c>
    </row>
    <row r="3016" spans="1:12">
      <c r="A3016">
        <v>7</v>
      </c>
      <c r="L3016">
        <v>8</v>
      </c>
    </row>
    <row r="3017" spans="1:12">
      <c r="A3017">
        <v>6</v>
      </c>
      <c r="L3017">
        <v>7</v>
      </c>
    </row>
    <row r="3018" spans="1:12">
      <c r="A3018">
        <v>9</v>
      </c>
      <c r="L3018">
        <v>10</v>
      </c>
    </row>
    <row r="3019" spans="1:12">
      <c r="A3019">
        <v>8</v>
      </c>
      <c r="L3019">
        <v>8</v>
      </c>
    </row>
    <row r="3020" spans="1:12">
      <c r="A3020">
        <v>7</v>
      </c>
      <c r="L3020">
        <v>8</v>
      </c>
    </row>
    <row r="3021" spans="1:12">
      <c r="A3021">
        <v>6</v>
      </c>
      <c r="L3021">
        <v>7</v>
      </c>
    </row>
    <row r="3022" spans="1:12">
      <c r="A3022">
        <v>6</v>
      </c>
      <c r="L3022">
        <v>6</v>
      </c>
    </row>
    <row r="3023" spans="1:12">
      <c r="A3023">
        <v>5</v>
      </c>
      <c r="L3023">
        <v>5</v>
      </c>
    </row>
    <row r="3024" spans="1:12">
      <c r="A3024">
        <v>9</v>
      </c>
      <c r="L3024">
        <v>10</v>
      </c>
    </row>
    <row r="3025" spans="1:12">
      <c r="A3025">
        <v>5</v>
      </c>
      <c r="L3025">
        <v>5</v>
      </c>
    </row>
    <row r="3026" spans="1:12">
      <c r="A3026">
        <v>6</v>
      </c>
      <c r="L3026">
        <v>6</v>
      </c>
    </row>
    <row r="3027" spans="1:12">
      <c r="A3027">
        <v>8</v>
      </c>
      <c r="L3027">
        <v>8</v>
      </c>
    </row>
    <row r="3028" spans="1:12">
      <c r="A3028">
        <v>6</v>
      </c>
      <c r="L3028">
        <v>6</v>
      </c>
    </row>
    <row r="3029" spans="1:12">
      <c r="A3029">
        <v>7</v>
      </c>
      <c r="L3029">
        <v>8</v>
      </c>
    </row>
    <row r="3030" spans="1:12">
      <c r="A3030">
        <v>5</v>
      </c>
      <c r="L3030">
        <v>6</v>
      </c>
    </row>
    <row r="3031" spans="1:12">
      <c r="A3031">
        <v>7</v>
      </c>
      <c r="L3031">
        <v>7</v>
      </c>
    </row>
    <row r="3032" spans="1:12">
      <c r="A3032">
        <v>5</v>
      </c>
      <c r="L3032">
        <v>6</v>
      </c>
    </row>
    <row r="3033" spans="1:12">
      <c r="A3033">
        <v>8</v>
      </c>
      <c r="L3033">
        <v>8</v>
      </c>
    </row>
    <row r="3034" spans="1:12">
      <c r="A3034">
        <v>8</v>
      </c>
      <c r="L3034">
        <v>9</v>
      </c>
    </row>
    <row r="3035" spans="1:12">
      <c r="A3035">
        <v>8</v>
      </c>
      <c r="L3035">
        <v>9</v>
      </c>
    </row>
    <row r="3036" spans="1:12">
      <c r="A3036">
        <v>5</v>
      </c>
      <c r="L3036">
        <v>5</v>
      </c>
    </row>
    <row r="3037" spans="1:12">
      <c r="A3037">
        <v>6</v>
      </c>
      <c r="L3037">
        <v>6</v>
      </c>
    </row>
    <row r="3038" spans="1:12">
      <c r="A3038">
        <v>7</v>
      </c>
      <c r="L3038">
        <v>8</v>
      </c>
    </row>
    <row r="3039" spans="1:12">
      <c r="A3039">
        <v>9</v>
      </c>
      <c r="L3039">
        <v>9</v>
      </c>
    </row>
    <row r="3040" spans="1:12">
      <c r="A3040">
        <v>7</v>
      </c>
      <c r="L3040">
        <v>7</v>
      </c>
    </row>
    <row r="3041" spans="1:12">
      <c r="A3041">
        <v>8</v>
      </c>
      <c r="L3041">
        <v>8</v>
      </c>
    </row>
    <row r="3042" spans="1:12">
      <c r="A3042">
        <v>9</v>
      </c>
      <c r="L3042">
        <v>10</v>
      </c>
    </row>
    <row r="3043" spans="1:12">
      <c r="A3043">
        <v>8</v>
      </c>
      <c r="L3043">
        <v>9</v>
      </c>
    </row>
    <row r="3044" spans="1:12">
      <c r="A3044">
        <v>9</v>
      </c>
      <c r="L3044">
        <v>10</v>
      </c>
    </row>
    <row r="3045" spans="1:12">
      <c r="A3045">
        <v>6</v>
      </c>
      <c r="L3045">
        <v>7</v>
      </c>
    </row>
    <row r="3046" spans="1:12">
      <c r="A3046">
        <v>7</v>
      </c>
      <c r="L3046">
        <v>8</v>
      </c>
    </row>
    <row r="3047" spans="1:12">
      <c r="A3047">
        <v>9</v>
      </c>
      <c r="L3047">
        <v>10</v>
      </c>
    </row>
    <row r="3048" spans="1:12">
      <c r="A3048">
        <v>9</v>
      </c>
      <c r="L3048">
        <v>10</v>
      </c>
    </row>
    <row r="3049" spans="1:12">
      <c r="A3049">
        <v>7</v>
      </c>
      <c r="L3049">
        <v>8</v>
      </c>
    </row>
    <row r="3050" spans="1:12">
      <c r="A3050">
        <v>8</v>
      </c>
      <c r="L3050">
        <v>8</v>
      </c>
    </row>
    <row r="3051" spans="1:12">
      <c r="A3051">
        <v>5</v>
      </c>
      <c r="L3051">
        <v>5</v>
      </c>
    </row>
    <row r="3052" spans="1:12">
      <c r="A3052">
        <v>7</v>
      </c>
      <c r="L3052">
        <v>7</v>
      </c>
    </row>
    <row r="3053" spans="1:12">
      <c r="A3053">
        <v>7</v>
      </c>
      <c r="L3053">
        <v>8</v>
      </c>
    </row>
    <row r="3054" spans="1:12">
      <c r="A3054">
        <v>8</v>
      </c>
      <c r="L3054">
        <v>9</v>
      </c>
    </row>
    <row r="3055" spans="1:12">
      <c r="A3055">
        <v>6</v>
      </c>
      <c r="L3055">
        <v>6</v>
      </c>
    </row>
    <row r="3056" spans="1:12">
      <c r="A3056">
        <v>6</v>
      </c>
      <c r="L3056">
        <v>7</v>
      </c>
    </row>
    <row r="3057" spans="1:12">
      <c r="A3057">
        <v>7</v>
      </c>
      <c r="L3057">
        <v>7</v>
      </c>
    </row>
    <row r="3058" spans="1:12">
      <c r="A3058">
        <v>7</v>
      </c>
      <c r="L3058">
        <v>7</v>
      </c>
    </row>
    <row r="3059" spans="1:12">
      <c r="A3059">
        <v>6</v>
      </c>
      <c r="L3059">
        <v>6</v>
      </c>
    </row>
    <row r="3060" spans="1:12">
      <c r="A3060">
        <v>9</v>
      </c>
      <c r="L3060">
        <v>10</v>
      </c>
    </row>
    <row r="3061" spans="1:12">
      <c r="A3061">
        <v>5</v>
      </c>
      <c r="L3061">
        <v>5</v>
      </c>
    </row>
    <row r="3062" spans="1:12">
      <c r="A3062">
        <v>6</v>
      </c>
      <c r="L3062">
        <v>6</v>
      </c>
    </row>
    <row r="3063" spans="1:12">
      <c r="A3063">
        <v>8</v>
      </c>
      <c r="L3063">
        <v>9</v>
      </c>
    </row>
    <row r="3064" spans="1:12">
      <c r="A3064">
        <v>9</v>
      </c>
      <c r="L3064">
        <v>10</v>
      </c>
    </row>
    <row r="3065" spans="1:12">
      <c r="A3065">
        <v>7</v>
      </c>
      <c r="L3065">
        <v>7</v>
      </c>
    </row>
    <row r="3066" spans="1:12">
      <c r="A3066">
        <v>5</v>
      </c>
      <c r="L3066">
        <v>5</v>
      </c>
    </row>
    <row r="3067" spans="1:12">
      <c r="A3067">
        <v>5</v>
      </c>
      <c r="L3067">
        <v>5</v>
      </c>
    </row>
    <row r="3068" spans="1:12">
      <c r="A3068">
        <v>9</v>
      </c>
      <c r="L3068">
        <v>10</v>
      </c>
    </row>
    <row r="3069" spans="1:12">
      <c r="A3069">
        <v>7</v>
      </c>
      <c r="L3069">
        <v>7</v>
      </c>
    </row>
    <row r="3070" spans="1:12">
      <c r="A3070">
        <v>7</v>
      </c>
      <c r="L3070">
        <v>7</v>
      </c>
    </row>
    <row r="3071" spans="1:12">
      <c r="A3071">
        <v>7</v>
      </c>
      <c r="L3071">
        <v>7</v>
      </c>
    </row>
    <row r="3072" spans="1:12">
      <c r="A3072">
        <v>6</v>
      </c>
      <c r="L3072">
        <v>7</v>
      </c>
    </row>
    <row r="3073" spans="1:12">
      <c r="A3073">
        <v>8</v>
      </c>
      <c r="L3073">
        <v>9</v>
      </c>
    </row>
    <row r="3074" spans="1:12">
      <c r="A3074">
        <v>5</v>
      </c>
      <c r="L3074">
        <v>5</v>
      </c>
    </row>
    <row r="3075" spans="1:12">
      <c r="A3075">
        <v>7</v>
      </c>
      <c r="L3075">
        <v>8</v>
      </c>
    </row>
    <row r="3076" spans="1:12">
      <c r="A3076">
        <v>6</v>
      </c>
      <c r="L3076">
        <v>6</v>
      </c>
    </row>
    <row r="3077" spans="1:12">
      <c r="A3077">
        <v>7</v>
      </c>
      <c r="L3077">
        <v>7</v>
      </c>
    </row>
    <row r="3078" spans="1:12">
      <c r="A3078">
        <v>8</v>
      </c>
      <c r="L3078">
        <v>9</v>
      </c>
    </row>
    <row r="3079" spans="1:12">
      <c r="A3079">
        <v>7</v>
      </c>
      <c r="L3079">
        <v>7</v>
      </c>
    </row>
    <row r="3080" spans="1:12">
      <c r="A3080">
        <v>7</v>
      </c>
      <c r="L3080">
        <v>8</v>
      </c>
    </row>
    <row r="3081" spans="1:12">
      <c r="A3081">
        <v>6</v>
      </c>
      <c r="L3081">
        <v>6</v>
      </c>
    </row>
    <row r="3082" spans="1:12">
      <c r="A3082">
        <v>7</v>
      </c>
      <c r="L3082">
        <v>8</v>
      </c>
    </row>
    <row r="3083" spans="1:12">
      <c r="A3083">
        <v>9</v>
      </c>
      <c r="L3083">
        <v>10</v>
      </c>
    </row>
    <row r="3084" spans="1:12">
      <c r="A3084">
        <v>6</v>
      </c>
      <c r="L3084">
        <v>7</v>
      </c>
    </row>
    <row r="3085" spans="1:12">
      <c r="A3085">
        <v>6</v>
      </c>
      <c r="L3085">
        <v>7</v>
      </c>
    </row>
    <row r="3086" spans="1:12">
      <c r="A3086">
        <v>5</v>
      </c>
      <c r="L3086">
        <v>5</v>
      </c>
    </row>
    <row r="3087" spans="1:12">
      <c r="A3087">
        <v>9</v>
      </c>
      <c r="L3087">
        <v>10</v>
      </c>
    </row>
    <row r="3088" spans="1:12">
      <c r="A3088">
        <v>9</v>
      </c>
      <c r="L3088">
        <v>10</v>
      </c>
    </row>
    <row r="3089" spans="1:12">
      <c r="A3089">
        <v>5</v>
      </c>
      <c r="L3089">
        <v>5</v>
      </c>
    </row>
    <row r="3090" spans="1:12">
      <c r="A3090">
        <v>6</v>
      </c>
      <c r="L3090">
        <v>6</v>
      </c>
    </row>
    <row r="3091" spans="1:12">
      <c r="A3091">
        <v>5</v>
      </c>
      <c r="L3091">
        <v>5</v>
      </c>
    </row>
    <row r="3092" spans="1:12">
      <c r="A3092">
        <v>7</v>
      </c>
      <c r="L3092">
        <v>8</v>
      </c>
    </row>
    <row r="3093" spans="1:12">
      <c r="A3093">
        <v>9</v>
      </c>
      <c r="L3093">
        <v>10</v>
      </c>
    </row>
    <row r="3094" spans="1:12">
      <c r="A3094">
        <v>8</v>
      </c>
      <c r="L3094">
        <v>8</v>
      </c>
    </row>
    <row r="3095" spans="1:12">
      <c r="A3095">
        <v>5</v>
      </c>
      <c r="L3095">
        <v>5</v>
      </c>
    </row>
    <row r="3096" spans="1:12">
      <c r="A3096">
        <v>9</v>
      </c>
      <c r="L3096">
        <v>9</v>
      </c>
    </row>
    <row r="3097" spans="1:12">
      <c r="A3097">
        <v>9</v>
      </c>
      <c r="L3097">
        <v>10</v>
      </c>
    </row>
    <row r="3098" spans="1:12">
      <c r="A3098">
        <v>9</v>
      </c>
      <c r="L3098">
        <v>10</v>
      </c>
    </row>
    <row r="3099" spans="1:12">
      <c r="A3099">
        <v>8</v>
      </c>
      <c r="L3099">
        <v>9</v>
      </c>
    </row>
    <row r="3100" spans="1:12">
      <c r="A3100">
        <v>6</v>
      </c>
      <c r="L3100">
        <v>6</v>
      </c>
    </row>
    <row r="3101" spans="1:12">
      <c r="A3101">
        <v>9</v>
      </c>
      <c r="L3101">
        <v>10</v>
      </c>
    </row>
    <row r="3102" spans="1:12">
      <c r="A3102">
        <v>5</v>
      </c>
      <c r="L3102">
        <v>6</v>
      </c>
    </row>
    <row r="3103" spans="1:12">
      <c r="A3103">
        <v>9</v>
      </c>
      <c r="L3103">
        <v>10</v>
      </c>
    </row>
    <row r="3104" spans="1:12">
      <c r="A3104">
        <v>8</v>
      </c>
      <c r="L3104">
        <v>8</v>
      </c>
    </row>
    <row r="3105" spans="1:12">
      <c r="A3105">
        <v>6</v>
      </c>
      <c r="L3105">
        <v>7</v>
      </c>
    </row>
    <row r="3106" spans="1:12">
      <c r="A3106">
        <v>8</v>
      </c>
      <c r="L3106">
        <v>9</v>
      </c>
    </row>
    <row r="3107" spans="1:12">
      <c r="A3107">
        <v>6</v>
      </c>
      <c r="L3107">
        <v>6</v>
      </c>
    </row>
    <row r="3108" spans="1:12">
      <c r="A3108">
        <v>7</v>
      </c>
      <c r="L3108">
        <v>8</v>
      </c>
    </row>
    <row r="3109" spans="1:12">
      <c r="A3109">
        <v>7</v>
      </c>
      <c r="L3109">
        <v>8</v>
      </c>
    </row>
    <row r="3110" spans="1:12">
      <c r="A3110">
        <v>6</v>
      </c>
      <c r="L3110">
        <v>6</v>
      </c>
    </row>
    <row r="3111" spans="1:12">
      <c r="A3111">
        <v>5</v>
      </c>
      <c r="L3111">
        <v>5</v>
      </c>
    </row>
    <row r="3112" spans="1:12">
      <c r="A3112">
        <v>7</v>
      </c>
      <c r="L3112">
        <v>8</v>
      </c>
    </row>
    <row r="3113" spans="1:12">
      <c r="A3113">
        <v>5</v>
      </c>
      <c r="L3113">
        <v>6</v>
      </c>
    </row>
    <row r="3114" spans="1:12">
      <c r="A3114">
        <v>6</v>
      </c>
      <c r="L3114">
        <v>7</v>
      </c>
    </row>
    <row r="3115" spans="1:12">
      <c r="A3115">
        <v>9</v>
      </c>
      <c r="L3115">
        <v>10</v>
      </c>
    </row>
    <row r="3116" spans="1:12">
      <c r="A3116">
        <v>5</v>
      </c>
      <c r="L3116">
        <v>5</v>
      </c>
    </row>
    <row r="3117" spans="1:12">
      <c r="A3117">
        <v>7</v>
      </c>
      <c r="L3117">
        <v>7</v>
      </c>
    </row>
    <row r="3118" spans="1:12">
      <c r="A3118">
        <v>5</v>
      </c>
      <c r="L3118">
        <v>5</v>
      </c>
    </row>
    <row r="3119" spans="1:12">
      <c r="A3119">
        <v>6</v>
      </c>
      <c r="L3119">
        <v>7</v>
      </c>
    </row>
    <row r="3120" spans="1:12">
      <c r="A3120">
        <v>7</v>
      </c>
      <c r="L3120">
        <v>8</v>
      </c>
    </row>
    <row r="3121" spans="1:12">
      <c r="A3121">
        <v>8</v>
      </c>
      <c r="L3121">
        <v>9</v>
      </c>
    </row>
    <row r="3122" spans="1:12">
      <c r="A3122">
        <v>6</v>
      </c>
      <c r="L3122">
        <v>7</v>
      </c>
    </row>
    <row r="3123" spans="1:12">
      <c r="A3123">
        <v>8</v>
      </c>
      <c r="L3123">
        <v>9</v>
      </c>
    </row>
    <row r="3124" spans="1:12">
      <c r="A3124">
        <v>5</v>
      </c>
      <c r="L3124">
        <v>5</v>
      </c>
    </row>
    <row r="3125" spans="1:12">
      <c r="A3125">
        <v>7</v>
      </c>
      <c r="L3125">
        <v>7</v>
      </c>
    </row>
    <row r="3126" spans="1:12">
      <c r="A3126">
        <v>9</v>
      </c>
      <c r="L3126">
        <v>10</v>
      </c>
    </row>
    <row r="3127" spans="1:12">
      <c r="A3127">
        <v>7</v>
      </c>
      <c r="L3127">
        <v>8</v>
      </c>
    </row>
    <row r="3128" spans="1:12">
      <c r="A3128">
        <v>9</v>
      </c>
      <c r="L3128">
        <v>10</v>
      </c>
    </row>
    <row r="3129" spans="1:12">
      <c r="A3129">
        <v>8</v>
      </c>
      <c r="L3129">
        <v>9</v>
      </c>
    </row>
    <row r="3130" spans="1:12">
      <c r="A3130">
        <v>8</v>
      </c>
      <c r="L3130">
        <v>8</v>
      </c>
    </row>
    <row r="3131" spans="1:12">
      <c r="A3131">
        <v>8</v>
      </c>
      <c r="L3131">
        <v>9</v>
      </c>
    </row>
    <row r="3132" spans="1:12">
      <c r="A3132">
        <v>5</v>
      </c>
      <c r="L3132">
        <v>5</v>
      </c>
    </row>
    <row r="3133" spans="1:12">
      <c r="A3133">
        <v>8</v>
      </c>
      <c r="L3133">
        <v>9</v>
      </c>
    </row>
    <row r="3134" spans="1:12">
      <c r="A3134">
        <v>6</v>
      </c>
      <c r="L3134">
        <v>6</v>
      </c>
    </row>
    <row r="3135" spans="1:12">
      <c r="A3135">
        <v>9</v>
      </c>
      <c r="L3135">
        <v>10</v>
      </c>
    </row>
    <row r="3136" spans="1:12">
      <c r="A3136">
        <v>5</v>
      </c>
      <c r="L3136">
        <v>5</v>
      </c>
    </row>
    <row r="3137" spans="1:12">
      <c r="A3137">
        <v>8</v>
      </c>
      <c r="L3137">
        <v>9</v>
      </c>
    </row>
    <row r="3138" spans="1:12">
      <c r="A3138">
        <v>5</v>
      </c>
      <c r="L3138">
        <v>5</v>
      </c>
    </row>
    <row r="3139" spans="1:12">
      <c r="A3139">
        <v>7</v>
      </c>
      <c r="L3139">
        <v>7</v>
      </c>
    </row>
    <row r="3140" spans="1:12">
      <c r="A3140">
        <v>8</v>
      </c>
      <c r="L3140">
        <v>9</v>
      </c>
    </row>
    <row r="3141" spans="1:12">
      <c r="A3141">
        <v>7</v>
      </c>
      <c r="L3141">
        <v>8</v>
      </c>
    </row>
    <row r="3142" spans="1:12">
      <c r="A3142">
        <v>5</v>
      </c>
      <c r="L3142">
        <v>5</v>
      </c>
    </row>
    <row r="3143" spans="1:12">
      <c r="A3143">
        <v>7</v>
      </c>
      <c r="L3143">
        <v>8</v>
      </c>
    </row>
    <row r="3144" spans="1:12">
      <c r="A3144">
        <v>8</v>
      </c>
      <c r="L3144">
        <v>8</v>
      </c>
    </row>
    <row r="3145" spans="1:12">
      <c r="A3145">
        <v>5</v>
      </c>
      <c r="L3145">
        <v>5</v>
      </c>
    </row>
    <row r="3146" spans="1:12">
      <c r="A3146">
        <v>6</v>
      </c>
      <c r="L3146">
        <v>6</v>
      </c>
    </row>
    <row r="3147" spans="1:12">
      <c r="A3147">
        <v>7</v>
      </c>
      <c r="L3147">
        <v>7</v>
      </c>
    </row>
    <row r="3148" spans="1:12">
      <c r="A3148">
        <v>5</v>
      </c>
      <c r="L3148">
        <v>6</v>
      </c>
    </row>
    <row r="3149" spans="1:12">
      <c r="A3149">
        <v>9</v>
      </c>
      <c r="L3149">
        <v>10</v>
      </c>
    </row>
    <row r="3150" spans="1:12">
      <c r="A3150">
        <v>9</v>
      </c>
      <c r="L3150">
        <v>10</v>
      </c>
    </row>
    <row r="3151" spans="1:12">
      <c r="A3151">
        <v>8</v>
      </c>
      <c r="L3151">
        <v>9</v>
      </c>
    </row>
    <row r="3152" spans="1:12">
      <c r="A3152">
        <v>7</v>
      </c>
      <c r="L3152">
        <v>7</v>
      </c>
    </row>
    <row r="3153" spans="1:12">
      <c r="A3153">
        <v>7</v>
      </c>
      <c r="L3153">
        <v>7</v>
      </c>
    </row>
    <row r="3154" spans="1:12">
      <c r="A3154">
        <v>5</v>
      </c>
      <c r="L3154">
        <v>5</v>
      </c>
    </row>
    <row r="3155" spans="1:12">
      <c r="A3155">
        <v>5</v>
      </c>
      <c r="L3155">
        <v>5</v>
      </c>
    </row>
    <row r="3156" spans="1:12">
      <c r="A3156">
        <v>8</v>
      </c>
      <c r="L3156">
        <v>8</v>
      </c>
    </row>
    <row r="3157" spans="1:12">
      <c r="A3157">
        <v>9</v>
      </c>
      <c r="L3157">
        <v>10</v>
      </c>
    </row>
    <row r="3158" spans="1:12">
      <c r="A3158">
        <v>5</v>
      </c>
      <c r="L3158">
        <v>5</v>
      </c>
    </row>
    <row r="3159" spans="1:12">
      <c r="A3159">
        <v>8</v>
      </c>
      <c r="L3159">
        <v>9</v>
      </c>
    </row>
    <row r="3160" spans="1:12">
      <c r="A3160">
        <v>7</v>
      </c>
      <c r="L3160">
        <v>7</v>
      </c>
    </row>
    <row r="3161" spans="1:12">
      <c r="A3161">
        <v>7</v>
      </c>
      <c r="L3161">
        <v>8</v>
      </c>
    </row>
    <row r="3162" spans="1:12">
      <c r="A3162">
        <v>7</v>
      </c>
      <c r="L3162">
        <v>7</v>
      </c>
    </row>
    <row r="3163" spans="1:12">
      <c r="A3163">
        <v>5</v>
      </c>
      <c r="L3163">
        <v>5</v>
      </c>
    </row>
    <row r="3164" spans="1:12">
      <c r="A3164">
        <v>6</v>
      </c>
      <c r="L3164">
        <v>6</v>
      </c>
    </row>
    <row r="3165" spans="1:12">
      <c r="A3165">
        <v>6</v>
      </c>
      <c r="L3165">
        <v>7</v>
      </c>
    </row>
    <row r="3166" spans="1:12">
      <c r="A3166">
        <v>6</v>
      </c>
      <c r="L3166">
        <v>6</v>
      </c>
    </row>
    <row r="3167" spans="1:12">
      <c r="A3167">
        <v>6</v>
      </c>
      <c r="L3167">
        <v>7</v>
      </c>
    </row>
    <row r="3168" spans="1:12">
      <c r="A3168">
        <v>9</v>
      </c>
      <c r="L3168">
        <v>10</v>
      </c>
    </row>
    <row r="3169" spans="1:12">
      <c r="A3169">
        <v>5</v>
      </c>
      <c r="L3169">
        <v>6</v>
      </c>
    </row>
    <row r="3170" spans="1:12">
      <c r="A3170">
        <v>7</v>
      </c>
      <c r="L3170">
        <v>7</v>
      </c>
    </row>
    <row r="3171" spans="1:12">
      <c r="A3171">
        <v>5</v>
      </c>
      <c r="L3171">
        <v>5</v>
      </c>
    </row>
    <row r="3172" spans="1:12">
      <c r="A3172">
        <v>5</v>
      </c>
      <c r="L3172">
        <v>5</v>
      </c>
    </row>
    <row r="3173" spans="1:12">
      <c r="A3173">
        <v>9</v>
      </c>
      <c r="L3173">
        <v>10</v>
      </c>
    </row>
    <row r="3174" spans="1:12">
      <c r="A3174">
        <v>6</v>
      </c>
      <c r="L3174">
        <v>6</v>
      </c>
    </row>
    <row r="3175" spans="1:12">
      <c r="A3175">
        <v>6</v>
      </c>
      <c r="L3175">
        <v>7</v>
      </c>
    </row>
    <row r="3176" spans="1:12">
      <c r="A3176">
        <v>5</v>
      </c>
      <c r="L3176">
        <v>6</v>
      </c>
    </row>
    <row r="3177" spans="1:12">
      <c r="A3177">
        <v>8</v>
      </c>
      <c r="L3177">
        <v>8</v>
      </c>
    </row>
    <row r="3178" spans="1:12">
      <c r="A3178">
        <v>9</v>
      </c>
      <c r="L3178">
        <v>10</v>
      </c>
    </row>
    <row r="3179" spans="1:12">
      <c r="A3179">
        <v>5</v>
      </c>
      <c r="L3179">
        <v>6</v>
      </c>
    </row>
    <row r="3180" spans="1:12">
      <c r="A3180">
        <v>7</v>
      </c>
      <c r="L3180">
        <v>8</v>
      </c>
    </row>
    <row r="3181" spans="1:12">
      <c r="A3181">
        <v>7</v>
      </c>
      <c r="L3181">
        <v>7</v>
      </c>
    </row>
    <row r="3182" spans="1:12">
      <c r="A3182">
        <v>5</v>
      </c>
      <c r="L3182">
        <v>6</v>
      </c>
    </row>
    <row r="3183" spans="1:12">
      <c r="A3183">
        <v>6</v>
      </c>
      <c r="L3183">
        <v>7</v>
      </c>
    </row>
    <row r="3184" spans="1:12">
      <c r="A3184">
        <v>5</v>
      </c>
      <c r="L3184">
        <v>5</v>
      </c>
    </row>
    <row r="3185" spans="1:12">
      <c r="A3185">
        <v>8</v>
      </c>
      <c r="L3185">
        <v>9</v>
      </c>
    </row>
    <row r="3186" spans="1:12">
      <c r="A3186">
        <v>6</v>
      </c>
      <c r="L3186">
        <v>7</v>
      </c>
    </row>
    <row r="3187" spans="1:12">
      <c r="A3187">
        <v>5</v>
      </c>
      <c r="L3187">
        <v>5</v>
      </c>
    </row>
    <row r="3188" spans="1:12">
      <c r="A3188">
        <v>7</v>
      </c>
      <c r="L3188">
        <v>7</v>
      </c>
    </row>
    <row r="3189" spans="1:12">
      <c r="A3189">
        <v>8</v>
      </c>
      <c r="L3189">
        <v>9</v>
      </c>
    </row>
    <row r="3190" spans="1:12">
      <c r="A3190">
        <v>9</v>
      </c>
      <c r="L3190">
        <v>10</v>
      </c>
    </row>
    <row r="3191" spans="1:12">
      <c r="A3191">
        <v>6</v>
      </c>
      <c r="L3191">
        <v>6</v>
      </c>
    </row>
    <row r="3192" spans="1:12">
      <c r="A3192">
        <v>8</v>
      </c>
      <c r="L3192">
        <v>8</v>
      </c>
    </row>
    <row r="3193" spans="1:12">
      <c r="A3193">
        <v>5</v>
      </c>
      <c r="L3193">
        <v>6</v>
      </c>
    </row>
    <row r="3194" spans="1:12">
      <c r="A3194">
        <v>9</v>
      </c>
      <c r="L3194">
        <v>10</v>
      </c>
    </row>
    <row r="3195" spans="1:12">
      <c r="A3195">
        <v>9</v>
      </c>
      <c r="L3195">
        <v>9</v>
      </c>
    </row>
    <row r="3196" spans="1:12">
      <c r="A3196">
        <v>9</v>
      </c>
      <c r="L3196">
        <v>10</v>
      </c>
    </row>
    <row r="3197" spans="1:12">
      <c r="A3197">
        <v>6</v>
      </c>
      <c r="L3197">
        <v>6</v>
      </c>
    </row>
    <row r="3198" spans="1:12">
      <c r="A3198">
        <v>5</v>
      </c>
      <c r="L3198">
        <v>5</v>
      </c>
    </row>
    <row r="3199" spans="1:12">
      <c r="A3199">
        <v>7</v>
      </c>
      <c r="L3199">
        <v>8</v>
      </c>
    </row>
    <row r="3200" spans="1:12">
      <c r="A3200">
        <v>7</v>
      </c>
      <c r="L3200">
        <v>7</v>
      </c>
    </row>
    <row r="3201" spans="1:12">
      <c r="A3201">
        <v>6</v>
      </c>
      <c r="L3201">
        <v>6</v>
      </c>
    </row>
    <row r="3202" spans="1:12">
      <c r="A3202">
        <v>7</v>
      </c>
      <c r="L3202">
        <v>8</v>
      </c>
    </row>
    <row r="3203" spans="1:12">
      <c r="A3203">
        <v>7</v>
      </c>
      <c r="L3203">
        <v>7</v>
      </c>
    </row>
    <row r="3204" spans="1:12">
      <c r="A3204">
        <v>9</v>
      </c>
      <c r="L3204">
        <v>10</v>
      </c>
    </row>
    <row r="3205" spans="1:12">
      <c r="A3205">
        <v>5</v>
      </c>
      <c r="L3205">
        <v>5</v>
      </c>
    </row>
    <row r="3206" spans="1:12">
      <c r="A3206">
        <v>6</v>
      </c>
      <c r="L3206">
        <v>7</v>
      </c>
    </row>
    <row r="3207" spans="1:12">
      <c r="A3207">
        <v>9</v>
      </c>
      <c r="L3207">
        <v>10</v>
      </c>
    </row>
    <row r="3208" spans="1:12">
      <c r="A3208">
        <v>7</v>
      </c>
      <c r="L3208">
        <v>8</v>
      </c>
    </row>
    <row r="3209" spans="1:12">
      <c r="A3209">
        <v>8</v>
      </c>
      <c r="L3209">
        <v>8</v>
      </c>
    </row>
    <row r="3210" spans="1:12">
      <c r="A3210">
        <v>5</v>
      </c>
      <c r="L3210">
        <v>5</v>
      </c>
    </row>
    <row r="3211" spans="1:12">
      <c r="A3211">
        <v>9</v>
      </c>
      <c r="L3211">
        <v>10</v>
      </c>
    </row>
    <row r="3212" spans="1:12">
      <c r="A3212">
        <v>5</v>
      </c>
      <c r="L3212">
        <v>5</v>
      </c>
    </row>
    <row r="3213" spans="1:12">
      <c r="A3213">
        <v>6</v>
      </c>
      <c r="L3213">
        <v>7</v>
      </c>
    </row>
    <row r="3214" spans="1:12">
      <c r="A3214">
        <v>7</v>
      </c>
      <c r="L3214">
        <v>8</v>
      </c>
    </row>
    <row r="3215" spans="1:12">
      <c r="A3215">
        <v>9</v>
      </c>
      <c r="L3215">
        <v>10</v>
      </c>
    </row>
    <row r="3216" spans="1:12">
      <c r="A3216">
        <v>7</v>
      </c>
      <c r="L3216">
        <v>7</v>
      </c>
    </row>
    <row r="3217" spans="1:12">
      <c r="A3217">
        <v>9</v>
      </c>
      <c r="L3217">
        <v>10</v>
      </c>
    </row>
    <row r="3218" spans="1:12">
      <c r="A3218">
        <v>7</v>
      </c>
      <c r="L3218">
        <v>7</v>
      </c>
    </row>
    <row r="3219" spans="1:12">
      <c r="A3219">
        <v>9</v>
      </c>
      <c r="L3219">
        <v>10</v>
      </c>
    </row>
    <row r="3220" spans="1:12">
      <c r="A3220">
        <v>5</v>
      </c>
      <c r="L3220">
        <v>5</v>
      </c>
    </row>
    <row r="3221" spans="1:12">
      <c r="A3221">
        <v>9</v>
      </c>
      <c r="L3221">
        <v>10</v>
      </c>
    </row>
    <row r="3222" spans="1:12">
      <c r="A3222">
        <v>9</v>
      </c>
      <c r="L3222">
        <v>10</v>
      </c>
    </row>
    <row r="3223" spans="1:12">
      <c r="A3223">
        <v>5</v>
      </c>
      <c r="L3223">
        <v>5</v>
      </c>
    </row>
    <row r="3224" spans="1:12">
      <c r="A3224">
        <v>5</v>
      </c>
      <c r="L3224">
        <v>5</v>
      </c>
    </row>
    <row r="3225" spans="1:12">
      <c r="A3225">
        <v>6</v>
      </c>
      <c r="L3225">
        <v>7</v>
      </c>
    </row>
    <row r="3226" spans="1:12">
      <c r="A3226">
        <v>5</v>
      </c>
      <c r="L3226">
        <v>5</v>
      </c>
    </row>
    <row r="3227" spans="1:12">
      <c r="A3227">
        <v>8</v>
      </c>
      <c r="L3227">
        <v>8</v>
      </c>
    </row>
    <row r="3228" spans="1:12">
      <c r="A3228">
        <v>8</v>
      </c>
      <c r="L3228">
        <v>8</v>
      </c>
    </row>
    <row r="3229" spans="1:12">
      <c r="A3229">
        <v>8</v>
      </c>
      <c r="L3229">
        <v>9</v>
      </c>
    </row>
    <row r="3230" spans="1:12">
      <c r="A3230">
        <v>8</v>
      </c>
      <c r="L3230">
        <v>8</v>
      </c>
    </row>
    <row r="3231" spans="1:12">
      <c r="A3231">
        <v>6</v>
      </c>
      <c r="L3231">
        <v>6</v>
      </c>
    </row>
    <row r="3232" spans="1:12">
      <c r="A3232">
        <v>7</v>
      </c>
      <c r="L3232">
        <v>8</v>
      </c>
    </row>
    <row r="3233" spans="1:12">
      <c r="A3233">
        <v>7</v>
      </c>
      <c r="L3233">
        <v>7</v>
      </c>
    </row>
    <row r="3234" spans="1:12">
      <c r="A3234">
        <v>5</v>
      </c>
      <c r="L3234">
        <v>5</v>
      </c>
    </row>
    <row r="3235" spans="1:12">
      <c r="A3235">
        <v>5</v>
      </c>
      <c r="L3235">
        <v>5</v>
      </c>
    </row>
    <row r="3236" spans="1:12">
      <c r="A3236">
        <v>8</v>
      </c>
      <c r="L3236">
        <v>9</v>
      </c>
    </row>
    <row r="3237" spans="1:12">
      <c r="A3237">
        <v>7</v>
      </c>
      <c r="L3237">
        <v>7</v>
      </c>
    </row>
    <row r="3238" spans="1:12">
      <c r="A3238">
        <v>9</v>
      </c>
      <c r="L3238">
        <v>10</v>
      </c>
    </row>
    <row r="3239" spans="1:12">
      <c r="A3239">
        <v>6</v>
      </c>
      <c r="L3239">
        <v>6</v>
      </c>
    </row>
    <row r="3240" spans="1:12">
      <c r="A3240">
        <v>9</v>
      </c>
      <c r="L3240">
        <v>10</v>
      </c>
    </row>
    <row r="3241" spans="1:12">
      <c r="A3241">
        <v>9</v>
      </c>
      <c r="L3241">
        <v>10</v>
      </c>
    </row>
    <row r="3242" spans="1:12">
      <c r="A3242">
        <v>5</v>
      </c>
      <c r="L3242">
        <v>5</v>
      </c>
    </row>
    <row r="3243" spans="1:12">
      <c r="A3243">
        <v>7</v>
      </c>
      <c r="L3243">
        <v>8</v>
      </c>
    </row>
    <row r="3244" spans="1:12">
      <c r="A3244">
        <v>5</v>
      </c>
      <c r="L3244">
        <v>5</v>
      </c>
    </row>
    <row r="3245" spans="1:12">
      <c r="A3245">
        <v>8</v>
      </c>
      <c r="L3245">
        <v>9</v>
      </c>
    </row>
    <row r="3246" spans="1:12">
      <c r="A3246">
        <v>7</v>
      </c>
      <c r="L3246">
        <v>7</v>
      </c>
    </row>
    <row r="3247" spans="1:12">
      <c r="A3247">
        <v>8</v>
      </c>
      <c r="L3247">
        <v>9</v>
      </c>
    </row>
    <row r="3248" spans="1:12">
      <c r="A3248">
        <v>9</v>
      </c>
      <c r="L3248">
        <v>10</v>
      </c>
    </row>
    <row r="3249" spans="1:12">
      <c r="A3249">
        <v>8</v>
      </c>
      <c r="L3249">
        <v>9</v>
      </c>
    </row>
    <row r="3250" spans="1:12">
      <c r="A3250">
        <v>8</v>
      </c>
      <c r="L3250">
        <v>9</v>
      </c>
    </row>
    <row r="3251" spans="1:12">
      <c r="A3251">
        <v>7</v>
      </c>
      <c r="L3251">
        <v>7</v>
      </c>
    </row>
    <row r="3252" spans="1:12">
      <c r="A3252">
        <v>9</v>
      </c>
      <c r="L3252">
        <v>9</v>
      </c>
    </row>
    <row r="3253" spans="1:12">
      <c r="A3253">
        <v>9</v>
      </c>
      <c r="L3253">
        <v>9</v>
      </c>
    </row>
    <row r="3254" spans="1:12">
      <c r="A3254">
        <v>9</v>
      </c>
      <c r="L3254">
        <v>10</v>
      </c>
    </row>
    <row r="3255" spans="1:12">
      <c r="A3255">
        <v>7</v>
      </c>
      <c r="L3255">
        <v>8</v>
      </c>
    </row>
    <row r="3256" spans="1:12">
      <c r="A3256">
        <v>7</v>
      </c>
      <c r="L3256">
        <v>7</v>
      </c>
    </row>
    <row r="3257" spans="1:12">
      <c r="A3257">
        <v>7</v>
      </c>
      <c r="L3257">
        <v>8</v>
      </c>
    </row>
    <row r="3258" spans="1:12">
      <c r="A3258">
        <v>7</v>
      </c>
      <c r="L3258">
        <v>7</v>
      </c>
    </row>
    <row r="3259" spans="1:12">
      <c r="A3259">
        <v>8</v>
      </c>
      <c r="L3259">
        <v>9</v>
      </c>
    </row>
    <row r="3260" spans="1:12">
      <c r="A3260">
        <v>8</v>
      </c>
      <c r="L3260">
        <v>9</v>
      </c>
    </row>
    <row r="3261" spans="1:12">
      <c r="A3261">
        <v>6</v>
      </c>
      <c r="L3261">
        <v>6</v>
      </c>
    </row>
    <row r="3262" spans="1:12">
      <c r="A3262">
        <v>9</v>
      </c>
      <c r="L3262">
        <v>10</v>
      </c>
    </row>
    <row r="3263" spans="1:12">
      <c r="A3263">
        <v>8</v>
      </c>
      <c r="L3263">
        <v>9</v>
      </c>
    </row>
    <row r="3264" spans="1:12">
      <c r="A3264">
        <v>8</v>
      </c>
      <c r="L3264">
        <v>9</v>
      </c>
    </row>
    <row r="3265" spans="1:12">
      <c r="A3265">
        <v>7</v>
      </c>
      <c r="L3265">
        <v>7</v>
      </c>
    </row>
    <row r="3266" spans="1:12">
      <c r="A3266">
        <v>7</v>
      </c>
      <c r="L3266">
        <v>7</v>
      </c>
    </row>
    <row r="3267" spans="1:12">
      <c r="A3267">
        <v>9</v>
      </c>
      <c r="L3267">
        <v>10</v>
      </c>
    </row>
    <row r="3268" spans="1:12">
      <c r="A3268">
        <v>5</v>
      </c>
      <c r="L3268">
        <v>5</v>
      </c>
    </row>
    <row r="3269" spans="1:12">
      <c r="A3269">
        <v>5</v>
      </c>
      <c r="L3269">
        <v>5</v>
      </c>
    </row>
    <row r="3270" spans="1:12">
      <c r="A3270">
        <v>9</v>
      </c>
      <c r="L3270">
        <v>10</v>
      </c>
    </row>
    <row r="3271" spans="1:12">
      <c r="A3271">
        <v>8</v>
      </c>
      <c r="L3271">
        <v>9</v>
      </c>
    </row>
    <row r="3272" spans="1:12">
      <c r="A3272">
        <v>7</v>
      </c>
      <c r="L3272">
        <v>7</v>
      </c>
    </row>
    <row r="3273" spans="1:12">
      <c r="A3273">
        <v>6</v>
      </c>
      <c r="L3273">
        <v>6</v>
      </c>
    </row>
    <row r="3274" spans="1:12">
      <c r="A3274">
        <v>9</v>
      </c>
      <c r="L3274">
        <v>10</v>
      </c>
    </row>
    <row r="3275" spans="1:12">
      <c r="A3275">
        <v>6</v>
      </c>
      <c r="L3275">
        <v>6</v>
      </c>
    </row>
    <row r="3276" spans="1:12">
      <c r="A3276">
        <v>8</v>
      </c>
      <c r="L3276">
        <v>9</v>
      </c>
    </row>
    <row r="3277" spans="1:12">
      <c r="A3277">
        <v>8</v>
      </c>
      <c r="L3277">
        <v>8</v>
      </c>
    </row>
    <row r="3278" spans="1:12">
      <c r="A3278">
        <v>7</v>
      </c>
      <c r="L3278">
        <v>7</v>
      </c>
    </row>
    <row r="3279" spans="1:12">
      <c r="A3279">
        <v>5</v>
      </c>
      <c r="L3279">
        <v>5</v>
      </c>
    </row>
    <row r="3280" spans="1:12">
      <c r="A3280">
        <v>8</v>
      </c>
      <c r="L3280">
        <v>8</v>
      </c>
    </row>
    <row r="3281" spans="1:12">
      <c r="A3281">
        <v>7</v>
      </c>
      <c r="L3281">
        <v>7</v>
      </c>
    </row>
    <row r="3282" spans="1:12">
      <c r="A3282">
        <v>6</v>
      </c>
      <c r="L3282">
        <v>6</v>
      </c>
    </row>
    <row r="3283" spans="1:12">
      <c r="A3283">
        <v>5</v>
      </c>
      <c r="L3283">
        <v>5</v>
      </c>
    </row>
    <row r="3284" spans="1:12">
      <c r="A3284">
        <v>7</v>
      </c>
      <c r="L3284">
        <v>8</v>
      </c>
    </row>
    <row r="3285" spans="1:12">
      <c r="A3285">
        <v>7</v>
      </c>
      <c r="L3285">
        <v>7</v>
      </c>
    </row>
    <row r="3286" spans="1:12">
      <c r="A3286">
        <v>7</v>
      </c>
      <c r="L3286">
        <v>7</v>
      </c>
    </row>
    <row r="3287" spans="1:12">
      <c r="A3287">
        <v>7</v>
      </c>
      <c r="L3287">
        <v>7</v>
      </c>
    </row>
    <row r="3288" spans="1:12">
      <c r="A3288">
        <v>8</v>
      </c>
      <c r="L3288">
        <v>9</v>
      </c>
    </row>
    <row r="3289" spans="1:12">
      <c r="A3289">
        <v>6</v>
      </c>
      <c r="L3289">
        <v>7</v>
      </c>
    </row>
    <row r="3290" spans="1:12">
      <c r="A3290">
        <v>9</v>
      </c>
      <c r="L3290">
        <v>10</v>
      </c>
    </row>
    <row r="3291" spans="1:12">
      <c r="A3291">
        <v>5</v>
      </c>
      <c r="L3291">
        <v>5</v>
      </c>
    </row>
    <row r="3292" spans="1:12">
      <c r="A3292">
        <v>5</v>
      </c>
      <c r="L3292">
        <v>5</v>
      </c>
    </row>
    <row r="3293" spans="1:12">
      <c r="A3293">
        <v>7</v>
      </c>
      <c r="L3293">
        <v>7</v>
      </c>
    </row>
    <row r="3294" spans="1:12">
      <c r="A3294">
        <v>7</v>
      </c>
      <c r="L3294">
        <v>8</v>
      </c>
    </row>
    <row r="3295" spans="1:12">
      <c r="A3295">
        <v>8</v>
      </c>
      <c r="L3295">
        <v>8</v>
      </c>
    </row>
    <row r="3296" spans="1:12">
      <c r="A3296">
        <v>9</v>
      </c>
      <c r="L3296">
        <v>9</v>
      </c>
    </row>
    <row r="3297" spans="1:12">
      <c r="A3297">
        <v>7</v>
      </c>
      <c r="L3297">
        <v>7</v>
      </c>
    </row>
    <row r="3298" spans="1:12">
      <c r="A3298">
        <v>6</v>
      </c>
      <c r="L3298">
        <v>7</v>
      </c>
    </row>
    <row r="3299" spans="1:12">
      <c r="A3299">
        <v>7</v>
      </c>
      <c r="L3299">
        <v>7</v>
      </c>
    </row>
    <row r="3300" spans="1:12">
      <c r="A3300">
        <v>8</v>
      </c>
      <c r="L3300">
        <v>9</v>
      </c>
    </row>
    <row r="3301" spans="1:12">
      <c r="A3301">
        <v>5</v>
      </c>
      <c r="L3301">
        <v>5</v>
      </c>
    </row>
    <row r="3302" spans="1:12">
      <c r="A3302">
        <v>7</v>
      </c>
      <c r="L3302">
        <v>7</v>
      </c>
    </row>
    <row r="3303" spans="1:12">
      <c r="A3303">
        <v>7</v>
      </c>
      <c r="L3303">
        <v>7</v>
      </c>
    </row>
    <row r="3304" spans="1:12">
      <c r="A3304">
        <v>7</v>
      </c>
      <c r="L3304">
        <v>7</v>
      </c>
    </row>
    <row r="3305" spans="1:12">
      <c r="A3305">
        <v>7</v>
      </c>
      <c r="L3305">
        <v>8</v>
      </c>
    </row>
    <row r="3306" spans="1:12">
      <c r="A3306">
        <v>5</v>
      </c>
      <c r="L3306">
        <v>5</v>
      </c>
    </row>
    <row r="3307" spans="1:12">
      <c r="A3307">
        <v>5</v>
      </c>
      <c r="L3307">
        <v>5</v>
      </c>
    </row>
    <row r="3308" spans="1:12">
      <c r="A3308">
        <v>6</v>
      </c>
      <c r="L3308">
        <v>6</v>
      </c>
    </row>
    <row r="3309" spans="1:12">
      <c r="A3309">
        <v>6</v>
      </c>
      <c r="L3309">
        <v>7</v>
      </c>
    </row>
    <row r="3310" spans="1:12">
      <c r="A3310">
        <v>6</v>
      </c>
      <c r="L3310">
        <v>6</v>
      </c>
    </row>
    <row r="3311" spans="1:12">
      <c r="A3311">
        <v>8</v>
      </c>
      <c r="L3311">
        <v>8</v>
      </c>
    </row>
    <row r="3312" spans="1:12">
      <c r="A3312">
        <v>9</v>
      </c>
      <c r="L3312">
        <v>10</v>
      </c>
    </row>
    <row r="3313" spans="1:12">
      <c r="A3313">
        <v>5</v>
      </c>
      <c r="L3313">
        <v>6</v>
      </c>
    </row>
    <row r="3314" spans="1:12">
      <c r="A3314">
        <v>7</v>
      </c>
      <c r="L3314">
        <v>7</v>
      </c>
    </row>
    <row r="3315" spans="1:12">
      <c r="A3315">
        <v>5</v>
      </c>
      <c r="L3315">
        <v>5</v>
      </c>
    </row>
    <row r="3316" spans="1:12">
      <c r="A3316">
        <v>8</v>
      </c>
      <c r="L3316">
        <v>8</v>
      </c>
    </row>
    <row r="3317" spans="1:12">
      <c r="A3317">
        <v>7</v>
      </c>
      <c r="L3317">
        <v>8</v>
      </c>
    </row>
    <row r="3318" spans="1:12">
      <c r="A3318">
        <v>9</v>
      </c>
      <c r="L3318">
        <v>10</v>
      </c>
    </row>
    <row r="3319" spans="1:12">
      <c r="A3319">
        <v>9</v>
      </c>
      <c r="L3319">
        <v>10</v>
      </c>
    </row>
    <row r="3320" spans="1:12">
      <c r="A3320">
        <v>8</v>
      </c>
      <c r="L3320">
        <v>9</v>
      </c>
    </row>
    <row r="3321" spans="1:12">
      <c r="A3321">
        <v>9</v>
      </c>
      <c r="L3321">
        <v>9</v>
      </c>
    </row>
    <row r="3322" spans="1:12">
      <c r="A3322">
        <v>5</v>
      </c>
      <c r="L3322">
        <v>5</v>
      </c>
    </row>
    <row r="3323" spans="1:12">
      <c r="A3323">
        <v>8</v>
      </c>
      <c r="L3323">
        <v>9</v>
      </c>
    </row>
    <row r="3324" spans="1:12">
      <c r="A3324">
        <v>5</v>
      </c>
      <c r="L3324">
        <v>5</v>
      </c>
    </row>
    <row r="3325" spans="1:12">
      <c r="A3325">
        <v>5</v>
      </c>
      <c r="L3325">
        <v>5</v>
      </c>
    </row>
    <row r="3326" spans="1:12">
      <c r="A3326">
        <v>7</v>
      </c>
      <c r="L3326">
        <v>7</v>
      </c>
    </row>
    <row r="3327" spans="1:12">
      <c r="A3327">
        <v>6</v>
      </c>
      <c r="L3327">
        <v>6</v>
      </c>
    </row>
    <row r="3328" spans="1:12">
      <c r="A3328">
        <v>5</v>
      </c>
      <c r="L3328">
        <v>5</v>
      </c>
    </row>
    <row r="3329" spans="1:12">
      <c r="A3329">
        <v>6</v>
      </c>
      <c r="L3329">
        <v>6</v>
      </c>
    </row>
    <row r="3330" spans="1:12">
      <c r="A3330">
        <v>8</v>
      </c>
      <c r="L3330">
        <v>9</v>
      </c>
    </row>
    <row r="3331" spans="1:12">
      <c r="A3331">
        <v>8</v>
      </c>
      <c r="L3331">
        <v>8</v>
      </c>
    </row>
    <row r="3332" spans="1:12">
      <c r="A3332">
        <v>6</v>
      </c>
      <c r="L3332">
        <v>6</v>
      </c>
    </row>
    <row r="3333" spans="1:12">
      <c r="A3333">
        <v>9</v>
      </c>
      <c r="L3333">
        <v>10</v>
      </c>
    </row>
    <row r="3334" spans="1:12">
      <c r="A3334">
        <v>7</v>
      </c>
      <c r="L3334">
        <v>8</v>
      </c>
    </row>
    <row r="3335" spans="1:12">
      <c r="A3335">
        <v>9</v>
      </c>
      <c r="L3335">
        <v>10</v>
      </c>
    </row>
    <row r="3336" spans="1:12">
      <c r="A3336">
        <v>7</v>
      </c>
      <c r="L3336">
        <v>8</v>
      </c>
    </row>
    <row r="3337" spans="1:12">
      <c r="A3337">
        <v>8</v>
      </c>
      <c r="L3337">
        <v>9</v>
      </c>
    </row>
    <row r="3338" spans="1:12">
      <c r="A3338">
        <v>8</v>
      </c>
      <c r="L3338">
        <v>8</v>
      </c>
    </row>
    <row r="3339" spans="1:12">
      <c r="A3339">
        <v>6</v>
      </c>
      <c r="L3339">
        <v>6</v>
      </c>
    </row>
    <row r="3340" spans="1:12">
      <c r="A3340">
        <v>6</v>
      </c>
      <c r="L3340">
        <v>6</v>
      </c>
    </row>
    <row r="3341" spans="1:12">
      <c r="A3341">
        <v>7</v>
      </c>
      <c r="L3341">
        <v>7</v>
      </c>
    </row>
    <row r="3342" spans="1:12">
      <c r="A3342">
        <v>7</v>
      </c>
      <c r="L3342">
        <v>7</v>
      </c>
    </row>
    <row r="3343" spans="1:12">
      <c r="A3343">
        <v>5</v>
      </c>
      <c r="L3343">
        <v>5</v>
      </c>
    </row>
    <row r="3344" spans="1:12">
      <c r="A3344">
        <v>8</v>
      </c>
      <c r="L3344">
        <v>9</v>
      </c>
    </row>
    <row r="3345" spans="1:12">
      <c r="A3345">
        <v>7</v>
      </c>
      <c r="L3345">
        <v>7</v>
      </c>
    </row>
    <row r="3346" spans="1:12">
      <c r="A3346">
        <v>9</v>
      </c>
      <c r="L3346">
        <v>10</v>
      </c>
    </row>
    <row r="3347" spans="1:12">
      <c r="A3347">
        <v>8</v>
      </c>
      <c r="L3347">
        <v>9</v>
      </c>
    </row>
    <row r="3348" spans="1:12">
      <c r="A3348">
        <v>5</v>
      </c>
      <c r="L3348">
        <v>5</v>
      </c>
    </row>
    <row r="3349" spans="1:12">
      <c r="A3349">
        <v>8</v>
      </c>
      <c r="L3349">
        <v>9</v>
      </c>
    </row>
    <row r="3350" spans="1:12">
      <c r="A3350">
        <v>9</v>
      </c>
      <c r="L3350">
        <v>9</v>
      </c>
    </row>
    <row r="3351" spans="1:12">
      <c r="A3351">
        <v>5</v>
      </c>
      <c r="L3351">
        <v>5</v>
      </c>
    </row>
    <row r="3352" spans="1:12">
      <c r="A3352">
        <v>9</v>
      </c>
      <c r="L3352">
        <v>10</v>
      </c>
    </row>
    <row r="3353" spans="1:12">
      <c r="A3353">
        <v>9</v>
      </c>
      <c r="L3353">
        <v>9</v>
      </c>
    </row>
    <row r="3354" spans="1:12">
      <c r="A3354">
        <v>5</v>
      </c>
      <c r="L3354">
        <v>6</v>
      </c>
    </row>
    <row r="3355" spans="1:12">
      <c r="A3355">
        <v>7</v>
      </c>
      <c r="L3355">
        <v>8</v>
      </c>
    </row>
    <row r="3356" spans="1:12">
      <c r="A3356">
        <v>5</v>
      </c>
      <c r="L3356">
        <v>5</v>
      </c>
    </row>
    <row r="3357" spans="1:12">
      <c r="A3357">
        <v>5</v>
      </c>
      <c r="L3357">
        <v>5</v>
      </c>
    </row>
    <row r="3358" spans="1:12">
      <c r="A3358">
        <v>7</v>
      </c>
      <c r="L3358">
        <v>8</v>
      </c>
    </row>
    <row r="3359" spans="1:12">
      <c r="A3359">
        <v>6</v>
      </c>
      <c r="L3359">
        <v>6</v>
      </c>
    </row>
    <row r="3360" spans="1:12">
      <c r="A3360">
        <v>5</v>
      </c>
      <c r="L3360">
        <v>5</v>
      </c>
    </row>
    <row r="3361" spans="1:12">
      <c r="A3361">
        <v>7</v>
      </c>
      <c r="L3361">
        <v>8</v>
      </c>
    </row>
    <row r="3362" spans="1:12">
      <c r="A3362">
        <v>9</v>
      </c>
      <c r="L3362">
        <v>10</v>
      </c>
    </row>
    <row r="3363" spans="1:12">
      <c r="A3363">
        <v>8</v>
      </c>
      <c r="L3363">
        <v>8</v>
      </c>
    </row>
    <row r="3364" spans="1:12">
      <c r="A3364">
        <v>5</v>
      </c>
      <c r="L3364">
        <v>5</v>
      </c>
    </row>
    <row r="3365" spans="1:12">
      <c r="A3365">
        <v>9</v>
      </c>
      <c r="L3365">
        <v>10</v>
      </c>
    </row>
    <row r="3366" spans="1:12">
      <c r="A3366">
        <v>5</v>
      </c>
      <c r="L3366">
        <v>5</v>
      </c>
    </row>
    <row r="3367" spans="1:12">
      <c r="A3367">
        <v>8</v>
      </c>
      <c r="L3367">
        <v>9</v>
      </c>
    </row>
    <row r="3368" spans="1:12">
      <c r="A3368">
        <v>9</v>
      </c>
      <c r="L3368">
        <v>10</v>
      </c>
    </row>
    <row r="3369" spans="1:12">
      <c r="A3369">
        <v>7</v>
      </c>
      <c r="L3369">
        <v>8</v>
      </c>
    </row>
    <row r="3370" spans="1:12">
      <c r="A3370">
        <v>7</v>
      </c>
      <c r="L3370">
        <v>7</v>
      </c>
    </row>
    <row r="3371" spans="1:12">
      <c r="A3371">
        <v>9</v>
      </c>
      <c r="L3371">
        <v>10</v>
      </c>
    </row>
    <row r="3372" spans="1:12">
      <c r="A3372">
        <v>5</v>
      </c>
      <c r="L3372">
        <v>5</v>
      </c>
    </row>
    <row r="3373" spans="1:12">
      <c r="A3373">
        <v>8</v>
      </c>
      <c r="L3373">
        <v>9</v>
      </c>
    </row>
    <row r="3374" spans="1:12">
      <c r="A3374">
        <v>8</v>
      </c>
      <c r="L3374">
        <v>9</v>
      </c>
    </row>
    <row r="3375" spans="1:12">
      <c r="A3375">
        <v>9</v>
      </c>
      <c r="L3375">
        <v>10</v>
      </c>
    </row>
    <row r="3376" spans="1:12">
      <c r="A3376">
        <v>5</v>
      </c>
      <c r="L3376">
        <v>5</v>
      </c>
    </row>
    <row r="3377" spans="1:12">
      <c r="A3377">
        <v>7</v>
      </c>
      <c r="L3377">
        <v>8</v>
      </c>
    </row>
    <row r="3378" spans="1:12">
      <c r="A3378">
        <v>6</v>
      </c>
      <c r="L3378">
        <v>6</v>
      </c>
    </row>
    <row r="3379" spans="1:12">
      <c r="A3379">
        <v>9</v>
      </c>
      <c r="L3379">
        <v>10</v>
      </c>
    </row>
    <row r="3380" spans="1:12">
      <c r="A3380">
        <v>8</v>
      </c>
      <c r="L3380">
        <v>9</v>
      </c>
    </row>
    <row r="3381" spans="1:12">
      <c r="A3381">
        <v>7</v>
      </c>
      <c r="L3381">
        <v>7</v>
      </c>
    </row>
    <row r="3382" spans="1:12">
      <c r="A3382">
        <v>5</v>
      </c>
      <c r="L3382">
        <v>5</v>
      </c>
    </row>
    <row r="3383" spans="1:12">
      <c r="A3383">
        <v>7</v>
      </c>
      <c r="L3383">
        <v>7</v>
      </c>
    </row>
    <row r="3384" spans="1:12">
      <c r="A3384">
        <v>7</v>
      </c>
      <c r="L3384">
        <v>7</v>
      </c>
    </row>
    <row r="3385" spans="1:12">
      <c r="A3385">
        <v>8</v>
      </c>
      <c r="L3385">
        <v>9</v>
      </c>
    </row>
    <row r="3386" spans="1:12">
      <c r="A3386">
        <v>8</v>
      </c>
      <c r="L3386">
        <v>8</v>
      </c>
    </row>
    <row r="3387" spans="1:12">
      <c r="A3387">
        <v>8</v>
      </c>
      <c r="L3387">
        <v>9</v>
      </c>
    </row>
    <row r="3388" spans="1:12">
      <c r="A3388">
        <v>8</v>
      </c>
      <c r="L3388">
        <v>8</v>
      </c>
    </row>
    <row r="3389" spans="1:12">
      <c r="A3389">
        <v>8</v>
      </c>
      <c r="L3389">
        <v>8</v>
      </c>
    </row>
    <row r="3390" spans="1:12">
      <c r="A3390">
        <v>6</v>
      </c>
      <c r="L3390">
        <v>6</v>
      </c>
    </row>
    <row r="3391" spans="1:12">
      <c r="A3391">
        <v>7</v>
      </c>
      <c r="L3391">
        <v>8</v>
      </c>
    </row>
    <row r="3392" spans="1:12">
      <c r="A3392">
        <v>9</v>
      </c>
      <c r="L3392">
        <v>10</v>
      </c>
    </row>
    <row r="3393" spans="1:12">
      <c r="A3393">
        <v>8</v>
      </c>
      <c r="L3393">
        <v>9</v>
      </c>
    </row>
    <row r="3394" spans="1:12">
      <c r="A3394">
        <v>6</v>
      </c>
      <c r="L3394">
        <v>6</v>
      </c>
    </row>
    <row r="3395" spans="1:12">
      <c r="A3395">
        <v>8</v>
      </c>
      <c r="L3395">
        <v>9</v>
      </c>
    </row>
    <row r="3396" spans="1:12">
      <c r="A3396">
        <v>5</v>
      </c>
      <c r="L3396">
        <v>5</v>
      </c>
    </row>
    <row r="3397" spans="1:12">
      <c r="A3397">
        <v>7</v>
      </c>
      <c r="L3397">
        <v>8</v>
      </c>
    </row>
    <row r="3398" spans="1:12">
      <c r="A3398">
        <v>6</v>
      </c>
      <c r="L3398">
        <v>7</v>
      </c>
    </row>
    <row r="3399" spans="1:12">
      <c r="A3399">
        <v>9</v>
      </c>
      <c r="L3399">
        <v>9</v>
      </c>
    </row>
    <row r="3400" spans="1:12">
      <c r="A3400">
        <v>5</v>
      </c>
      <c r="L3400">
        <v>6</v>
      </c>
    </row>
    <row r="3401" spans="1:12">
      <c r="A3401">
        <v>6</v>
      </c>
      <c r="L3401">
        <v>6</v>
      </c>
    </row>
    <row r="3402" spans="1:12">
      <c r="A3402">
        <v>8</v>
      </c>
      <c r="L3402">
        <v>8</v>
      </c>
    </row>
    <row r="3403" spans="1:12">
      <c r="A3403">
        <v>9</v>
      </c>
      <c r="L3403">
        <v>10</v>
      </c>
    </row>
    <row r="3404" spans="1:12">
      <c r="A3404">
        <v>8</v>
      </c>
      <c r="L3404">
        <v>8</v>
      </c>
    </row>
    <row r="3405" spans="1:12">
      <c r="A3405">
        <v>6</v>
      </c>
      <c r="L3405">
        <v>6</v>
      </c>
    </row>
    <row r="3406" spans="1:12">
      <c r="A3406">
        <v>8</v>
      </c>
      <c r="L3406">
        <v>9</v>
      </c>
    </row>
    <row r="3407" spans="1:12">
      <c r="A3407">
        <v>6</v>
      </c>
      <c r="L3407">
        <v>6</v>
      </c>
    </row>
    <row r="3408" spans="1:12">
      <c r="A3408">
        <v>8</v>
      </c>
      <c r="L3408">
        <v>9</v>
      </c>
    </row>
    <row r="3409" spans="1:12">
      <c r="A3409">
        <v>7</v>
      </c>
      <c r="L3409">
        <v>7</v>
      </c>
    </row>
    <row r="3410" spans="1:12">
      <c r="A3410">
        <v>5</v>
      </c>
      <c r="L3410">
        <v>5</v>
      </c>
    </row>
    <row r="3411" spans="1:12">
      <c r="A3411">
        <v>5</v>
      </c>
      <c r="L3411">
        <v>5</v>
      </c>
    </row>
    <row r="3412" spans="1:12">
      <c r="A3412">
        <v>6</v>
      </c>
      <c r="L3412">
        <v>6</v>
      </c>
    </row>
    <row r="3413" spans="1:12">
      <c r="A3413">
        <v>9</v>
      </c>
      <c r="L3413">
        <v>9</v>
      </c>
    </row>
    <row r="3414" spans="1:12">
      <c r="A3414">
        <v>9</v>
      </c>
      <c r="L3414">
        <v>10</v>
      </c>
    </row>
    <row r="3415" spans="1:12">
      <c r="A3415">
        <v>6</v>
      </c>
      <c r="L3415">
        <v>6</v>
      </c>
    </row>
    <row r="3416" spans="1:12">
      <c r="A3416">
        <v>8</v>
      </c>
      <c r="L3416">
        <v>9</v>
      </c>
    </row>
    <row r="3417" spans="1:12">
      <c r="A3417">
        <v>9</v>
      </c>
      <c r="L3417">
        <v>10</v>
      </c>
    </row>
    <row r="3418" spans="1:12">
      <c r="A3418">
        <v>8</v>
      </c>
      <c r="L3418">
        <v>9</v>
      </c>
    </row>
    <row r="3419" spans="1:12">
      <c r="A3419">
        <v>8</v>
      </c>
      <c r="L3419">
        <v>9</v>
      </c>
    </row>
    <row r="3420" spans="1:12">
      <c r="A3420">
        <v>8</v>
      </c>
      <c r="L3420">
        <v>9</v>
      </c>
    </row>
    <row r="3421" spans="1:12">
      <c r="A3421">
        <v>6</v>
      </c>
      <c r="L3421">
        <v>6</v>
      </c>
    </row>
    <row r="3422" spans="1:12">
      <c r="A3422">
        <v>8</v>
      </c>
      <c r="L3422">
        <v>9</v>
      </c>
    </row>
    <row r="3423" spans="1:12">
      <c r="A3423">
        <v>7</v>
      </c>
      <c r="L3423">
        <v>8</v>
      </c>
    </row>
    <row r="3424" spans="1:12">
      <c r="A3424">
        <v>8</v>
      </c>
      <c r="L3424">
        <v>9</v>
      </c>
    </row>
    <row r="3425" spans="1:12">
      <c r="A3425">
        <v>9</v>
      </c>
      <c r="L3425">
        <v>10</v>
      </c>
    </row>
    <row r="3426" spans="1:12">
      <c r="A3426">
        <v>9</v>
      </c>
      <c r="L3426">
        <v>10</v>
      </c>
    </row>
    <row r="3427" spans="1:12">
      <c r="A3427">
        <v>9</v>
      </c>
      <c r="L3427">
        <v>10</v>
      </c>
    </row>
    <row r="3428" spans="1:12">
      <c r="A3428">
        <v>9</v>
      </c>
      <c r="L3428">
        <v>10</v>
      </c>
    </row>
    <row r="3429" spans="1:12">
      <c r="A3429">
        <v>9</v>
      </c>
      <c r="L3429">
        <v>9</v>
      </c>
    </row>
    <row r="3430" spans="1:12">
      <c r="A3430">
        <v>8</v>
      </c>
      <c r="L3430">
        <v>9</v>
      </c>
    </row>
    <row r="3431" spans="1:12">
      <c r="A3431">
        <v>9</v>
      </c>
      <c r="L3431">
        <v>10</v>
      </c>
    </row>
    <row r="3432" spans="1:12">
      <c r="A3432">
        <v>7</v>
      </c>
      <c r="L3432">
        <v>7</v>
      </c>
    </row>
    <row r="3433" spans="1:12">
      <c r="A3433">
        <v>9</v>
      </c>
      <c r="L3433">
        <v>10</v>
      </c>
    </row>
    <row r="3434" spans="1:12">
      <c r="A3434">
        <v>5</v>
      </c>
      <c r="L3434">
        <v>5</v>
      </c>
    </row>
    <row r="3435" spans="1:12">
      <c r="A3435">
        <v>8</v>
      </c>
      <c r="L3435">
        <v>8</v>
      </c>
    </row>
    <row r="3436" spans="1:12">
      <c r="A3436">
        <v>7</v>
      </c>
      <c r="L3436">
        <v>7</v>
      </c>
    </row>
    <row r="3437" spans="1:12">
      <c r="A3437">
        <v>9</v>
      </c>
      <c r="L3437">
        <v>9</v>
      </c>
    </row>
    <row r="3438" spans="1:12">
      <c r="A3438">
        <v>6</v>
      </c>
      <c r="L3438">
        <v>6</v>
      </c>
    </row>
    <row r="3439" spans="1:12">
      <c r="A3439">
        <v>7</v>
      </c>
      <c r="L3439">
        <v>8</v>
      </c>
    </row>
    <row r="3440" spans="1:12">
      <c r="A3440">
        <v>7</v>
      </c>
      <c r="L3440">
        <v>8</v>
      </c>
    </row>
    <row r="3441" spans="1:12">
      <c r="A3441">
        <v>8</v>
      </c>
      <c r="L3441">
        <v>9</v>
      </c>
    </row>
    <row r="3442" spans="1:12">
      <c r="A3442">
        <v>5</v>
      </c>
      <c r="L3442">
        <v>5</v>
      </c>
    </row>
    <row r="3443" spans="1:12">
      <c r="A3443">
        <v>7</v>
      </c>
      <c r="L3443">
        <v>8</v>
      </c>
    </row>
    <row r="3444" spans="1:12">
      <c r="A3444">
        <v>6</v>
      </c>
      <c r="L3444">
        <v>6</v>
      </c>
    </row>
    <row r="3445" spans="1:12">
      <c r="A3445">
        <v>8</v>
      </c>
      <c r="L3445">
        <v>8</v>
      </c>
    </row>
    <row r="3446" spans="1:12">
      <c r="A3446">
        <v>9</v>
      </c>
      <c r="L3446">
        <v>9</v>
      </c>
    </row>
    <row r="3447" spans="1:12">
      <c r="A3447">
        <v>5</v>
      </c>
      <c r="L3447">
        <v>5</v>
      </c>
    </row>
    <row r="3448" spans="1:12">
      <c r="A3448">
        <v>9</v>
      </c>
      <c r="L3448">
        <v>9</v>
      </c>
    </row>
    <row r="3449" spans="1:12">
      <c r="A3449">
        <v>7</v>
      </c>
      <c r="L3449">
        <v>7</v>
      </c>
    </row>
    <row r="3450" spans="1:12">
      <c r="A3450">
        <v>7</v>
      </c>
      <c r="L3450">
        <v>8</v>
      </c>
    </row>
    <row r="3451" spans="1:12">
      <c r="A3451">
        <v>8</v>
      </c>
      <c r="L3451">
        <v>9</v>
      </c>
    </row>
    <row r="3452" spans="1:12">
      <c r="A3452">
        <v>7</v>
      </c>
      <c r="L3452">
        <v>8</v>
      </c>
    </row>
    <row r="3453" spans="1:12">
      <c r="A3453">
        <v>6</v>
      </c>
      <c r="L3453">
        <v>7</v>
      </c>
    </row>
    <row r="3454" spans="1:12">
      <c r="A3454">
        <v>9</v>
      </c>
      <c r="L3454">
        <v>10</v>
      </c>
    </row>
    <row r="3455" spans="1:12">
      <c r="A3455">
        <v>7</v>
      </c>
      <c r="L3455">
        <v>8</v>
      </c>
    </row>
    <row r="3456" spans="1:12">
      <c r="A3456">
        <v>6</v>
      </c>
      <c r="L3456">
        <v>6</v>
      </c>
    </row>
    <row r="3457" spans="1:12">
      <c r="A3457">
        <v>8</v>
      </c>
      <c r="L3457">
        <v>8</v>
      </c>
    </row>
    <row r="3458" spans="1:12">
      <c r="A3458">
        <v>9</v>
      </c>
      <c r="L3458">
        <v>10</v>
      </c>
    </row>
    <row r="3459" spans="1:12">
      <c r="A3459">
        <v>9</v>
      </c>
      <c r="L3459">
        <v>10</v>
      </c>
    </row>
    <row r="3460" spans="1:12">
      <c r="A3460">
        <v>7</v>
      </c>
      <c r="L3460">
        <v>7</v>
      </c>
    </row>
    <row r="3461" spans="1:12">
      <c r="A3461">
        <v>7</v>
      </c>
      <c r="L3461">
        <v>7</v>
      </c>
    </row>
    <row r="3462" spans="1:12">
      <c r="A3462">
        <v>7</v>
      </c>
      <c r="L3462">
        <v>8</v>
      </c>
    </row>
    <row r="3463" spans="1:12">
      <c r="A3463">
        <v>5</v>
      </c>
      <c r="L3463">
        <v>5</v>
      </c>
    </row>
    <row r="3464" spans="1:12">
      <c r="A3464">
        <v>5</v>
      </c>
      <c r="L3464">
        <v>5</v>
      </c>
    </row>
    <row r="3465" spans="1:12">
      <c r="A3465">
        <v>8</v>
      </c>
      <c r="L3465">
        <v>9</v>
      </c>
    </row>
    <row r="3466" spans="1:12">
      <c r="A3466">
        <v>6</v>
      </c>
      <c r="L3466">
        <v>6</v>
      </c>
    </row>
    <row r="3467" spans="1:12">
      <c r="A3467">
        <v>5</v>
      </c>
      <c r="L3467">
        <v>5</v>
      </c>
    </row>
    <row r="3468" spans="1:12">
      <c r="A3468">
        <v>8</v>
      </c>
      <c r="L3468">
        <v>9</v>
      </c>
    </row>
    <row r="3469" spans="1:12">
      <c r="A3469">
        <v>8</v>
      </c>
      <c r="L3469">
        <v>9</v>
      </c>
    </row>
    <row r="3470" spans="1:12">
      <c r="A3470">
        <v>9</v>
      </c>
      <c r="L3470">
        <v>10</v>
      </c>
    </row>
    <row r="3471" spans="1:12">
      <c r="A3471">
        <v>7</v>
      </c>
      <c r="L3471">
        <v>7</v>
      </c>
    </row>
    <row r="3472" spans="1:12">
      <c r="A3472">
        <v>8</v>
      </c>
      <c r="L3472">
        <v>9</v>
      </c>
    </row>
    <row r="3473" spans="1:12">
      <c r="A3473">
        <v>6</v>
      </c>
      <c r="L3473">
        <v>6</v>
      </c>
    </row>
    <row r="3474" spans="1:12">
      <c r="A3474">
        <v>6</v>
      </c>
      <c r="L3474">
        <v>7</v>
      </c>
    </row>
    <row r="3475" spans="1:12">
      <c r="A3475">
        <v>7</v>
      </c>
      <c r="L3475">
        <v>7</v>
      </c>
    </row>
    <row r="3476" spans="1:12">
      <c r="A3476">
        <v>7</v>
      </c>
      <c r="L3476">
        <v>8</v>
      </c>
    </row>
    <row r="3477" spans="1:12">
      <c r="A3477">
        <v>9</v>
      </c>
      <c r="L3477">
        <v>9</v>
      </c>
    </row>
    <row r="3478" spans="1:12">
      <c r="A3478">
        <v>9</v>
      </c>
      <c r="L3478">
        <v>10</v>
      </c>
    </row>
    <row r="3479" spans="1:12">
      <c r="A3479">
        <v>5</v>
      </c>
      <c r="L3479">
        <v>5</v>
      </c>
    </row>
    <row r="3480" spans="1:12">
      <c r="A3480">
        <v>7</v>
      </c>
      <c r="L3480">
        <v>8</v>
      </c>
    </row>
    <row r="3481" spans="1:12">
      <c r="A3481">
        <v>9</v>
      </c>
      <c r="L3481">
        <v>10</v>
      </c>
    </row>
    <row r="3482" spans="1:12">
      <c r="A3482">
        <v>5</v>
      </c>
      <c r="L3482">
        <v>5</v>
      </c>
    </row>
    <row r="3483" spans="1:12">
      <c r="A3483">
        <v>6</v>
      </c>
      <c r="L3483">
        <v>7</v>
      </c>
    </row>
    <row r="3484" spans="1:12">
      <c r="A3484">
        <v>8</v>
      </c>
      <c r="L3484">
        <v>8</v>
      </c>
    </row>
    <row r="3485" spans="1:12">
      <c r="A3485">
        <v>6</v>
      </c>
      <c r="L3485">
        <v>7</v>
      </c>
    </row>
    <row r="3486" spans="1:12">
      <c r="A3486">
        <v>7</v>
      </c>
      <c r="L3486">
        <v>7</v>
      </c>
    </row>
    <row r="3487" spans="1:12">
      <c r="A3487">
        <v>6</v>
      </c>
      <c r="L3487">
        <v>6</v>
      </c>
    </row>
    <row r="3488" spans="1:12">
      <c r="A3488">
        <v>7</v>
      </c>
      <c r="L3488">
        <v>7</v>
      </c>
    </row>
    <row r="3489" spans="1:12">
      <c r="A3489">
        <v>9</v>
      </c>
      <c r="L3489">
        <v>9</v>
      </c>
    </row>
    <row r="3490" spans="1:12">
      <c r="A3490">
        <v>8</v>
      </c>
      <c r="L3490">
        <v>8</v>
      </c>
    </row>
    <row r="3491" spans="1:12">
      <c r="A3491">
        <v>7</v>
      </c>
      <c r="L3491">
        <v>7</v>
      </c>
    </row>
    <row r="3492" spans="1:12">
      <c r="A3492">
        <v>5</v>
      </c>
      <c r="L3492">
        <v>5</v>
      </c>
    </row>
    <row r="3493" spans="1:12">
      <c r="A3493">
        <v>6</v>
      </c>
      <c r="L3493">
        <v>6</v>
      </c>
    </row>
    <row r="3494" spans="1:12">
      <c r="A3494">
        <v>6</v>
      </c>
      <c r="L3494">
        <v>6</v>
      </c>
    </row>
    <row r="3495" spans="1:12">
      <c r="A3495">
        <v>6</v>
      </c>
      <c r="L3495">
        <v>7</v>
      </c>
    </row>
    <row r="3496" spans="1:12">
      <c r="A3496">
        <v>6</v>
      </c>
      <c r="L3496">
        <v>6</v>
      </c>
    </row>
    <row r="3497" spans="1:12">
      <c r="A3497">
        <v>7</v>
      </c>
      <c r="L3497">
        <v>8</v>
      </c>
    </row>
    <row r="3498" spans="1:12">
      <c r="A3498">
        <v>5</v>
      </c>
      <c r="L3498">
        <v>6</v>
      </c>
    </row>
    <row r="3499" spans="1:12">
      <c r="A3499">
        <v>6</v>
      </c>
      <c r="L3499">
        <v>7</v>
      </c>
    </row>
    <row r="3500" spans="1:12">
      <c r="A3500">
        <v>6</v>
      </c>
      <c r="L3500">
        <v>6</v>
      </c>
    </row>
    <row r="3501" spans="1:12">
      <c r="A3501">
        <v>9</v>
      </c>
      <c r="L3501">
        <v>10</v>
      </c>
    </row>
    <row r="3502" spans="1:12">
      <c r="A3502">
        <v>8</v>
      </c>
      <c r="L3502">
        <v>9</v>
      </c>
    </row>
    <row r="3503" spans="1:12">
      <c r="A3503">
        <v>7</v>
      </c>
      <c r="L3503">
        <v>8</v>
      </c>
    </row>
    <row r="3504" spans="1:12">
      <c r="A3504">
        <v>7</v>
      </c>
      <c r="L3504">
        <v>7</v>
      </c>
    </row>
    <row r="3505" spans="1:12">
      <c r="A3505">
        <v>6</v>
      </c>
      <c r="L3505">
        <v>7</v>
      </c>
    </row>
    <row r="3506" spans="1:12">
      <c r="A3506">
        <v>9</v>
      </c>
      <c r="L3506">
        <v>10</v>
      </c>
    </row>
    <row r="3507" spans="1:12">
      <c r="A3507">
        <v>5</v>
      </c>
      <c r="L3507">
        <v>5</v>
      </c>
    </row>
    <row r="3508" spans="1:12">
      <c r="A3508">
        <v>5</v>
      </c>
      <c r="L3508">
        <v>5</v>
      </c>
    </row>
    <row r="3509" spans="1:12">
      <c r="A3509">
        <v>5</v>
      </c>
      <c r="L3509">
        <v>5</v>
      </c>
    </row>
    <row r="3510" spans="1:12">
      <c r="A3510">
        <v>5</v>
      </c>
      <c r="L3510">
        <v>6</v>
      </c>
    </row>
    <row r="3511" spans="1:12">
      <c r="A3511">
        <v>6</v>
      </c>
      <c r="L3511">
        <v>6</v>
      </c>
    </row>
    <row r="3512" spans="1:12">
      <c r="A3512">
        <v>9</v>
      </c>
      <c r="L3512">
        <v>10</v>
      </c>
    </row>
    <row r="3513" spans="1:12">
      <c r="A3513">
        <v>7</v>
      </c>
      <c r="L3513">
        <v>8</v>
      </c>
    </row>
    <row r="3514" spans="1:12">
      <c r="A3514">
        <v>8</v>
      </c>
      <c r="L3514">
        <v>9</v>
      </c>
    </row>
    <row r="3515" spans="1:12">
      <c r="A3515">
        <v>9</v>
      </c>
      <c r="L3515">
        <v>10</v>
      </c>
    </row>
    <row r="3516" spans="1:12">
      <c r="A3516">
        <v>6</v>
      </c>
      <c r="L3516">
        <v>6</v>
      </c>
    </row>
    <row r="3517" spans="1:12">
      <c r="A3517">
        <v>9</v>
      </c>
      <c r="L3517">
        <v>10</v>
      </c>
    </row>
    <row r="3518" spans="1:12">
      <c r="A3518">
        <v>5</v>
      </c>
      <c r="L3518">
        <v>5</v>
      </c>
    </row>
    <row r="3519" spans="1:12">
      <c r="A3519">
        <v>6</v>
      </c>
      <c r="L3519">
        <v>6</v>
      </c>
    </row>
    <row r="3520" spans="1:12">
      <c r="A3520">
        <v>8</v>
      </c>
      <c r="L3520">
        <v>9</v>
      </c>
    </row>
    <row r="3521" spans="1:12">
      <c r="A3521">
        <v>9</v>
      </c>
      <c r="L3521">
        <v>9</v>
      </c>
    </row>
    <row r="3522" spans="1:12">
      <c r="A3522">
        <v>9</v>
      </c>
      <c r="L3522">
        <v>9</v>
      </c>
    </row>
    <row r="3523" spans="1:12">
      <c r="A3523">
        <v>9</v>
      </c>
      <c r="L3523">
        <v>9</v>
      </c>
    </row>
    <row r="3524" spans="1:12">
      <c r="A3524">
        <v>5</v>
      </c>
      <c r="L3524">
        <v>5</v>
      </c>
    </row>
    <row r="3525" spans="1:12">
      <c r="A3525">
        <v>7</v>
      </c>
      <c r="L3525">
        <v>7</v>
      </c>
    </row>
    <row r="3526" spans="1:12">
      <c r="A3526">
        <v>9</v>
      </c>
      <c r="L3526">
        <v>10</v>
      </c>
    </row>
    <row r="3527" spans="1:12">
      <c r="A3527">
        <v>8</v>
      </c>
      <c r="L3527">
        <v>9</v>
      </c>
    </row>
    <row r="3528" spans="1:12">
      <c r="A3528">
        <v>8</v>
      </c>
      <c r="L3528">
        <v>9</v>
      </c>
    </row>
    <row r="3529" spans="1:12">
      <c r="A3529">
        <v>6</v>
      </c>
      <c r="L3529">
        <v>6</v>
      </c>
    </row>
    <row r="3530" spans="1:12">
      <c r="A3530">
        <v>6</v>
      </c>
      <c r="L3530">
        <v>7</v>
      </c>
    </row>
    <row r="3531" spans="1:12">
      <c r="A3531">
        <v>7</v>
      </c>
      <c r="L3531">
        <v>8</v>
      </c>
    </row>
    <row r="3532" spans="1:12">
      <c r="A3532">
        <v>7</v>
      </c>
      <c r="L3532">
        <v>8</v>
      </c>
    </row>
    <row r="3533" spans="1:12">
      <c r="A3533">
        <v>9</v>
      </c>
      <c r="L3533">
        <v>10</v>
      </c>
    </row>
    <row r="3534" spans="1:12">
      <c r="A3534">
        <v>5</v>
      </c>
      <c r="L3534">
        <v>6</v>
      </c>
    </row>
    <row r="3535" spans="1:12">
      <c r="A3535">
        <v>8</v>
      </c>
      <c r="L3535">
        <v>9</v>
      </c>
    </row>
    <row r="3536" spans="1:12">
      <c r="A3536">
        <v>7</v>
      </c>
      <c r="L3536">
        <v>8</v>
      </c>
    </row>
    <row r="3537" spans="1:12">
      <c r="A3537">
        <v>7</v>
      </c>
      <c r="L3537">
        <v>7</v>
      </c>
    </row>
    <row r="3538" spans="1:12">
      <c r="A3538">
        <v>9</v>
      </c>
      <c r="L3538">
        <v>10</v>
      </c>
    </row>
    <row r="3539" spans="1:12">
      <c r="A3539">
        <v>5</v>
      </c>
      <c r="L3539">
        <v>6</v>
      </c>
    </row>
    <row r="3540" spans="1:12">
      <c r="A3540">
        <v>8</v>
      </c>
      <c r="L3540">
        <v>9</v>
      </c>
    </row>
    <row r="3541" spans="1:12">
      <c r="A3541">
        <v>7</v>
      </c>
      <c r="L3541">
        <v>8</v>
      </c>
    </row>
    <row r="3542" spans="1:12">
      <c r="A3542">
        <v>9</v>
      </c>
      <c r="L3542">
        <v>9</v>
      </c>
    </row>
    <row r="3543" spans="1:12">
      <c r="A3543">
        <v>7</v>
      </c>
      <c r="L3543">
        <v>7</v>
      </c>
    </row>
    <row r="3544" spans="1:12">
      <c r="A3544">
        <v>6</v>
      </c>
      <c r="L3544">
        <v>6</v>
      </c>
    </row>
    <row r="3545" spans="1:12">
      <c r="A3545">
        <v>7</v>
      </c>
      <c r="L3545">
        <v>7</v>
      </c>
    </row>
    <row r="3546" spans="1:12">
      <c r="A3546">
        <v>7</v>
      </c>
      <c r="L3546">
        <v>7</v>
      </c>
    </row>
    <row r="3547" spans="1:12">
      <c r="A3547">
        <v>7</v>
      </c>
      <c r="L3547">
        <v>7</v>
      </c>
    </row>
    <row r="3548" spans="1:12">
      <c r="A3548">
        <v>8</v>
      </c>
      <c r="L3548">
        <v>9</v>
      </c>
    </row>
    <row r="3549" spans="1:12">
      <c r="A3549">
        <v>6</v>
      </c>
      <c r="L3549">
        <v>7</v>
      </c>
    </row>
    <row r="3550" spans="1:12">
      <c r="A3550">
        <v>5</v>
      </c>
      <c r="L3550">
        <v>5</v>
      </c>
    </row>
    <row r="3551" spans="1:12">
      <c r="A3551">
        <v>9</v>
      </c>
      <c r="L3551">
        <v>10</v>
      </c>
    </row>
    <row r="3552" spans="1:12">
      <c r="A3552">
        <v>8</v>
      </c>
      <c r="L3552">
        <v>8</v>
      </c>
    </row>
    <row r="3553" spans="1:12">
      <c r="A3553">
        <v>5</v>
      </c>
      <c r="L3553">
        <v>5</v>
      </c>
    </row>
    <row r="3554" spans="1:12">
      <c r="A3554">
        <v>8</v>
      </c>
      <c r="L3554">
        <v>9</v>
      </c>
    </row>
    <row r="3555" spans="1:12">
      <c r="A3555">
        <v>5</v>
      </c>
      <c r="L3555">
        <v>5</v>
      </c>
    </row>
    <row r="3556" spans="1:12">
      <c r="A3556">
        <v>6</v>
      </c>
      <c r="L3556">
        <v>6</v>
      </c>
    </row>
    <row r="3557" spans="1:12">
      <c r="A3557">
        <v>9</v>
      </c>
      <c r="L3557">
        <v>10</v>
      </c>
    </row>
    <row r="3558" spans="1:12">
      <c r="A3558">
        <v>7</v>
      </c>
      <c r="L3558">
        <v>8</v>
      </c>
    </row>
    <row r="3559" spans="1:12">
      <c r="A3559">
        <v>6</v>
      </c>
      <c r="L3559">
        <v>7</v>
      </c>
    </row>
    <row r="3560" spans="1:12">
      <c r="A3560">
        <v>5</v>
      </c>
      <c r="L3560">
        <v>5</v>
      </c>
    </row>
    <row r="3561" spans="1:12">
      <c r="A3561">
        <v>9</v>
      </c>
      <c r="L3561">
        <v>10</v>
      </c>
    </row>
    <row r="3562" spans="1:12">
      <c r="A3562">
        <v>6</v>
      </c>
      <c r="L3562">
        <v>7</v>
      </c>
    </row>
    <row r="3563" spans="1:12">
      <c r="A3563">
        <v>8</v>
      </c>
      <c r="L3563">
        <v>9</v>
      </c>
    </row>
    <row r="3564" spans="1:12">
      <c r="A3564">
        <v>5</v>
      </c>
      <c r="L3564">
        <v>5</v>
      </c>
    </row>
    <row r="3565" spans="1:12">
      <c r="A3565">
        <v>7</v>
      </c>
      <c r="L3565">
        <v>8</v>
      </c>
    </row>
    <row r="3566" spans="1:12">
      <c r="A3566">
        <v>9</v>
      </c>
      <c r="L3566">
        <v>10</v>
      </c>
    </row>
    <row r="3567" spans="1:12">
      <c r="A3567">
        <v>9</v>
      </c>
      <c r="L3567">
        <v>10</v>
      </c>
    </row>
    <row r="3568" spans="1:12">
      <c r="A3568">
        <v>9</v>
      </c>
      <c r="L3568">
        <v>10</v>
      </c>
    </row>
    <row r="3569" spans="1:12">
      <c r="A3569">
        <v>5</v>
      </c>
      <c r="L3569">
        <v>6</v>
      </c>
    </row>
    <row r="3570" spans="1:12">
      <c r="A3570">
        <v>5</v>
      </c>
      <c r="L3570">
        <v>6</v>
      </c>
    </row>
    <row r="3571" spans="1:12">
      <c r="A3571">
        <v>9</v>
      </c>
      <c r="L3571">
        <v>10</v>
      </c>
    </row>
    <row r="3572" spans="1:12">
      <c r="A3572">
        <v>6</v>
      </c>
      <c r="L3572">
        <v>7</v>
      </c>
    </row>
    <row r="3573" spans="1:12">
      <c r="A3573">
        <v>6</v>
      </c>
      <c r="L3573">
        <v>6</v>
      </c>
    </row>
    <row r="3574" spans="1:12">
      <c r="A3574">
        <v>9</v>
      </c>
      <c r="L3574">
        <v>9</v>
      </c>
    </row>
    <row r="3575" spans="1:12">
      <c r="A3575">
        <v>9</v>
      </c>
      <c r="L3575">
        <v>10</v>
      </c>
    </row>
    <row r="3576" spans="1:12">
      <c r="A3576">
        <v>5</v>
      </c>
      <c r="L3576">
        <v>5</v>
      </c>
    </row>
    <row r="3577" spans="1:12">
      <c r="A3577">
        <v>7</v>
      </c>
      <c r="L3577">
        <v>8</v>
      </c>
    </row>
    <row r="3578" spans="1:12">
      <c r="A3578">
        <v>6</v>
      </c>
      <c r="L3578">
        <v>6</v>
      </c>
    </row>
    <row r="3579" spans="1:12">
      <c r="A3579">
        <v>6</v>
      </c>
      <c r="L3579">
        <v>6</v>
      </c>
    </row>
    <row r="3580" spans="1:12">
      <c r="A3580">
        <v>9</v>
      </c>
      <c r="L3580">
        <v>10</v>
      </c>
    </row>
    <row r="3581" spans="1:12">
      <c r="A3581">
        <v>8</v>
      </c>
      <c r="L3581">
        <v>9</v>
      </c>
    </row>
    <row r="3582" spans="1:12">
      <c r="A3582">
        <v>6</v>
      </c>
      <c r="L3582">
        <v>6</v>
      </c>
    </row>
    <row r="3583" spans="1:12">
      <c r="A3583">
        <v>6</v>
      </c>
      <c r="L3583">
        <v>6</v>
      </c>
    </row>
    <row r="3584" spans="1:12">
      <c r="A3584">
        <v>5</v>
      </c>
      <c r="L3584">
        <v>5</v>
      </c>
    </row>
    <row r="3585" spans="1:12">
      <c r="A3585">
        <v>6</v>
      </c>
      <c r="L3585">
        <v>6</v>
      </c>
    </row>
    <row r="3586" spans="1:12">
      <c r="A3586">
        <v>6</v>
      </c>
      <c r="L3586">
        <v>7</v>
      </c>
    </row>
    <row r="3587" spans="1:12">
      <c r="A3587">
        <v>9</v>
      </c>
      <c r="L3587">
        <v>10</v>
      </c>
    </row>
    <row r="3588" spans="1:12">
      <c r="A3588">
        <v>8</v>
      </c>
      <c r="L3588">
        <v>9</v>
      </c>
    </row>
    <row r="3589" spans="1:12">
      <c r="A3589">
        <v>5</v>
      </c>
      <c r="L3589">
        <v>5</v>
      </c>
    </row>
    <row r="3590" spans="1:12">
      <c r="A3590">
        <v>6</v>
      </c>
      <c r="L3590">
        <v>6</v>
      </c>
    </row>
    <row r="3591" spans="1:12">
      <c r="A3591">
        <v>7</v>
      </c>
      <c r="L3591">
        <v>8</v>
      </c>
    </row>
    <row r="3592" spans="1:12">
      <c r="A3592">
        <v>6</v>
      </c>
      <c r="L3592">
        <v>7</v>
      </c>
    </row>
    <row r="3593" spans="1:12">
      <c r="A3593">
        <v>7</v>
      </c>
      <c r="L3593">
        <v>8</v>
      </c>
    </row>
    <row r="3594" spans="1:12">
      <c r="A3594">
        <v>8</v>
      </c>
      <c r="L3594">
        <v>9</v>
      </c>
    </row>
    <row r="3595" spans="1:12">
      <c r="A3595">
        <v>7</v>
      </c>
      <c r="L3595">
        <v>7</v>
      </c>
    </row>
    <row r="3596" spans="1:12">
      <c r="A3596">
        <v>7</v>
      </c>
      <c r="L3596">
        <v>7</v>
      </c>
    </row>
    <row r="3597" spans="1:12">
      <c r="A3597">
        <v>7</v>
      </c>
      <c r="L3597">
        <v>8</v>
      </c>
    </row>
    <row r="3598" spans="1:12">
      <c r="A3598">
        <v>6</v>
      </c>
      <c r="L3598">
        <v>6</v>
      </c>
    </row>
    <row r="3599" spans="1:12">
      <c r="A3599">
        <v>8</v>
      </c>
      <c r="L3599">
        <v>9</v>
      </c>
    </row>
    <row r="3600" spans="1:12">
      <c r="A3600">
        <v>8</v>
      </c>
      <c r="L3600">
        <v>8</v>
      </c>
    </row>
    <row r="3601" spans="1:12">
      <c r="A3601">
        <v>7</v>
      </c>
      <c r="L3601">
        <v>7</v>
      </c>
    </row>
    <row r="3602" spans="1:12">
      <c r="A3602">
        <v>9</v>
      </c>
      <c r="L3602">
        <v>10</v>
      </c>
    </row>
    <row r="3603" spans="1:12">
      <c r="A3603">
        <v>7</v>
      </c>
      <c r="L3603">
        <v>8</v>
      </c>
    </row>
    <row r="3604" spans="1:12">
      <c r="A3604">
        <v>6</v>
      </c>
      <c r="L3604">
        <v>6</v>
      </c>
    </row>
    <row r="3605" spans="1:12">
      <c r="A3605">
        <v>6</v>
      </c>
      <c r="L3605">
        <v>6</v>
      </c>
    </row>
    <row r="3606" spans="1:12">
      <c r="A3606">
        <v>8</v>
      </c>
      <c r="L3606">
        <v>9</v>
      </c>
    </row>
    <row r="3607" spans="1:12">
      <c r="A3607">
        <v>5</v>
      </c>
      <c r="L3607">
        <v>5</v>
      </c>
    </row>
    <row r="3608" spans="1:12">
      <c r="A3608">
        <v>8</v>
      </c>
      <c r="L3608">
        <v>9</v>
      </c>
    </row>
    <row r="3609" spans="1:12">
      <c r="A3609">
        <v>7</v>
      </c>
      <c r="L3609">
        <v>8</v>
      </c>
    </row>
    <row r="3610" spans="1:12">
      <c r="A3610">
        <v>5</v>
      </c>
      <c r="L3610">
        <v>6</v>
      </c>
    </row>
    <row r="3611" spans="1:12">
      <c r="A3611">
        <v>9</v>
      </c>
      <c r="L3611">
        <v>10</v>
      </c>
    </row>
    <row r="3612" spans="1:12">
      <c r="A3612">
        <v>8</v>
      </c>
      <c r="L3612">
        <v>9</v>
      </c>
    </row>
    <row r="3613" spans="1:12">
      <c r="A3613">
        <v>7</v>
      </c>
      <c r="L3613">
        <v>8</v>
      </c>
    </row>
    <row r="3614" spans="1:12">
      <c r="A3614">
        <v>8</v>
      </c>
      <c r="L3614">
        <v>9</v>
      </c>
    </row>
    <row r="3615" spans="1:12">
      <c r="A3615">
        <v>6</v>
      </c>
      <c r="L3615">
        <v>6</v>
      </c>
    </row>
    <row r="3616" spans="1:12">
      <c r="A3616">
        <v>9</v>
      </c>
      <c r="L3616">
        <v>10</v>
      </c>
    </row>
    <row r="3617" spans="1:12">
      <c r="A3617">
        <v>9</v>
      </c>
      <c r="L3617">
        <v>10</v>
      </c>
    </row>
    <row r="3618" spans="1:12">
      <c r="A3618">
        <v>6</v>
      </c>
      <c r="L3618">
        <v>6</v>
      </c>
    </row>
    <row r="3619" spans="1:12">
      <c r="A3619">
        <v>9</v>
      </c>
      <c r="L3619">
        <v>9</v>
      </c>
    </row>
    <row r="3620" spans="1:12">
      <c r="A3620">
        <v>7</v>
      </c>
      <c r="L3620">
        <v>7</v>
      </c>
    </row>
    <row r="3621" spans="1:12">
      <c r="A3621">
        <v>8</v>
      </c>
      <c r="L3621">
        <v>8</v>
      </c>
    </row>
    <row r="3622" spans="1:12">
      <c r="A3622">
        <v>9</v>
      </c>
      <c r="L3622">
        <v>10</v>
      </c>
    </row>
    <row r="3623" spans="1:12">
      <c r="A3623">
        <v>9</v>
      </c>
      <c r="L3623">
        <v>10</v>
      </c>
    </row>
    <row r="3624" spans="1:12">
      <c r="A3624">
        <v>9</v>
      </c>
      <c r="L3624">
        <v>10</v>
      </c>
    </row>
    <row r="3625" spans="1:12">
      <c r="A3625">
        <v>7</v>
      </c>
      <c r="L3625">
        <v>8</v>
      </c>
    </row>
    <row r="3626" spans="1:12">
      <c r="A3626">
        <v>9</v>
      </c>
      <c r="L3626">
        <v>10</v>
      </c>
    </row>
    <row r="3627" spans="1:12">
      <c r="A3627">
        <v>6</v>
      </c>
      <c r="L3627">
        <v>6</v>
      </c>
    </row>
    <row r="3628" spans="1:12">
      <c r="A3628">
        <v>8</v>
      </c>
      <c r="L3628">
        <v>9</v>
      </c>
    </row>
    <row r="3629" spans="1:12">
      <c r="A3629">
        <v>8</v>
      </c>
      <c r="L3629">
        <v>9</v>
      </c>
    </row>
    <row r="3630" spans="1:12">
      <c r="A3630">
        <v>8</v>
      </c>
      <c r="L3630">
        <v>9</v>
      </c>
    </row>
    <row r="3631" spans="1:12">
      <c r="A3631">
        <v>5</v>
      </c>
      <c r="L3631">
        <v>6</v>
      </c>
    </row>
    <row r="3632" spans="1:12">
      <c r="A3632">
        <v>9</v>
      </c>
      <c r="L3632">
        <v>10</v>
      </c>
    </row>
    <row r="3633" spans="1:12">
      <c r="A3633">
        <v>6</v>
      </c>
      <c r="L3633">
        <v>7</v>
      </c>
    </row>
    <row r="3634" spans="1:12">
      <c r="A3634">
        <v>6</v>
      </c>
      <c r="L3634">
        <v>6</v>
      </c>
    </row>
    <row r="3635" spans="1:12">
      <c r="A3635">
        <v>8</v>
      </c>
      <c r="L3635">
        <v>9</v>
      </c>
    </row>
    <row r="3636" spans="1:12">
      <c r="A3636">
        <v>8</v>
      </c>
      <c r="L3636">
        <v>9</v>
      </c>
    </row>
    <row r="3637" spans="1:12">
      <c r="A3637">
        <v>9</v>
      </c>
      <c r="L3637">
        <v>10</v>
      </c>
    </row>
    <row r="3638" spans="1:12">
      <c r="A3638">
        <v>9</v>
      </c>
      <c r="L3638">
        <v>9</v>
      </c>
    </row>
    <row r="3639" spans="1:12">
      <c r="A3639">
        <v>8</v>
      </c>
      <c r="L3639">
        <v>8</v>
      </c>
    </row>
    <row r="3640" spans="1:12">
      <c r="A3640">
        <v>7</v>
      </c>
      <c r="L3640">
        <v>8</v>
      </c>
    </row>
    <row r="3641" spans="1:12">
      <c r="A3641">
        <v>5</v>
      </c>
      <c r="L3641">
        <v>5</v>
      </c>
    </row>
    <row r="3642" spans="1:12">
      <c r="A3642">
        <v>7</v>
      </c>
      <c r="L3642">
        <v>8</v>
      </c>
    </row>
    <row r="3643" spans="1:12">
      <c r="A3643">
        <v>6</v>
      </c>
      <c r="L3643">
        <v>7</v>
      </c>
    </row>
    <row r="3644" spans="1:12">
      <c r="A3644">
        <v>6</v>
      </c>
      <c r="L3644">
        <v>7</v>
      </c>
    </row>
    <row r="3645" spans="1:12">
      <c r="A3645">
        <v>6</v>
      </c>
      <c r="L3645">
        <v>6</v>
      </c>
    </row>
    <row r="3646" spans="1:12">
      <c r="A3646">
        <v>6</v>
      </c>
      <c r="L3646">
        <v>7</v>
      </c>
    </row>
    <row r="3647" spans="1:12">
      <c r="A3647">
        <v>9</v>
      </c>
      <c r="L3647">
        <v>10</v>
      </c>
    </row>
    <row r="3648" spans="1:12">
      <c r="A3648">
        <v>9</v>
      </c>
      <c r="L3648">
        <v>10</v>
      </c>
    </row>
    <row r="3649" spans="1:12">
      <c r="A3649">
        <v>5</v>
      </c>
      <c r="L3649">
        <v>5</v>
      </c>
    </row>
    <row r="3650" spans="1:12">
      <c r="A3650">
        <v>7</v>
      </c>
      <c r="L3650">
        <v>7</v>
      </c>
    </row>
    <row r="3651" spans="1:12">
      <c r="A3651">
        <v>9</v>
      </c>
      <c r="L3651">
        <v>9</v>
      </c>
    </row>
    <row r="3652" spans="1:12">
      <c r="A3652">
        <v>7</v>
      </c>
      <c r="L3652">
        <v>8</v>
      </c>
    </row>
    <row r="3653" spans="1:12">
      <c r="A3653">
        <v>9</v>
      </c>
      <c r="L3653">
        <v>10</v>
      </c>
    </row>
    <row r="3654" spans="1:12">
      <c r="A3654">
        <v>9</v>
      </c>
      <c r="L3654">
        <v>10</v>
      </c>
    </row>
    <row r="3655" spans="1:12">
      <c r="A3655">
        <v>9</v>
      </c>
      <c r="L3655">
        <v>10</v>
      </c>
    </row>
    <row r="3656" spans="1:12">
      <c r="A3656">
        <v>6</v>
      </c>
      <c r="L3656">
        <v>6</v>
      </c>
    </row>
    <row r="3657" spans="1:12">
      <c r="A3657">
        <v>6</v>
      </c>
      <c r="L3657">
        <v>6</v>
      </c>
    </row>
    <row r="3658" spans="1:12">
      <c r="A3658">
        <v>9</v>
      </c>
      <c r="L3658">
        <v>10</v>
      </c>
    </row>
    <row r="3659" spans="1:12">
      <c r="A3659">
        <v>5</v>
      </c>
      <c r="L3659">
        <v>5</v>
      </c>
    </row>
    <row r="3660" spans="1:12">
      <c r="A3660">
        <v>5</v>
      </c>
      <c r="L3660">
        <v>5</v>
      </c>
    </row>
    <row r="3661" spans="1:12">
      <c r="A3661">
        <v>5</v>
      </c>
      <c r="L3661">
        <v>6</v>
      </c>
    </row>
    <row r="3662" spans="1:12">
      <c r="A3662">
        <v>9</v>
      </c>
      <c r="L3662">
        <v>10</v>
      </c>
    </row>
    <row r="3663" spans="1:12">
      <c r="A3663">
        <v>5</v>
      </c>
      <c r="L3663">
        <v>5</v>
      </c>
    </row>
    <row r="3664" spans="1:12">
      <c r="A3664">
        <v>9</v>
      </c>
      <c r="L3664">
        <v>10</v>
      </c>
    </row>
    <row r="3665" spans="1:12">
      <c r="A3665">
        <v>8</v>
      </c>
      <c r="L3665">
        <v>9</v>
      </c>
    </row>
    <row r="3666" spans="1:12">
      <c r="A3666">
        <v>8</v>
      </c>
      <c r="L3666">
        <v>9</v>
      </c>
    </row>
    <row r="3667" spans="1:12">
      <c r="A3667">
        <v>8</v>
      </c>
      <c r="L3667">
        <v>9</v>
      </c>
    </row>
    <row r="3668" spans="1:12">
      <c r="A3668">
        <v>5</v>
      </c>
      <c r="L3668">
        <v>5</v>
      </c>
    </row>
    <row r="3669" spans="1:12">
      <c r="A3669">
        <v>9</v>
      </c>
      <c r="L3669">
        <v>10</v>
      </c>
    </row>
    <row r="3670" spans="1:12">
      <c r="A3670">
        <v>7</v>
      </c>
      <c r="L3670">
        <v>7</v>
      </c>
    </row>
    <row r="3671" spans="1:12">
      <c r="A3671">
        <v>6</v>
      </c>
      <c r="L3671">
        <v>6</v>
      </c>
    </row>
    <row r="3672" spans="1:12">
      <c r="A3672">
        <v>5</v>
      </c>
      <c r="L3672">
        <v>5</v>
      </c>
    </row>
    <row r="3673" spans="1:12">
      <c r="A3673">
        <v>9</v>
      </c>
      <c r="L3673">
        <v>10</v>
      </c>
    </row>
    <row r="3674" spans="1:12">
      <c r="A3674">
        <v>5</v>
      </c>
      <c r="L3674">
        <v>5</v>
      </c>
    </row>
    <row r="3675" spans="1:12">
      <c r="A3675">
        <v>5</v>
      </c>
      <c r="L3675">
        <v>5</v>
      </c>
    </row>
    <row r="3676" spans="1:12">
      <c r="A3676">
        <v>9</v>
      </c>
      <c r="L3676">
        <v>10</v>
      </c>
    </row>
    <row r="3677" spans="1:12">
      <c r="A3677">
        <v>7</v>
      </c>
      <c r="L3677">
        <v>7</v>
      </c>
    </row>
    <row r="3678" spans="1:12">
      <c r="A3678">
        <v>6</v>
      </c>
      <c r="L3678">
        <v>6</v>
      </c>
    </row>
    <row r="3679" spans="1:12">
      <c r="A3679">
        <v>9</v>
      </c>
      <c r="L3679">
        <v>10</v>
      </c>
    </row>
    <row r="3680" spans="1:12">
      <c r="A3680">
        <v>5</v>
      </c>
      <c r="L3680">
        <v>5</v>
      </c>
    </row>
    <row r="3681" spans="1:12">
      <c r="A3681">
        <v>7</v>
      </c>
      <c r="L3681">
        <v>7</v>
      </c>
    </row>
    <row r="3682" spans="1:12">
      <c r="A3682">
        <v>6</v>
      </c>
      <c r="L3682">
        <v>6</v>
      </c>
    </row>
    <row r="3683" spans="1:12">
      <c r="A3683">
        <v>8</v>
      </c>
      <c r="L3683">
        <v>9</v>
      </c>
    </row>
    <row r="3684" spans="1:12">
      <c r="A3684">
        <v>8</v>
      </c>
      <c r="L3684">
        <v>9</v>
      </c>
    </row>
    <row r="3685" spans="1:12">
      <c r="A3685">
        <v>7</v>
      </c>
      <c r="L3685">
        <v>7</v>
      </c>
    </row>
    <row r="3686" spans="1:12">
      <c r="A3686">
        <v>5</v>
      </c>
      <c r="L3686">
        <v>6</v>
      </c>
    </row>
    <row r="3687" spans="1:12">
      <c r="A3687">
        <v>9</v>
      </c>
      <c r="L3687">
        <v>10</v>
      </c>
    </row>
    <row r="3688" spans="1:12">
      <c r="A3688">
        <v>8</v>
      </c>
      <c r="L3688">
        <v>8</v>
      </c>
    </row>
    <row r="3689" spans="1:12">
      <c r="A3689">
        <v>5</v>
      </c>
      <c r="L3689">
        <v>5</v>
      </c>
    </row>
    <row r="3690" spans="1:12">
      <c r="A3690">
        <v>9</v>
      </c>
      <c r="L3690">
        <v>10</v>
      </c>
    </row>
    <row r="3691" spans="1:12">
      <c r="A3691">
        <v>5</v>
      </c>
      <c r="L3691">
        <v>5</v>
      </c>
    </row>
    <row r="3692" spans="1:12">
      <c r="A3692">
        <v>7</v>
      </c>
      <c r="L3692">
        <v>8</v>
      </c>
    </row>
    <row r="3693" spans="1:12">
      <c r="A3693">
        <v>8</v>
      </c>
      <c r="L3693">
        <v>9</v>
      </c>
    </row>
    <row r="3694" spans="1:12">
      <c r="A3694">
        <v>5</v>
      </c>
      <c r="L3694">
        <v>6</v>
      </c>
    </row>
    <row r="3695" spans="1:12">
      <c r="A3695">
        <v>7</v>
      </c>
      <c r="L3695">
        <v>8</v>
      </c>
    </row>
    <row r="3696" spans="1:12">
      <c r="A3696">
        <v>9</v>
      </c>
      <c r="L3696">
        <v>10</v>
      </c>
    </row>
    <row r="3697" spans="1:12">
      <c r="A3697">
        <v>6</v>
      </c>
      <c r="L3697">
        <v>6</v>
      </c>
    </row>
    <row r="3698" spans="1:12">
      <c r="A3698">
        <v>9</v>
      </c>
      <c r="L3698">
        <v>9</v>
      </c>
    </row>
    <row r="3699" spans="1:12">
      <c r="A3699">
        <v>5</v>
      </c>
      <c r="L3699">
        <v>5</v>
      </c>
    </row>
    <row r="3700" spans="1:12">
      <c r="A3700">
        <v>5</v>
      </c>
      <c r="L3700">
        <v>5</v>
      </c>
    </row>
    <row r="3701" spans="1:12">
      <c r="A3701">
        <v>7</v>
      </c>
      <c r="L3701">
        <v>8</v>
      </c>
    </row>
    <row r="3702" spans="1:12">
      <c r="A3702">
        <v>7</v>
      </c>
      <c r="L3702">
        <v>8</v>
      </c>
    </row>
    <row r="3703" spans="1:12">
      <c r="A3703">
        <v>5</v>
      </c>
      <c r="L3703">
        <v>5</v>
      </c>
    </row>
    <row r="3704" spans="1:12">
      <c r="A3704">
        <v>7</v>
      </c>
      <c r="L3704">
        <v>8</v>
      </c>
    </row>
    <row r="3705" spans="1:12">
      <c r="A3705">
        <v>7</v>
      </c>
      <c r="L3705">
        <v>7</v>
      </c>
    </row>
    <row r="3706" spans="1:12">
      <c r="A3706">
        <v>7</v>
      </c>
      <c r="L3706">
        <v>7</v>
      </c>
    </row>
    <row r="3707" spans="1:12">
      <c r="A3707">
        <v>5</v>
      </c>
      <c r="L3707">
        <v>6</v>
      </c>
    </row>
    <row r="3708" spans="1:12">
      <c r="A3708">
        <v>5</v>
      </c>
      <c r="L3708">
        <v>5</v>
      </c>
    </row>
    <row r="3709" spans="1:12">
      <c r="A3709">
        <v>8</v>
      </c>
      <c r="L3709">
        <v>8</v>
      </c>
    </row>
    <row r="3710" spans="1:12">
      <c r="A3710">
        <v>7</v>
      </c>
      <c r="L3710">
        <v>8</v>
      </c>
    </row>
    <row r="3711" spans="1:12">
      <c r="A3711">
        <v>7</v>
      </c>
      <c r="L3711">
        <v>8</v>
      </c>
    </row>
    <row r="3712" spans="1:12">
      <c r="A3712">
        <v>6</v>
      </c>
      <c r="L3712">
        <v>7</v>
      </c>
    </row>
    <row r="3713" spans="1:12">
      <c r="A3713">
        <v>8</v>
      </c>
      <c r="L3713">
        <v>9</v>
      </c>
    </row>
    <row r="3714" spans="1:12">
      <c r="A3714">
        <v>6</v>
      </c>
      <c r="L3714">
        <v>7</v>
      </c>
    </row>
    <row r="3715" spans="1:12">
      <c r="A3715">
        <v>7</v>
      </c>
      <c r="L3715">
        <v>8</v>
      </c>
    </row>
    <row r="3716" spans="1:12">
      <c r="A3716">
        <v>5</v>
      </c>
      <c r="L3716">
        <v>5</v>
      </c>
    </row>
    <row r="3717" spans="1:12">
      <c r="A3717">
        <v>8</v>
      </c>
      <c r="L3717">
        <v>9</v>
      </c>
    </row>
    <row r="3718" spans="1:12">
      <c r="A3718">
        <v>7</v>
      </c>
      <c r="L3718">
        <v>8</v>
      </c>
    </row>
    <row r="3719" spans="1:12">
      <c r="A3719">
        <v>9</v>
      </c>
      <c r="L3719">
        <v>10</v>
      </c>
    </row>
    <row r="3720" spans="1:12">
      <c r="A3720">
        <v>9</v>
      </c>
      <c r="L3720">
        <v>10</v>
      </c>
    </row>
    <row r="3721" spans="1:12">
      <c r="A3721">
        <v>9</v>
      </c>
      <c r="L3721">
        <v>10</v>
      </c>
    </row>
    <row r="3722" spans="1:12">
      <c r="A3722">
        <v>7</v>
      </c>
      <c r="L3722">
        <v>8</v>
      </c>
    </row>
    <row r="3723" spans="1:12">
      <c r="A3723">
        <v>6</v>
      </c>
      <c r="L3723">
        <v>7</v>
      </c>
    </row>
    <row r="3724" spans="1:12">
      <c r="A3724">
        <v>5</v>
      </c>
      <c r="L3724">
        <v>5</v>
      </c>
    </row>
    <row r="3725" spans="1:12">
      <c r="A3725">
        <v>9</v>
      </c>
      <c r="L3725">
        <v>10</v>
      </c>
    </row>
    <row r="3726" spans="1:12">
      <c r="A3726">
        <v>5</v>
      </c>
      <c r="L3726">
        <v>5</v>
      </c>
    </row>
    <row r="3727" spans="1:12">
      <c r="A3727">
        <v>7</v>
      </c>
      <c r="L3727">
        <v>8</v>
      </c>
    </row>
    <row r="3728" spans="1:12">
      <c r="A3728">
        <v>6</v>
      </c>
      <c r="L3728">
        <v>6</v>
      </c>
    </row>
    <row r="3729" spans="1:12">
      <c r="A3729">
        <v>9</v>
      </c>
      <c r="L3729">
        <v>10</v>
      </c>
    </row>
    <row r="3730" spans="1:12">
      <c r="A3730">
        <v>6</v>
      </c>
      <c r="L3730">
        <v>6</v>
      </c>
    </row>
    <row r="3731" spans="1:12">
      <c r="A3731">
        <v>8</v>
      </c>
      <c r="L3731">
        <v>9</v>
      </c>
    </row>
    <row r="3732" spans="1:12">
      <c r="A3732">
        <v>9</v>
      </c>
      <c r="L3732">
        <v>10</v>
      </c>
    </row>
    <row r="3733" spans="1:12">
      <c r="A3733">
        <v>6</v>
      </c>
      <c r="L3733">
        <v>6</v>
      </c>
    </row>
    <row r="3734" spans="1:12">
      <c r="A3734">
        <v>8</v>
      </c>
      <c r="L3734">
        <v>8</v>
      </c>
    </row>
    <row r="3735" spans="1:12">
      <c r="A3735">
        <v>9</v>
      </c>
      <c r="L3735">
        <v>10</v>
      </c>
    </row>
    <row r="3736" spans="1:12">
      <c r="A3736">
        <v>6</v>
      </c>
      <c r="L3736">
        <v>6</v>
      </c>
    </row>
    <row r="3737" spans="1:12">
      <c r="A3737">
        <v>6</v>
      </c>
      <c r="L3737">
        <v>6</v>
      </c>
    </row>
    <row r="3738" spans="1:12">
      <c r="A3738">
        <v>8</v>
      </c>
      <c r="L3738">
        <v>9</v>
      </c>
    </row>
    <row r="3739" spans="1:12">
      <c r="A3739">
        <v>9</v>
      </c>
      <c r="L3739">
        <v>10</v>
      </c>
    </row>
    <row r="3740" spans="1:12">
      <c r="A3740">
        <v>5</v>
      </c>
      <c r="L3740">
        <v>5</v>
      </c>
    </row>
    <row r="3741" spans="1:12">
      <c r="A3741">
        <v>9</v>
      </c>
      <c r="L3741">
        <v>10</v>
      </c>
    </row>
    <row r="3742" spans="1:12">
      <c r="A3742">
        <v>9</v>
      </c>
      <c r="L3742">
        <v>10</v>
      </c>
    </row>
    <row r="3743" spans="1:12">
      <c r="A3743">
        <v>5</v>
      </c>
      <c r="L3743">
        <v>5</v>
      </c>
    </row>
    <row r="3744" spans="1:12">
      <c r="A3744">
        <v>7</v>
      </c>
      <c r="L3744">
        <v>7</v>
      </c>
    </row>
    <row r="3745" spans="1:12">
      <c r="A3745">
        <v>8</v>
      </c>
      <c r="L3745">
        <v>8</v>
      </c>
    </row>
    <row r="3746" spans="1:12">
      <c r="A3746">
        <v>6</v>
      </c>
      <c r="L3746">
        <v>6</v>
      </c>
    </row>
    <row r="3747" spans="1:12">
      <c r="A3747">
        <v>7</v>
      </c>
      <c r="L3747">
        <v>7</v>
      </c>
    </row>
    <row r="3748" spans="1:12">
      <c r="A3748">
        <v>9</v>
      </c>
      <c r="L3748">
        <v>10</v>
      </c>
    </row>
    <row r="3749" spans="1:12">
      <c r="A3749">
        <v>8</v>
      </c>
      <c r="L3749">
        <v>9</v>
      </c>
    </row>
    <row r="3750" spans="1:12">
      <c r="A3750">
        <v>7</v>
      </c>
      <c r="L3750">
        <v>8</v>
      </c>
    </row>
    <row r="3751" spans="1:12">
      <c r="A3751">
        <v>6</v>
      </c>
      <c r="L3751">
        <v>6</v>
      </c>
    </row>
    <row r="3752" spans="1:12">
      <c r="A3752">
        <v>6</v>
      </c>
      <c r="L3752">
        <v>6</v>
      </c>
    </row>
    <row r="3753" spans="1:12">
      <c r="A3753">
        <v>7</v>
      </c>
      <c r="L3753">
        <v>7</v>
      </c>
    </row>
    <row r="3754" spans="1:12">
      <c r="A3754">
        <v>8</v>
      </c>
      <c r="L3754">
        <v>9</v>
      </c>
    </row>
    <row r="3755" spans="1:12">
      <c r="A3755">
        <v>9</v>
      </c>
      <c r="L3755">
        <v>9</v>
      </c>
    </row>
    <row r="3756" spans="1:12">
      <c r="A3756">
        <v>9</v>
      </c>
      <c r="L3756">
        <v>10</v>
      </c>
    </row>
    <row r="3757" spans="1:12">
      <c r="A3757">
        <v>9</v>
      </c>
      <c r="L3757">
        <v>10</v>
      </c>
    </row>
    <row r="3758" spans="1:12">
      <c r="A3758">
        <v>7</v>
      </c>
      <c r="L3758">
        <v>7</v>
      </c>
    </row>
    <row r="3759" spans="1:12">
      <c r="A3759">
        <v>7</v>
      </c>
      <c r="L3759">
        <v>8</v>
      </c>
    </row>
    <row r="3760" spans="1:12">
      <c r="A3760">
        <v>7</v>
      </c>
      <c r="L3760">
        <v>7</v>
      </c>
    </row>
    <row r="3761" spans="1:12">
      <c r="A3761">
        <v>7</v>
      </c>
      <c r="L3761">
        <v>8</v>
      </c>
    </row>
    <row r="3762" spans="1:12">
      <c r="A3762">
        <v>8</v>
      </c>
      <c r="L3762">
        <v>9</v>
      </c>
    </row>
    <row r="3763" spans="1:12">
      <c r="A3763">
        <v>5</v>
      </c>
      <c r="L3763">
        <v>5</v>
      </c>
    </row>
    <row r="3764" spans="1:12">
      <c r="A3764">
        <v>8</v>
      </c>
      <c r="L3764">
        <v>8</v>
      </c>
    </row>
    <row r="3765" spans="1:12">
      <c r="A3765">
        <v>8</v>
      </c>
      <c r="L3765">
        <v>9</v>
      </c>
    </row>
    <row r="3766" spans="1:12">
      <c r="A3766">
        <v>6</v>
      </c>
      <c r="L3766">
        <v>6</v>
      </c>
    </row>
    <row r="3767" spans="1:12">
      <c r="A3767">
        <v>8</v>
      </c>
      <c r="L3767">
        <v>9</v>
      </c>
    </row>
    <row r="3768" spans="1:12">
      <c r="A3768">
        <v>8</v>
      </c>
      <c r="L3768">
        <v>9</v>
      </c>
    </row>
    <row r="3769" spans="1:12">
      <c r="A3769">
        <v>9</v>
      </c>
      <c r="L3769">
        <v>10</v>
      </c>
    </row>
    <row r="3770" spans="1:12">
      <c r="A3770">
        <v>6</v>
      </c>
      <c r="L3770">
        <v>6</v>
      </c>
    </row>
    <row r="3771" spans="1:12">
      <c r="A3771">
        <v>8</v>
      </c>
      <c r="L3771">
        <v>9</v>
      </c>
    </row>
    <row r="3772" spans="1:12">
      <c r="A3772">
        <v>6</v>
      </c>
      <c r="L3772">
        <v>6</v>
      </c>
    </row>
    <row r="3773" spans="1:12">
      <c r="A3773">
        <v>6</v>
      </c>
      <c r="L3773">
        <v>6</v>
      </c>
    </row>
    <row r="3774" spans="1:12">
      <c r="A3774">
        <v>8</v>
      </c>
      <c r="L3774">
        <v>8</v>
      </c>
    </row>
    <row r="3775" spans="1:12">
      <c r="A3775">
        <v>6</v>
      </c>
      <c r="L3775">
        <v>7</v>
      </c>
    </row>
    <row r="3776" spans="1:12">
      <c r="A3776">
        <v>8</v>
      </c>
      <c r="L3776">
        <v>8</v>
      </c>
    </row>
    <row r="3777" spans="1:12">
      <c r="A3777">
        <v>5</v>
      </c>
      <c r="L3777">
        <v>5</v>
      </c>
    </row>
    <row r="3778" spans="1:12">
      <c r="A3778">
        <v>5</v>
      </c>
      <c r="L3778">
        <v>5</v>
      </c>
    </row>
    <row r="3779" spans="1:12">
      <c r="A3779">
        <v>7</v>
      </c>
      <c r="L3779">
        <v>7</v>
      </c>
    </row>
    <row r="3780" spans="1:12">
      <c r="A3780">
        <v>8</v>
      </c>
      <c r="L3780">
        <v>8</v>
      </c>
    </row>
    <row r="3781" spans="1:12">
      <c r="A3781">
        <v>6</v>
      </c>
      <c r="L3781">
        <v>6</v>
      </c>
    </row>
    <row r="3782" spans="1:12">
      <c r="A3782">
        <v>6</v>
      </c>
      <c r="L3782">
        <v>6</v>
      </c>
    </row>
    <row r="3783" spans="1:12">
      <c r="A3783">
        <v>6</v>
      </c>
      <c r="L3783">
        <v>7</v>
      </c>
    </row>
    <row r="3784" spans="1:12">
      <c r="A3784">
        <v>5</v>
      </c>
      <c r="L3784">
        <v>5</v>
      </c>
    </row>
    <row r="3785" spans="1:12">
      <c r="A3785">
        <v>7</v>
      </c>
      <c r="L3785">
        <v>8</v>
      </c>
    </row>
    <row r="3786" spans="1:12">
      <c r="A3786">
        <v>8</v>
      </c>
      <c r="L3786">
        <v>9</v>
      </c>
    </row>
    <row r="3787" spans="1:12">
      <c r="A3787">
        <v>9</v>
      </c>
      <c r="L3787">
        <v>9</v>
      </c>
    </row>
    <row r="3788" spans="1:12">
      <c r="A3788">
        <v>8</v>
      </c>
      <c r="L3788">
        <v>8</v>
      </c>
    </row>
    <row r="3789" spans="1:12">
      <c r="A3789">
        <v>7</v>
      </c>
      <c r="L3789">
        <v>7</v>
      </c>
    </row>
    <row r="3790" spans="1:12">
      <c r="A3790">
        <v>8</v>
      </c>
      <c r="L3790">
        <v>9</v>
      </c>
    </row>
    <row r="3791" spans="1:12">
      <c r="A3791">
        <v>6</v>
      </c>
      <c r="L3791">
        <v>6</v>
      </c>
    </row>
    <row r="3792" spans="1:12">
      <c r="A3792">
        <v>7</v>
      </c>
      <c r="L3792">
        <v>7</v>
      </c>
    </row>
    <row r="3793" spans="1:12">
      <c r="A3793">
        <v>8</v>
      </c>
      <c r="L3793">
        <v>8</v>
      </c>
    </row>
    <row r="3794" spans="1:12">
      <c r="A3794">
        <v>7</v>
      </c>
      <c r="L3794">
        <v>8</v>
      </c>
    </row>
    <row r="3795" spans="1:12">
      <c r="A3795">
        <v>5</v>
      </c>
      <c r="L3795">
        <v>5</v>
      </c>
    </row>
    <row r="3796" spans="1:12">
      <c r="A3796">
        <v>9</v>
      </c>
      <c r="L3796">
        <v>10</v>
      </c>
    </row>
    <row r="3797" spans="1:12">
      <c r="A3797">
        <v>7</v>
      </c>
      <c r="L3797">
        <v>7</v>
      </c>
    </row>
    <row r="3798" spans="1:12">
      <c r="A3798">
        <v>6</v>
      </c>
      <c r="L3798">
        <v>6</v>
      </c>
    </row>
    <row r="3799" spans="1:12">
      <c r="A3799">
        <v>9</v>
      </c>
      <c r="L3799">
        <v>10</v>
      </c>
    </row>
    <row r="3800" spans="1:12">
      <c r="A3800">
        <v>7</v>
      </c>
      <c r="L3800">
        <v>8</v>
      </c>
    </row>
    <row r="3801" spans="1:12">
      <c r="A3801">
        <v>6</v>
      </c>
      <c r="L3801">
        <v>7</v>
      </c>
    </row>
    <row r="3802" spans="1:12">
      <c r="A3802">
        <v>6</v>
      </c>
      <c r="L3802">
        <v>6</v>
      </c>
    </row>
    <row r="3803" spans="1:12">
      <c r="A3803">
        <v>7</v>
      </c>
      <c r="L3803">
        <v>7</v>
      </c>
    </row>
    <row r="3804" spans="1:12">
      <c r="A3804">
        <v>9</v>
      </c>
      <c r="L3804">
        <v>10</v>
      </c>
    </row>
    <row r="3805" spans="1:12">
      <c r="A3805">
        <v>7</v>
      </c>
      <c r="L3805">
        <v>8</v>
      </c>
    </row>
    <row r="3806" spans="1:12">
      <c r="A3806">
        <v>8</v>
      </c>
      <c r="L3806">
        <v>8</v>
      </c>
    </row>
    <row r="3807" spans="1:12">
      <c r="A3807">
        <v>9</v>
      </c>
      <c r="L3807">
        <v>10</v>
      </c>
    </row>
    <row r="3808" spans="1:12">
      <c r="A3808">
        <v>5</v>
      </c>
      <c r="L3808">
        <v>5</v>
      </c>
    </row>
    <row r="3809" spans="1:12">
      <c r="A3809">
        <v>5</v>
      </c>
      <c r="L3809">
        <v>5</v>
      </c>
    </row>
    <row r="3810" spans="1:12">
      <c r="A3810">
        <v>8</v>
      </c>
      <c r="L3810">
        <v>9</v>
      </c>
    </row>
    <row r="3811" spans="1:12">
      <c r="A3811">
        <v>5</v>
      </c>
      <c r="L3811">
        <v>5</v>
      </c>
    </row>
    <row r="3812" spans="1:12">
      <c r="A3812">
        <v>7</v>
      </c>
      <c r="L3812">
        <v>7</v>
      </c>
    </row>
    <row r="3813" spans="1:12">
      <c r="A3813">
        <v>8</v>
      </c>
      <c r="L3813">
        <v>9</v>
      </c>
    </row>
    <row r="3814" spans="1:12">
      <c r="A3814">
        <v>9</v>
      </c>
      <c r="L3814">
        <v>9</v>
      </c>
    </row>
    <row r="3815" spans="1:12">
      <c r="A3815">
        <v>5</v>
      </c>
      <c r="L3815">
        <v>6</v>
      </c>
    </row>
    <row r="3816" spans="1:12">
      <c r="A3816">
        <v>6</v>
      </c>
      <c r="L3816">
        <v>6</v>
      </c>
    </row>
    <row r="3817" spans="1:12">
      <c r="A3817">
        <v>8</v>
      </c>
      <c r="L3817">
        <v>8</v>
      </c>
    </row>
    <row r="3818" spans="1:12">
      <c r="A3818">
        <v>9</v>
      </c>
      <c r="L3818">
        <v>10</v>
      </c>
    </row>
    <row r="3819" spans="1:12">
      <c r="A3819">
        <v>5</v>
      </c>
      <c r="L3819">
        <v>5</v>
      </c>
    </row>
    <row r="3820" spans="1:12">
      <c r="A3820">
        <v>7</v>
      </c>
      <c r="L3820">
        <v>8</v>
      </c>
    </row>
    <row r="3821" spans="1:12">
      <c r="A3821">
        <v>5</v>
      </c>
      <c r="L3821">
        <v>5</v>
      </c>
    </row>
    <row r="3822" spans="1:12">
      <c r="A3822">
        <v>7</v>
      </c>
      <c r="L3822">
        <v>8</v>
      </c>
    </row>
    <row r="3823" spans="1:12">
      <c r="A3823">
        <v>9</v>
      </c>
      <c r="L3823">
        <v>10</v>
      </c>
    </row>
    <row r="3824" spans="1:12">
      <c r="A3824">
        <v>8</v>
      </c>
      <c r="L3824">
        <v>9</v>
      </c>
    </row>
    <row r="3825" spans="1:12">
      <c r="A3825">
        <v>8</v>
      </c>
      <c r="L3825">
        <v>9</v>
      </c>
    </row>
    <row r="3826" spans="1:12">
      <c r="A3826">
        <v>7</v>
      </c>
      <c r="L3826">
        <v>8</v>
      </c>
    </row>
    <row r="3827" spans="1:12">
      <c r="A3827">
        <v>5</v>
      </c>
      <c r="L3827">
        <v>5</v>
      </c>
    </row>
    <row r="3828" spans="1:12">
      <c r="A3828">
        <v>9</v>
      </c>
      <c r="L3828">
        <v>9</v>
      </c>
    </row>
    <row r="3829" spans="1:12">
      <c r="A3829">
        <v>8</v>
      </c>
      <c r="L3829">
        <v>9</v>
      </c>
    </row>
    <row r="3830" spans="1:12">
      <c r="A3830">
        <v>7</v>
      </c>
      <c r="L3830">
        <v>7</v>
      </c>
    </row>
    <row r="3831" spans="1:12">
      <c r="A3831">
        <v>9</v>
      </c>
      <c r="L3831">
        <v>10</v>
      </c>
    </row>
    <row r="3832" spans="1:12">
      <c r="A3832">
        <v>7</v>
      </c>
      <c r="L3832">
        <v>8</v>
      </c>
    </row>
    <row r="3833" spans="1:12">
      <c r="A3833">
        <v>6</v>
      </c>
      <c r="L3833">
        <v>7</v>
      </c>
    </row>
    <row r="3834" spans="1:12">
      <c r="A3834">
        <v>5</v>
      </c>
      <c r="L3834">
        <v>5</v>
      </c>
    </row>
    <row r="3835" spans="1:12">
      <c r="A3835">
        <v>7</v>
      </c>
      <c r="L3835">
        <v>7</v>
      </c>
    </row>
    <row r="3836" spans="1:12">
      <c r="A3836">
        <v>9</v>
      </c>
      <c r="L3836">
        <v>10</v>
      </c>
    </row>
    <row r="3837" spans="1:12">
      <c r="A3837">
        <v>7</v>
      </c>
      <c r="L3837">
        <v>7</v>
      </c>
    </row>
    <row r="3838" spans="1:12">
      <c r="A3838">
        <v>9</v>
      </c>
      <c r="L3838">
        <v>10</v>
      </c>
    </row>
    <row r="3839" spans="1:12">
      <c r="A3839">
        <v>5</v>
      </c>
      <c r="L3839">
        <v>5</v>
      </c>
    </row>
    <row r="3840" spans="1:12">
      <c r="A3840">
        <v>6</v>
      </c>
      <c r="L3840">
        <v>6</v>
      </c>
    </row>
    <row r="3841" spans="1:12">
      <c r="A3841">
        <v>7</v>
      </c>
      <c r="L3841">
        <v>7</v>
      </c>
    </row>
    <row r="3842" spans="1:12">
      <c r="A3842">
        <v>5</v>
      </c>
      <c r="L3842">
        <v>5</v>
      </c>
    </row>
    <row r="3843" spans="1:12">
      <c r="A3843">
        <v>5</v>
      </c>
      <c r="L3843">
        <v>5</v>
      </c>
    </row>
    <row r="3844" spans="1:12">
      <c r="A3844">
        <v>7</v>
      </c>
      <c r="L3844">
        <v>7</v>
      </c>
    </row>
    <row r="3845" spans="1:12">
      <c r="A3845">
        <v>8</v>
      </c>
      <c r="L3845">
        <v>9</v>
      </c>
    </row>
    <row r="3846" spans="1:12">
      <c r="A3846">
        <v>5</v>
      </c>
      <c r="L3846">
        <v>6</v>
      </c>
    </row>
    <row r="3847" spans="1:12">
      <c r="A3847">
        <v>8</v>
      </c>
      <c r="L3847">
        <v>9</v>
      </c>
    </row>
    <row r="3848" spans="1:12">
      <c r="A3848">
        <v>9</v>
      </c>
      <c r="L3848">
        <v>9</v>
      </c>
    </row>
    <row r="3849" spans="1:12">
      <c r="A3849">
        <v>7</v>
      </c>
      <c r="L3849">
        <v>8</v>
      </c>
    </row>
    <row r="3850" spans="1:12">
      <c r="A3850">
        <v>6</v>
      </c>
      <c r="L3850">
        <v>6</v>
      </c>
    </row>
    <row r="3851" spans="1:12">
      <c r="A3851">
        <v>8</v>
      </c>
      <c r="L3851">
        <v>8</v>
      </c>
    </row>
    <row r="3852" spans="1:12">
      <c r="A3852">
        <v>6</v>
      </c>
      <c r="L3852">
        <v>6</v>
      </c>
    </row>
    <row r="3853" spans="1:12">
      <c r="A3853">
        <v>7</v>
      </c>
      <c r="L3853">
        <v>8</v>
      </c>
    </row>
    <row r="3854" spans="1:12">
      <c r="A3854">
        <v>6</v>
      </c>
      <c r="L3854">
        <v>7</v>
      </c>
    </row>
    <row r="3855" spans="1:12">
      <c r="A3855">
        <v>5</v>
      </c>
      <c r="L3855">
        <v>5</v>
      </c>
    </row>
    <row r="3856" spans="1:12">
      <c r="A3856">
        <v>8</v>
      </c>
      <c r="L3856">
        <v>9</v>
      </c>
    </row>
    <row r="3857" spans="1:12">
      <c r="A3857">
        <v>8</v>
      </c>
      <c r="L3857">
        <v>8</v>
      </c>
    </row>
    <row r="3858" spans="1:12">
      <c r="A3858">
        <v>7</v>
      </c>
      <c r="L3858">
        <v>8</v>
      </c>
    </row>
    <row r="3859" spans="1:12">
      <c r="A3859">
        <v>9</v>
      </c>
      <c r="L3859">
        <v>10</v>
      </c>
    </row>
    <row r="3860" spans="1:12">
      <c r="A3860">
        <v>8</v>
      </c>
      <c r="L3860">
        <v>9</v>
      </c>
    </row>
    <row r="3861" spans="1:12">
      <c r="A3861">
        <v>9</v>
      </c>
      <c r="L3861">
        <v>10</v>
      </c>
    </row>
    <row r="3862" spans="1:12">
      <c r="A3862">
        <v>8</v>
      </c>
      <c r="L3862">
        <v>8</v>
      </c>
    </row>
    <row r="3863" spans="1:12">
      <c r="A3863">
        <v>7</v>
      </c>
      <c r="L3863">
        <v>7</v>
      </c>
    </row>
    <row r="3864" spans="1:12">
      <c r="A3864">
        <v>5</v>
      </c>
      <c r="L3864">
        <v>5</v>
      </c>
    </row>
    <row r="3865" spans="1:12">
      <c r="A3865">
        <v>8</v>
      </c>
      <c r="L3865">
        <v>9</v>
      </c>
    </row>
    <row r="3866" spans="1:12">
      <c r="A3866">
        <v>5</v>
      </c>
      <c r="L3866">
        <v>5</v>
      </c>
    </row>
    <row r="3867" spans="1:12">
      <c r="A3867">
        <v>5</v>
      </c>
      <c r="L3867">
        <v>5</v>
      </c>
    </row>
    <row r="3868" spans="1:12">
      <c r="A3868">
        <v>5</v>
      </c>
      <c r="L3868">
        <v>6</v>
      </c>
    </row>
    <row r="3869" spans="1:12">
      <c r="A3869">
        <v>5</v>
      </c>
      <c r="L3869">
        <v>5</v>
      </c>
    </row>
    <row r="3870" spans="1:12">
      <c r="A3870">
        <v>7</v>
      </c>
      <c r="L3870">
        <v>8</v>
      </c>
    </row>
    <row r="3871" spans="1:12">
      <c r="A3871">
        <v>6</v>
      </c>
      <c r="L3871">
        <v>6</v>
      </c>
    </row>
    <row r="3872" spans="1:12">
      <c r="A3872">
        <v>6</v>
      </c>
      <c r="L3872">
        <v>7</v>
      </c>
    </row>
    <row r="3873" spans="1:12">
      <c r="A3873">
        <v>5</v>
      </c>
      <c r="L3873">
        <v>5</v>
      </c>
    </row>
    <row r="3874" spans="1:12">
      <c r="A3874">
        <v>9</v>
      </c>
      <c r="L3874">
        <v>10</v>
      </c>
    </row>
    <row r="3875" spans="1:12">
      <c r="A3875">
        <v>5</v>
      </c>
      <c r="L3875">
        <v>5</v>
      </c>
    </row>
    <row r="3876" spans="1:12">
      <c r="A3876">
        <v>7</v>
      </c>
      <c r="L3876">
        <v>7</v>
      </c>
    </row>
    <row r="3877" spans="1:12">
      <c r="A3877">
        <v>5</v>
      </c>
      <c r="L3877">
        <v>6</v>
      </c>
    </row>
    <row r="3878" spans="1:12">
      <c r="A3878">
        <v>7</v>
      </c>
      <c r="L3878">
        <v>7</v>
      </c>
    </row>
    <row r="3879" spans="1:12">
      <c r="A3879">
        <v>6</v>
      </c>
      <c r="L3879">
        <v>7</v>
      </c>
    </row>
    <row r="3880" spans="1:12">
      <c r="A3880">
        <v>7</v>
      </c>
      <c r="L3880">
        <v>8</v>
      </c>
    </row>
    <row r="3881" spans="1:12">
      <c r="A3881">
        <v>6</v>
      </c>
      <c r="L3881">
        <v>7</v>
      </c>
    </row>
    <row r="3882" spans="1:12">
      <c r="A3882">
        <v>7</v>
      </c>
      <c r="L3882">
        <v>7</v>
      </c>
    </row>
    <row r="3883" spans="1:12">
      <c r="A3883">
        <v>5</v>
      </c>
      <c r="L3883">
        <v>6</v>
      </c>
    </row>
    <row r="3884" spans="1:12">
      <c r="A3884">
        <v>6</v>
      </c>
      <c r="L3884">
        <v>6</v>
      </c>
    </row>
    <row r="3885" spans="1:12">
      <c r="A3885">
        <v>9</v>
      </c>
      <c r="L3885">
        <v>10</v>
      </c>
    </row>
    <row r="3886" spans="1:12">
      <c r="A3886">
        <v>5</v>
      </c>
      <c r="L3886">
        <v>5</v>
      </c>
    </row>
    <row r="3887" spans="1:12">
      <c r="A3887">
        <v>7</v>
      </c>
      <c r="L3887">
        <v>7</v>
      </c>
    </row>
    <row r="3888" spans="1:12">
      <c r="A3888">
        <v>9</v>
      </c>
      <c r="L3888">
        <v>10</v>
      </c>
    </row>
    <row r="3889" spans="1:12">
      <c r="A3889">
        <v>6</v>
      </c>
      <c r="L3889">
        <v>6</v>
      </c>
    </row>
    <row r="3890" spans="1:12">
      <c r="A3890">
        <v>7</v>
      </c>
      <c r="L3890">
        <v>8</v>
      </c>
    </row>
    <row r="3891" spans="1:12">
      <c r="A3891">
        <v>6</v>
      </c>
      <c r="L3891">
        <v>6</v>
      </c>
    </row>
    <row r="3892" spans="1:12">
      <c r="A3892">
        <v>9</v>
      </c>
      <c r="L3892">
        <v>10</v>
      </c>
    </row>
    <row r="3893" spans="1:12">
      <c r="A3893">
        <v>8</v>
      </c>
      <c r="L3893">
        <v>9</v>
      </c>
    </row>
    <row r="3894" spans="1:12">
      <c r="A3894">
        <v>6</v>
      </c>
      <c r="L3894">
        <v>7</v>
      </c>
    </row>
    <row r="3895" spans="1:12">
      <c r="A3895">
        <v>8</v>
      </c>
      <c r="L3895">
        <v>9</v>
      </c>
    </row>
    <row r="3896" spans="1:12">
      <c r="A3896">
        <v>8</v>
      </c>
      <c r="L3896">
        <v>9</v>
      </c>
    </row>
    <row r="3897" spans="1:12">
      <c r="A3897">
        <v>7</v>
      </c>
      <c r="L3897">
        <v>8</v>
      </c>
    </row>
    <row r="3898" spans="1:12">
      <c r="A3898">
        <v>7</v>
      </c>
      <c r="L3898">
        <v>8</v>
      </c>
    </row>
    <row r="3899" spans="1:12">
      <c r="A3899">
        <v>6</v>
      </c>
      <c r="L3899">
        <v>7</v>
      </c>
    </row>
    <row r="3900" spans="1:12">
      <c r="A3900">
        <v>6</v>
      </c>
      <c r="L3900">
        <v>6</v>
      </c>
    </row>
    <row r="3901" spans="1:12">
      <c r="A3901">
        <v>9</v>
      </c>
      <c r="L3901">
        <v>10</v>
      </c>
    </row>
    <row r="3902" spans="1:12">
      <c r="A3902">
        <v>7</v>
      </c>
      <c r="L3902">
        <v>7</v>
      </c>
    </row>
    <row r="3903" spans="1:12">
      <c r="A3903">
        <v>6</v>
      </c>
      <c r="L3903">
        <v>6</v>
      </c>
    </row>
    <row r="3904" spans="1:12">
      <c r="A3904">
        <v>7</v>
      </c>
      <c r="L3904">
        <v>8</v>
      </c>
    </row>
    <row r="3905" spans="1:12">
      <c r="A3905">
        <v>7</v>
      </c>
      <c r="L3905">
        <v>8</v>
      </c>
    </row>
    <row r="3906" spans="1:12">
      <c r="A3906">
        <v>8</v>
      </c>
      <c r="L3906">
        <v>9</v>
      </c>
    </row>
    <row r="3907" spans="1:12">
      <c r="A3907">
        <v>6</v>
      </c>
      <c r="L3907">
        <v>6</v>
      </c>
    </row>
    <row r="3908" spans="1:12">
      <c r="A3908">
        <v>6</v>
      </c>
      <c r="L3908">
        <v>6</v>
      </c>
    </row>
    <row r="3909" spans="1:12">
      <c r="A3909">
        <v>8</v>
      </c>
      <c r="L3909">
        <v>8</v>
      </c>
    </row>
    <row r="3910" spans="1:12">
      <c r="A3910">
        <v>5</v>
      </c>
      <c r="L3910">
        <v>6</v>
      </c>
    </row>
    <row r="3911" spans="1:12">
      <c r="A3911">
        <v>7</v>
      </c>
      <c r="L3911">
        <v>7</v>
      </c>
    </row>
    <row r="3912" spans="1:12">
      <c r="A3912">
        <v>9</v>
      </c>
      <c r="L3912">
        <v>10</v>
      </c>
    </row>
    <row r="3913" spans="1:12">
      <c r="A3913">
        <v>5</v>
      </c>
      <c r="L3913">
        <v>6</v>
      </c>
    </row>
    <row r="3914" spans="1:12">
      <c r="A3914">
        <v>9</v>
      </c>
      <c r="L3914">
        <v>10</v>
      </c>
    </row>
    <row r="3915" spans="1:12">
      <c r="A3915">
        <v>9</v>
      </c>
      <c r="L3915">
        <v>9</v>
      </c>
    </row>
    <row r="3916" spans="1:12">
      <c r="A3916">
        <v>9</v>
      </c>
      <c r="L3916">
        <v>10</v>
      </c>
    </row>
    <row r="3917" spans="1:12">
      <c r="A3917">
        <v>8</v>
      </c>
      <c r="L3917">
        <v>9</v>
      </c>
    </row>
    <row r="3918" spans="1:12">
      <c r="A3918">
        <v>8</v>
      </c>
      <c r="L3918">
        <v>8</v>
      </c>
    </row>
    <row r="3919" spans="1:12">
      <c r="A3919">
        <v>7</v>
      </c>
      <c r="L3919">
        <v>8</v>
      </c>
    </row>
    <row r="3920" spans="1:12">
      <c r="A3920">
        <v>6</v>
      </c>
      <c r="L3920">
        <v>6</v>
      </c>
    </row>
    <row r="3921" spans="1:12">
      <c r="A3921">
        <v>5</v>
      </c>
      <c r="L3921">
        <v>5</v>
      </c>
    </row>
    <row r="3922" spans="1:12">
      <c r="A3922">
        <v>7</v>
      </c>
      <c r="L3922">
        <v>8</v>
      </c>
    </row>
    <row r="3923" spans="1:12">
      <c r="A3923">
        <v>6</v>
      </c>
      <c r="L3923">
        <v>7</v>
      </c>
    </row>
    <row r="3924" spans="1:12">
      <c r="A3924">
        <v>6</v>
      </c>
      <c r="L3924">
        <v>6</v>
      </c>
    </row>
    <row r="3925" spans="1:12">
      <c r="A3925">
        <v>9</v>
      </c>
      <c r="L3925">
        <v>10</v>
      </c>
    </row>
    <row r="3926" spans="1:12">
      <c r="A3926">
        <v>9</v>
      </c>
      <c r="L3926">
        <v>10</v>
      </c>
    </row>
    <row r="3927" spans="1:12">
      <c r="A3927">
        <v>6</v>
      </c>
      <c r="L3927">
        <v>6</v>
      </c>
    </row>
    <row r="3928" spans="1:12">
      <c r="A3928">
        <v>8</v>
      </c>
      <c r="L3928">
        <v>8</v>
      </c>
    </row>
    <row r="3929" spans="1:12">
      <c r="A3929">
        <v>6</v>
      </c>
      <c r="L3929">
        <v>7</v>
      </c>
    </row>
    <row r="3930" spans="1:12">
      <c r="A3930">
        <v>8</v>
      </c>
      <c r="L3930">
        <v>9</v>
      </c>
    </row>
    <row r="3931" spans="1:12">
      <c r="A3931">
        <v>9</v>
      </c>
      <c r="L3931">
        <v>10</v>
      </c>
    </row>
    <row r="3932" spans="1:12">
      <c r="A3932">
        <v>9</v>
      </c>
      <c r="L3932">
        <v>9</v>
      </c>
    </row>
    <row r="3933" spans="1:12">
      <c r="A3933">
        <v>8</v>
      </c>
      <c r="L3933">
        <v>8</v>
      </c>
    </row>
    <row r="3934" spans="1:12">
      <c r="A3934">
        <v>9</v>
      </c>
      <c r="L3934">
        <v>10</v>
      </c>
    </row>
    <row r="3935" spans="1:12">
      <c r="A3935">
        <v>8</v>
      </c>
      <c r="L3935">
        <v>9</v>
      </c>
    </row>
    <row r="3936" spans="1:12">
      <c r="A3936">
        <v>5</v>
      </c>
      <c r="L3936">
        <v>6</v>
      </c>
    </row>
    <row r="3937" spans="1:12">
      <c r="A3937">
        <v>8</v>
      </c>
      <c r="L3937">
        <v>9</v>
      </c>
    </row>
    <row r="3938" spans="1:12">
      <c r="A3938">
        <v>9</v>
      </c>
      <c r="L3938">
        <v>10</v>
      </c>
    </row>
    <row r="3939" spans="1:12">
      <c r="A3939">
        <v>8</v>
      </c>
      <c r="L3939">
        <v>9</v>
      </c>
    </row>
    <row r="3940" spans="1:12">
      <c r="A3940">
        <v>7</v>
      </c>
      <c r="L3940">
        <v>7</v>
      </c>
    </row>
    <row r="3941" spans="1:12">
      <c r="A3941">
        <v>6</v>
      </c>
      <c r="L3941">
        <v>6</v>
      </c>
    </row>
    <row r="3942" spans="1:12">
      <c r="A3942">
        <v>8</v>
      </c>
      <c r="L3942">
        <v>9</v>
      </c>
    </row>
    <row r="3943" spans="1:12">
      <c r="A3943">
        <v>9</v>
      </c>
      <c r="L3943">
        <v>10</v>
      </c>
    </row>
    <row r="3944" spans="1:12">
      <c r="A3944">
        <v>7</v>
      </c>
      <c r="L3944">
        <v>8</v>
      </c>
    </row>
    <row r="3945" spans="1:12">
      <c r="A3945">
        <v>5</v>
      </c>
      <c r="L3945">
        <v>5</v>
      </c>
    </row>
    <row r="3946" spans="1:12">
      <c r="A3946">
        <v>5</v>
      </c>
      <c r="L3946">
        <v>5</v>
      </c>
    </row>
    <row r="3947" spans="1:12">
      <c r="A3947">
        <v>7</v>
      </c>
      <c r="L3947">
        <v>8</v>
      </c>
    </row>
    <row r="3948" spans="1:12">
      <c r="A3948">
        <v>7</v>
      </c>
      <c r="L3948">
        <v>8</v>
      </c>
    </row>
    <row r="3949" spans="1:12">
      <c r="A3949">
        <v>9</v>
      </c>
      <c r="L3949">
        <v>10</v>
      </c>
    </row>
    <row r="3950" spans="1:12">
      <c r="A3950">
        <v>5</v>
      </c>
      <c r="L3950">
        <v>5</v>
      </c>
    </row>
    <row r="3951" spans="1:12">
      <c r="A3951">
        <v>8</v>
      </c>
      <c r="L3951">
        <v>8</v>
      </c>
    </row>
    <row r="3952" spans="1:12">
      <c r="A3952">
        <v>9</v>
      </c>
      <c r="L3952">
        <v>10</v>
      </c>
    </row>
    <row r="3953" spans="1:12">
      <c r="A3953">
        <v>5</v>
      </c>
      <c r="L3953">
        <v>5</v>
      </c>
    </row>
    <row r="3954" spans="1:12">
      <c r="A3954">
        <v>6</v>
      </c>
      <c r="L3954">
        <v>6</v>
      </c>
    </row>
    <row r="3955" spans="1:12">
      <c r="A3955">
        <v>9</v>
      </c>
      <c r="L3955">
        <v>9</v>
      </c>
    </row>
    <row r="3956" spans="1:12">
      <c r="A3956">
        <v>6</v>
      </c>
      <c r="L3956">
        <v>6</v>
      </c>
    </row>
    <row r="3957" spans="1:12">
      <c r="A3957">
        <v>8</v>
      </c>
      <c r="L3957">
        <v>9</v>
      </c>
    </row>
    <row r="3958" spans="1:12">
      <c r="A3958">
        <v>6</v>
      </c>
      <c r="L3958">
        <v>7</v>
      </c>
    </row>
    <row r="3959" spans="1:12">
      <c r="A3959">
        <v>7</v>
      </c>
      <c r="L3959">
        <v>7</v>
      </c>
    </row>
    <row r="3960" spans="1:12">
      <c r="A3960">
        <v>9</v>
      </c>
      <c r="L3960">
        <v>10</v>
      </c>
    </row>
    <row r="3961" spans="1:12">
      <c r="A3961">
        <v>6</v>
      </c>
      <c r="L3961">
        <v>7</v>
      </c>
    </row>
    <row r="3962" spans="1:12">
      <c r="A3962">
        <v>7</v>
      </c>
      <c r="L3962">
        <v>8</v>
      </c>
    </row>
    <row r="3963" spans="1:12">
      <c r="A3963">
        <v>6</v>
      </c>
      <c r="L3963">
        <v>6</v>
      </c>
    </row>
    <row r="3964" spans="1:12">
      <c r="A3964">
        <v>7</v>
      </c>
      <c r="L3964">
        <v>7</v>
      </c>
    </row>
    <row r="3965" spans="1:12">
      <c r="A3965">
        <v>9</v>
      </c>
      <c r="L3965">
        <v>10</v>
      </c>
    </row>
    <row r="3966" spans="1:12">
      <c r="A3966">
        <v>5</v>
      </c>
      <c r="L3966">
        <v>5</v>
      </c>
    </row>
    <row r="3967" spans="1:12">
      <c r="A3967">
        <v>5</v>
      </c>
      <c r="L3967">
        <v>6</v>
      </c>
    </row>
    <row r="3968" spans="1:12">
      <c r="A3968">
        <v>9</v>
      </c>
      <c r="L3968">
        <v>9</v>
      </c>
    </row>
    <row r="3969" spans="1:12">
      <c r="A3969">
        <v>8</v>
      </c>
      <c r="L3969">
        <v>9</v>
      </c>
    </row>
    <row r="3970" spans="1:12">
      <c r="A3970">
        <v>7</v>
      </c>
      <c r="L3970">
        <v>8</v>
      </c>
    </row>
    <row r="3971" spans="1:12">
      <c r="A3971">
        <v>9</v>
      </c>
      <c r="L3971">
        <v>10</v>
      </c>
    </row>
    <row r="3972" spans="1:12">
      <c r="A3972">
        <v>9</v>
      </c>
      <c r="L3972">
        <v>10</v>
      </c>
    </row>
    <row r="3973" spans="1:12">
      <c r="A3973">
        <v>8</v>
      </c>
      <c r="L3973">
        <v>9</v>
      </c>
    </row>
    <row r="3974" spans="1:12">
      <c r="A3974">
        <v>6</v>
      </c>
      <c r="L3974">
        <v>6</v>
      </c>
    </row>
    <row r="3975" spans="1:12">
      <c r="A3975">
        <v>9</v>
      </c>
      <c r="L3975">
        <v>10</v>
      </c>
    </row>
    <row r="3976" spans="1:12">
      <c r="A3976">
        <v>5</v>
      </c>
      <c r="L3976">
        <v>6</v>
      </c>
    </row>
    <row r="3977" spans="1:12">
      <c r="A3977">
        <v>6</v>
      </c>
      <c r="L3977">
        <v>6</v>
      </c>
    </row>
    <row r="3978" spans="1:12">
      <c r="A3978">
        <v>9</v>
      </c>
      <c r="L3978">
        <v>10</v>
      </c>
    </row>
    <row r="3979" spans="1:12">
      <c r="A3979">
        <v>6</v>
      </c>
      <c r="L3979">
        <v>6</v>
      </c>
    </row>
    <row r="3980" spans="1:12">
      <c r="A3980">
        <v>9</v>
      </c>
      <c r="L3980">
        <v>10</v>
      </c>
    </row>
    <row r="3981" spans="1:12">
      <c r="A3981">
        <v>9</v>
      </c>
      <c r="L3981">
        <v>10</v>
      </c>
    </row>
    <row r="3982" spans="1:12">
      <c r="A3982">
        <v>5</v>
      </c>
      <c r="L3982">
        <v>6</v>
      </c>
    </row>
    <row r="3983" spans="1:12">
      <c r="A3983">
        <v>5</v>
      </c>
      <c r="L3983">
        <v>5</v>
      </c>
    </row>
    <row r="3984" spans="1:12">
      <c r="A3984">
        <v>5</v>
      </c>
      <c r="L3984">
        <v>6</v>
      </c>
    </row>
    <row r="3985" spans="1:12">
      <c r="A3985">
        <v>6</v>
      </c>
      <c r="L3985">
        <v>7</v>
      </c>
    </row>
    <row r="3986" spans="1:12">
      <c r="A3986">
        <v>6</v>
      </c>
      <c r="L3986">
        <v>7</v>
      </c>
    </row>
    <row r="3987" spans="1:12">
      <c r="A3987">
        <v>9</v>
      </c>
      <c r="L3987">
        <v>10</v>
      </c>
    </row>
    <row r="3988" spans="1:12">
      <c r="A3988">
        <v>5</v>
      </c>
      <c r="L3988">
        <v>5</v>
      </c>
    </row>
    <row r="3989" spans="1:12">
      <c r="A3989">
        <v>8</v>
      </c>
      <c r="L3989">
        <v>9</v>
      </c>
    </row>
    <row r="3990" spans="1:12">
      <c r="A3990">
        <v>7</v>
      </c>
      <c r="L3990">
        <v>8</v>
      </c>
    </row>
    <row r="3991" spans="1:12">
      <c r="A3991">
        <v>9</v>
      </c>
      <c r="L3991">
        <v>10</v>
      </c>
    </row>
    <row r="3992" spans="1:12">
      <c r="A3992">
        <v>9</v>
      </c>
      <c r="L3992">
        <v>10</v>
      </c>
    </row>
    <row r="3993" spans="1:12">
      <c r="A3993">
        <v>8</v>
      </c>
      <c r="L3993">
        <v>9</v>
      </c>
    </row>
    <row r="3994" spans="1:12">
      <c r="A3994">
        <v>6</v>
      </c>
      <c r="L3994">
        <v>7</v>
      </c>
    </row>
    <row r="3995" spans="1:12">
      <c r="A3995">
        <v>8</v>
      </c>
      <c r="L3995">
        <v>8</v>
      </c>
    </row>
    <row r="3996" spans="1:12">
      <c r="A3996">
        <v>6</v>
      </c>
      <c r="L3996">
        <v>6</v>
      </c>
    </row>
    <row r="3997" spans="1:12">
      <c r="A3997">
        <v>9</v>
      </c>
      <c r="L3997">
        <v>10</v>
      </c>
    </row>
    <row r="3998" spans="1:12">
      <c r="A3998">
        <v>8</v>
      </c>
      <c r="L3998">
        <v>9</v>
      </c>
    </row>
    <row r="3999" spans="1:12">
      <c r="A3999">
        <v>6</v>
      </c>
      <c r="L3999">
        <v>6</v>
      </c>
    </row>
    <row r="4000" spans="1:12">
      <c r="A4000">
        <v>8</v>
      </c>
      <c r="L4000">
        <v>9</v>
      </c>
    </row>
    <row r="4001" spans="1:12">
      <c r="A4001">
        <v>5</v>
      </c>
      <c r="L4001">
        <v>5</v>
      </c>
    </row>
    <row r="4002" spans="1:12">
      <c r="A4002">
        <v>6</v>
      </c>
      <c r="L4002">
        <v>7</v>
      </c>
    </row>
    <row r="4003" spans="1:12">
      <c r="A4003">
        <v>7</v>
      </c>
      <c r="L4003">
        <v>8</v>
      </c>
    </row>
    <row r="4004" spans="1:12">
      <c r="A4004">
        <v>6</v>
      </c>
      <c r="L4004">
        <v>7</v>
      </c>
    </row>
    <row r="4005" spans="1:12">
      <c r="A4005">
        <v>6</v>
      </c>
      <c r="L4005">
        <v>6</v>
      </c>
    </row>
    <row r="4006" spans="1:12">
      <c r="A4006">
        <v>5</v>
      </c>
      <c r="L4006">
        <v>5</v>
      </c>
    </row>
    <row r="4007" spans="1:12">
      <c r="A4007">
        <v>5</v>
      </c>
      <c r="L4007">
        <v>5</v>
      </c>
    </row>
    <row r="4008" spans="1:12">
      <c r="A4008">
        <v>5</v>
      </c>
      <c r="L4008">
        <v>5</v>
      </c>
    </row>
    <row r="4009" spans="1:12">
      <c r="A4009">
        <v>7</v>
      </c>
      <c r="L4009">
        <v>7</v>
      </c>
    </row>
    <row r="4010" spans="1:12">
      <c r="A4010">
        <v>6</v>
      </c>
      <c r="L4010">
        <v>7</v>
      </c>
    </row>
    <row r="4011" spans="1:12">
      <c r="A4011">
        <v>5</v>
      </c>
      <c r="L4011">
        <v>5</v>
      </c>
    </row>
    <row r="4012" spans="1:12">
      <c r="A4012">
        <v>5</v>
      </c>
      <c r="L4012">
        <v>5</v>
      </c>
    </row>
    <row r="4013" spans="1:12">
      <c r="A4013">
        <v>7</v>
      </c>
      <c r="L4013">
        <v>7</v>
      </c>
    </row>
    <row r="4014" spans="1:12">
      <c r="A4014">
        <v>9</v>
      </c>
      <c r="L4014">
        <v>9</v>
      </c>
    </row>
    <row r="4015" spans="1:12">
      <c r="A4015">
        <v>6</v>
      </c>
      <c r="L4015">
        <v>6</v>
      </c>
    </row>
    <row r="4016" spans="1:12">
      <c r="A4016">
        <v>8</v>
      </c>
      <c r="L4016">
        <v>9</v>
      </c>
    </row>
    <row r="4017" spans="1:12">
      <c r="A4017">
        <v>5</v>
      </c>
      <c r="L4017">
        <v>6</v>
      </c>
    </row>
    <row r="4018" spans="1:12">
      <c r="A4018">
        <v>9</v>
      </c>
      <c r="L4018">
        <v>10</v>
      </c>
    </row>
    <row r="4019" spans="1:12">
      <c r="A4019">
        <v>7</v>
      </c>
      <c r="L4019">
        <v>8</v>
      </c>
    </row>
    <row r="4020" spans="1:12">
      <c r="A4020">
        <v>5</v>
      </c>
      <c r="L4020">
        <v>6</v>
      </c>
    </row>
    <row r="4021" spans="1:12">
      <c r="A4021">
        <v>5</v>
      </c>
      <c r="L4021">
        <v>5</v>
      </c>
    </row>
    <row r="4022" spans="1:12">
      <c r="A4022">
        <v>6</v>
      </c>
      <c r="L4022">
        <v>6</v>
      </c>
    </row>
    <row r="4023" spans="1:12">
      <c r="A4023">
        <v>5</v>
      </c>
      <c r="L4023">
        <v>6</v>
      </c>
    </row>
    <row r="4024" spans="1:12">
      <c r="A4024">
        <v>5</v>
      </c>
      <c r="L4024">
        <v>6</v>
      </c>
    </row>
    <row r="4025" spans="1:12">
      <c r="A4025">
        <v>5</v>
      </c>
      <c r="L4025">
        <v>5</v>
      </c>
    </row>
    <row r="4026" spans="1:12">
      <c r="A4026">
        <v>7</v>
      </c>
      <c r="L4026">
        <v>7</v>
      </c>
    </row>
    <row r="4027" spans="1:12">
      <c r="A4027">
        <v>8</v>
      </c>
      <c r="L4027">
        <v>9</v>
      </c>
    </row>
    <row r="4028" spans="1:12">
      <c r="A4028">
        <v>5</v>
      </c>
      <c r="L4028">
        <v>5</v>
      </c>
    </row>
    <row r="4029" spans="1:12">
      <c r="A4029">
        <v>5</v>
      </c>
      <c r="L4029">
        <v>6</v>
      </c>
    </row>
    <row r="4030" spans="1:12">
      <c r="A4030">
        <v>8</v>
      </c>
      <c r="L4030">
        <v>9</v>
      </c>
    </row>
    <row r="4031" spans="1:12">
      <c r="A4031">
        <v>8</v>
      </c>
      <c r="L4031">
        <v>9</v>
      </c>
    </row>
    <row r="4032" spans="1:12">
      <c r="A4032">
        <v>7</v>
      </c>
      <c r="L4032">
        <v>7</v>
      </c>
    </row>
    <row r="4033" spans="1:12">
      <c r="A4033">
        <v>8</v>
      </c>
      <c r="L4033">
        <v>9</v>
      </c>
    </row>
    <row r="4034" spans="1:12">
      <c r="A4034">
        <v>6</v>
      </c>
      <c r="L4034">
        <v>6</v>
      </c>
    </row>
    <row r="4035" spans="1:12">
      <c r="A4035">
        <v>6</v>
      </c>
      <c r="L4035">
        <v>7</v>
      </c>
    </row>
    <row r="4036" spans="1:12">
      <c r="A4036">
        <v>8</v>
      </c>
      <c r="L4036">
        <v>8</v>
      </c>
    </row>
    <row r="4037" spans="1:12">
      <c r="A4037">
        <v>6</v>
      </c>
      <c r="L4037">
        <v>7</v>
      </c>
    </row>
    <row r="4038" spans="1:12">
      <c r="A4038">
        <v>5</v>
      </c>
      <c r="L4038">
        <v>5</v>
      </c>
    </row>
    <row r="4039" spans="1:12">
      <c r="A4039">
        <v>5</v>
      </c>
      <c r="L4039">
        <v>5</v>
      </c>
    </row>
    <row r="4040" spans="1:12">
      <c r="A4040">
        <v>6</v>
      </c>
      <c r="L4040">
        <v>6</v>
      </c>
    </row>
    <row r="4041" spans="1:12">
      <c r="A4041">
        <v>5</v>
      </c>
      <c r="L4041">
        <v>5</v>
      </c>
    </row>
    <row r="4042" spans="1:12">
      <c r="A4042">
        <v>7</v>
      </c>
      <c r="L4042">
        <v>8</v>
      </c>
    </row>
    <row r="4043" spans="1:12">
      <c r="A4043">
        <v>6</v>
      </c>
      <c r="L4043">
        <v>7</v>
      </c>
    </row>
    <row r="4044" spans="1:12">
      <c r="A4044">
        <v>6</v>
      </c>
      <c r="L4044">
        <v>7</v>
      </c>
    </row>
    <row r="4045" spans="1:12">
      <c r="A4045">
        <v>6</v>
      </c>
      <c r="L4045">
        <v>6</v>
      </c>
    </row>
    <row r="4046" spans="1:12">
      <c r="A4046">
        <v>9</v>
      </c>
      <c r="L4046">
        <v>10</v>
      </c>
    </row>
    <row r="4047" spans="1:12">
      <c r="A4047">
        <v>6</v>
      </c>
      <c r="L4047">
        <v>6</v>
      </c>
    </row>
    <row r="4048" spans="1:12">
      <c r="A4048">
        <v>7</v>
      </c>
      <c r="L4048">
        <v>7</v>
      </c>
    </row>
    <row r="4049" spans="1:12">
      <c r="A4049">
        <v>6</v>
      </c>
      <c r="L4049">
        <v>6</v>
      </c>
    </row>
    <row r="4050" spans="1:12">
      <c r="A4050">
        <v>8</v>
      </c>
      <c r="L4050">
        <v>9</v>
      </c>
    </row>
    <row r="4051" spans="1:12">
      <c r="A4051">
        <v>7</v>
      </c>
      <c r="L4051">
        <v>8</v>
      </c>
    </row>
    <row r="4052" spans="1:12">
      <c r="A4052">
        <v>5</v>
      </c>
      <c r="L4052">
        <v>5</v>
      </c>
    </row>
    <row r="4053" spans="1:12">
      <c r="A4053">
        <v>5</v>
      </c>
      <c r="L4053">
        <v>5</v>
      </c>
    </row>
    <row r="4054" spans="1:12">
      <c r="A4054">
        <v>8</v>
      </c>
      <c r="L4054">
        <v>8</v>
      </c>
    </row>
    <row r="4055" spans="1:12">
      <c r="A4055">
        <v>7</v>
      </c>
      <c r="L4055">
        <v>8</v>
      </c>
    </row>
    <row r="4056" spans="1:12">
      <c r="A4056">
        <v>7</v>
      </c>
      <c r="L4056">
        <v>7</v>
      </c>
    </row>
    <row r="4057" spans="1:12">
      <c r="A4057">
        <v>9</v>
      </c>
      <c r="L4057">
        <v>10</v>
      </c>
    </row>
    <row r="4058" spans="1:12">
      <c r="A4058">
        <v>6</v>
      </c>
      <c r="L4058">
        <v>6</v>
      </c>
    </row>
    <row r="4059" spans="1:12">
      <c r="A4059">
        <v>9</v>
      </c>
      <c r="L4059">
        <v>10</v>
      </c>
    </row>
    <row r="4060" spans="1:12">
      <c r="A4060">
        <v>7</v>
      </c>
      <c r="L4060">
        <v>7</v>
      </c>
    </row>
    <row r="4061" spans="1:12">
      <c r="A4061">
        <v>9</v>
      </c>
      <c r="L4061">
        <v>10</v>
      </c>
    </row>
    <row r="4062" spans="1:12">
      <c r="A4062">
        <v>5</v>
      </c>
      <c r="L4062">
        <v>6</v>
      </c>
    </row>
    <row r="4063" spans="1:12">
      <c r="A4063">
        <v>6</v>
      </c>
      <c r="L4063">
        <v>6</v>
      </c>
    </row>
    <row r="4064" spans="1:12">
      <c r="A4064">
        <v>9</v>
      </c>
      <c r="L4064">
        <v>9</v>
      </c>
    </row>
    <row r="4065" spans="1:12">
      <c r="A4065">
        <v>9</v>
      </c>
      <c r="L4065">
        <v>9</v>
      </c>
    </row>
    <row r="4066" spans="1:12">
      <c r="A4066">
        <v>6</v>
      </c>
      <c r="L4066">
        <v>6</v>
      </c>
    </row>
    <row r="4067" spans="1:12">
      <c r="A4067">
        <v>8</v>
      </c>
      <c r="L4067">
        <v>8</v>
      </c>
    </row>
    <row r="4068" spans="1:12">
      <c r="A4068">
        <v>7</v>
      </c>
      <c r="L4068">
        <v>7</v>
      </c>
    </row>
    <row r="4069" spans="1:12">
      <c r="A4069">
        <v>6</v>
      </c>
      <c r="L4069">
        <v>7</v>
      </c>
    </row>
    <row r="4070" spans="1:12">
      <c r="A4070">
        <v>5</v>
      </c>
      <c r="L4070">
        <v>5</v>
      </c>
    </row>
    <row r="4071" spans="1:12">
      <c r="A4071">
        <v>6</v>
      </c>
      <c r="L4071">
        <v>6</v>
      </c>
    </row>
    <row r="4072" spans="1:12">
      <c r="A4072">
        <v>6</v>
      </c>
      <c r="L4072">
        <v>6</v>
      </c>
    </row>
    <row r="4073" spans="1:12">
      <c r="A4073">
        <v>8</v>
      </c>
      <c r="L4073">
        <v>9</v>
      </c>
    </row>
    <row r="4074" spans="1:12">
      <c r="A4074">
        <v>6</v>
      </c>
      <c r="L4074">
        <v>7</v>
      </c>
    </row>
    <row r="4075" spans="1:12">
      <c r="A4075">
        <v>9</v>
      </c>
      <c r="L4075">
        <v>9</v>
      </c>
    </row>
    <row r="4076" spans="1:12">
      <c r="A4076">
        <v>5</v>
      </c>
      <c r="L4076">
        <v>6</v>
      </c>
    </row>
    <row r="4077" spans="1:12">
      <c r="A4077">
        <v>8</v>
      </c>
      <c r="L4077">
        <v>9</v>
      </c>
    </row>
    <row r="4078" spans="1:12">
      <c r="A4078">
        <v>9</v>
      </c>
      <c r="L4078">
        <v>9</v>
      </c>
    </row>
    <row r="4079" spans="1:12">
      <c r="A4079">
        <v>5</v>
      </c>
      <c r="L4079">
        <v>5</v>
      </c>
    </row>
    <row r="4080" spans="1:12">
      <c r="A4080">
        <v>8</v>
      </c>
      <c r="L4080">
        <v>9</v>
      </c>
    </row>
    <row r="4081" spans="1:12">
      <c r="A4081">
        <v>5</v>
      </c>
      <c r="L4081">
        <v>5</v>
      </c>
    </row>
    <row r="4082" spans="1:12">
      <c r="A4082">
        <v>9</v>
      </c>
      <c r="L4082">
        <v>10</v>
      </c>
    </row>
    <row r="4083" spans="1:12">
      <c r="A4083">
        <v>9</v>
      </c>
      <c r="L4083">
        <v>10</v>
      </c>
    </row>
    <row r="4084" spans="1:12">
      <c r="A4084">
        <v>7</v>
      </c>
      <c r="L4084">
        <v>8</v>
      </c>
    </row>
    <row r="4085" spans="1:12">
      <c r="A4085">
        <v>8</v>
      </c>
      <c r="L4085">
        <v>8</v>
      </c>
    </row>
    <row r="4086" spans="1:12">
      <c r="A4086">
        <v>7</v>
      </c>
      <c r="L4086">
        <v>7</v>
      </c>
    </row>
    <row r="4087" spans="1:12">
      <c r="A4087">
        <v>5</v>
      </c>
      <c r="L4087">
        <v>5</v>
      </c>
    </row>
    <row r="4088" spans="1:12">
      <c r="A4088">
        <v>8</v>
      </c>
      <c r="L4088">
        <v>9</v>
      </c>
    </row>
    <row r="4089" spans="1:12">
      <c r="A4089">
        <v>7</v>
      </c>
      <c r="L4089">
        <v>7</v>
      </c>
    </row>
    <row r="4090" spans="1:12">
      <c r="A4090">
        <v>6</v>
      </c>
      <c r="L4090">
        <v>6</v>
      </c>
    </row>
    <row r="4091" spans="1:12">
      <c r="A4091">
        <v>7</v>
      </c>
      <c r="L4091">
        <v>7</v>
      </c>
    </row>
    <row r="4092" spans="1:12">
      <c r="A4092">
        <v>8</v>
      </c>
      <c r="L4092">
        <v>8</v>
      </c>
    </row>
    <row r="4093" spans="1:12">
      <c r="A4093">
        <v>9</v>
      </c>
      <c r="L4093">
        <v>10</v>
      </c>
    </row>
    <row r="4094" spans="1:12">
      <c r="A4094">
        <v>7</v>
      </c>
      <c r="L4094">
        <v>8</v>
      </c>
    </row>
    <row r="4095" spans="1:12">
      <c r="A4095">
        <v>8</v>
      </c>
      <c r="L4095">
        <v>9</v>
      </c>
    </row>
    <row r="4096" spans="1:12">
      <c r="A4096">
        <v>7</v>
      </c>
      <c r="L4096">
        <v>8</v>
      </c>
    </row>
    <row r="4097" spans="1:12">
      <c r="A4097">
        <v>5</v>
      </c>
      <c r="L4097">
        <v>5</v>
      </c>
    </row>
    <row r="4098" spans="1:12">
      <c r="A4098">
        <v>6</v>
      </c>
      <c r="L4098">
        <v>7</v>
      </c>
    </row>
    <row r="4099" spans="1:12">
      <c r="A4099">
        <v>6</v>
      </c>
      <c r="L4099">
        <v>6</v>
      </c>
    </row>
    <row r="4100" spans="1:12">
      <c r="A4100">
        <v>7</v>
      </c>
      <c r="L4100">
        <v>7</v>
      </c>
    </row>
    <row r="4101" spans="1:12">
      <c r="A4101">
        <v>9</v>
      </c>
      <c r="L4101">
        <v>10</v>
      </c>
    </row>
    <row r="4102" spans="1:12">
      <c r="A4102">
        <v>9</v>
      </c>
      <c r="L4102">
        <v>10</v>
      </c>
    </row>
    <row r="4103" spans="1:12">
      <c r="A4103">
        <v>8</v>
      </c>
      <c r="L4103">
        <v>9</v>
      </c>
    </row>
    <row r="4104" spans="1:12">
      <c r="A4104">
        <v>5</v>
      </c>
      <c r="L4104">
        <v>5</v>
      </c>
    </row>
    <row r="4105" spans="1:12">
      <c r="A4105">
        <v>6</v>
      </c>
      <c r="L4105">
        <v>7</v>
      </c>
    </row>
    <row r="4106" spans="1:12">
      <c r="A4106">
        <v>5</v>
      </c>
      <c r="L4106">
        <v>5</v>
      </c>
    </row>
    <row r="4107" spans="1:12">
      <c r="A4107">
        <v>7</v>
      </c>
      <c r="L4107">
        <v>8</v>
      </c>
    </row>
    <row r="4108" spans="1:12">
      <c r="A4108">
        <v>9</v>
      </c>
      <c r="L4108">
        <v>10</v>
      </c>
    </row>
    <row r="4109" spans="1:12">
      <c r="A4109">
        <v>5</v>
      </c>
      <c r="L4109">
        <v>5</v>
      </c>
    </row>
    <row r="4110" spans="1:12">
      <c r="A4110">
        <v>8</v>
      </c>
      <c r="L4110">
        <v>9</v>
      </c>
    </row>
    <row r="4111" spans="1:12">
      <c r="A4111">
        <v>8</v>
      </c>
      <c r="L4111">
        <v>9</v>
      </c>
    </row>
    <row r="4112" spans="1:12">
      <c r="A4112">
        <v>6</v>
      </c>
      <c r="L4112">
        <v>6</v>
      </c>
    </row>
    <row r="4113" spans="1:12">
      <c r="A4113">
        <v>6</v>
      </c>
      <c r="L4113">
        <v>7</v>
      </c>
    </row>
    <row r="4114" spans="1:12">
      <c r="A4114">
        <v>8</v>
      </c>
      <c r="L4114">
        <v>9</v>
      </c>
    </row>
    <row r="4115" spans="1:12">
      <c r="A4115">
        <v>5</v>
      </c>
      <c r="L4115">
        <v>5</v>
      </c>
    </row>
    <row r="4116" spans="1:12">
      <c r="A4116">
        <v>7</v>
      </c>
      <c r="L4116">
        <v>7</v>
      </c>
    </row>
    <row r="4117" spans="1:12">
      <c r="A4117">
        <v>8</v>
      </c>
      <c r="L4117">
        <v>8</v>
      </c>
    </row>
    <row r="4118" spans="1:12">
      <c r="A4118">
        <v>5</v>
      </c>
      <c r="L4118">
        <v>5</v>
      </c>
    </row>
    <row r="4119" spans="1:12">
      <c r="A4119">
        <v>6</v>
      </c>
      <c r="L4119">
        <v>6</v>
      </c>
    </row>
    <row r="4120" spans="1:12">
      <c r="A4120">
        <v>8</v>
      </c>
      <c r="L4120">
        <v>8</v>
      </c>
    </row>
    <row r="4121" spans="1:12">
      <c r="A4121">
        <v>9</v>
      </c>
      <c r="L4121">
        <v>10</v>
      </c>
    </row>
    <row r="4122" spans="1:12">
      <c r="A4122">
        <v>7</v>
      </c>
      <c r="L4122">
        <v>7</v>
      </c>
    </row>
    <row r="4123" spans="1:12">
      <c r="A4123">
        <v>9</v>
      </c>
      <c r="L4123">
        <v>10</v>
      </c>
    </row>
    <row r="4124" spans="1:12">
      <c r="A4124">
        <v>6</v>
      </c>
      <c r="L4124">
        <v>6</v>
      </c>
    </row>
    <row r="4125" spans="1:12">
      <c r="A4125">
        <v>7</v>
      </c>
      <c r="L4125">
        <v>8</v>
      </c>
    </row>
    <row r="4126" spans="1:12">
      <c r="A4126">
        <v>7</v>
      </c>
      <c r="L4126">
        <v>7</v>
      </c>
    </row>
    <row r="4127" spans="1:12">
      <c r="A4127">
        <v>9</v>
      </c>
      <c r="L4127">
        <v>9</v>
      </c>
    </row>
    <row r="4128" spans="1:12">
      <c r="A4128">
        <v>7</v>
      </c>
      <c r="L4128">
        <v>8</v>
      </c>
    </row>
    <row r="4129" spans="1:12">
      <c r="A4129">
        <v>9</v>
      </c>
      <c r="L4129">
        <v>10</v>
      </c>
    </row>
    <row r="4130" spans="1:12">
      <c r="A4130">
        <v>8</v>
      </c>
      <c r="L4130">
        <v>8</v>
      </c>
    </row>
    <row r="4131" spans="1:12">
      <c r="A4131">
        <v>6</v>
      </c>
      <c r="L4131">
        <v>7</v>
      </c>
    </row>
    <row r="4132" spans="1:12">
      <c r="A4132">
        <v>8</v>
      </c>
      <c r="L4132">
        <v>9</v>
      </c>
    </row>
    <row r="4133" spans="1:12">
      <c r="A4133">
        <v>5</v>
      </c>
      <c r="L4133">
        <v>5</v>
      </c>
    </row>
    <row r="4134" spans="1:12">
      <c r="A4134">
        <v>5</v>
      </c>
      <c r="L4134">
        <v>5</v>
      </c>
    </row>
    <row r="4135" spans="1:12">
      <c r="A4135">
        <v>7</v>
      </c>
      <c r="L4135">
        <v>7</v>
      </c>
    </row>
    <row r="4136" spans="1:12">
      <c r="A4136">
        <v>7</v>
      </c>
      <c r="L4136">
        <v>7</v>
      </c>
    </row>
    <row r="4137" spans="1:12">
      <c r="A4137">
        <v>7</v>
      </c>
      <c r="L4137">
        <v>8</v>
      </c>
    </row>
    <row r="4138" spans="1:12">
      <c r="A4138">
        <v>7</v>
      </c>
      <c r="L4138">
        <v>8</v>
      </c>
    </row>
    <row r="4139" spans="1:12">
      <c r="A4139">
        <v>7</v>
      </c>
      <c r="L4139">
        <v>8</v>
      </c>
    </row>
    <row r="4140" spans="1:12">
      <c r="A4140">
        <v>7</v>
      </c>
      <c r="L4140">
        <v>7</v>
      </c>
    </row>
    <row r="4141" spans="1:12">
      <c r="A4141">
        <v>6</v>
      </c>
      <c r="L4141">
        <v>6</v>
      </c>
    </row>
    <row r="4142" spans="1:12">
      <c r="A4142">
        <v>9</v>
      </c>
      <c r="L4142">
        <v>10</v>
      </c>
    </row>
    <row r="4143" spans="1:12">
      <c r="A4143">
        <v>6</v>
      </c>
      <c r="L4143">
        <v>7</v>
      </c>
    </row>
    <row r="4144" spans="1:12">
      <c r="A4144">
        <v>7</v>
      </c>
      <c r="L4144">
        <v>8</v>
      </c>
    </row>
    <row r="4145" spans="1:12">
      <c r="A4145">
        <v>6</v>
      </c>
      <c r="L4145">
        <v>6</v>
      </c>
    </row>
    <row r="4146" spans="1:12">
      <c r="A4146">
        <v>5</v>
      </c>
      <c r="L4146">
        <v>5</v>
      </c>
    </row>
    <row r="4147" spans="1:12">
      <c r="A4147">
        <v>7</v>
      </c>
      <c r="L4147">
        <v>7</v>
      </c>
    </row>
    <row r="4148" spans="1:12">
      <c r="A4148">
        <v>8</v>
      </c>
      <c r="L4148">
        <v>9</v>
      </c>
    </row>
    <row r="4149" spans="1:12">
      <c r="A4149">
        <v>8</v>
      </c>
      <c r="L4149">
        <v>9</v>
      </c>
    </row>
    <row r="4150" spans="1:12">
      <c r="A4150">
        <v>8</v>
      </c>
      <c r="L4150">
        <v>9</v>
      </c>
    </row>
    <row r="4151" spans="1:12">
      <c r="A4151">
        <v>9</v>
      </c>
      <c r="L4151">
        <v>10</v>
      </c>
    </row>
    <row r="4152" spans="1:12">
      <c r="A4152">
        <v>8</v>
      </c>
      <c r="L4152">
        <v>8</v>
      </c>
    </row>
    <row r="4153" spans="1:12">
      <c r="A4153">
        <v>8</v>
      </c>
      <c r="L4153">
        <v>8</v>
      </c>
    </row>
    <row r="4154" spans="1:12">
      <c r="A4154">
        <v>8</v>
      </c>
      <c r="L4154">
        <v>9</v>
      </c>
    </row>
    <row r="4155" spans="1:12">
      <c r="A4155">
        <v>7</v>
      </c>
      <c r="L4155">
        <v>8</v>
      </c>
    </row>
    <row r="4156" spans="1:12">
      <c r="A4156">
        <v>6</v>
      </c>
      <c r="L4156">
        <v>6</v>
      </c>
    </row>
    <row r="4157" spans="1:12">
      <c r="A4157">
        <v>6</v>
      </c>
      <c r="L4157">
        <v>7</v>
      </c>
    </row>
    <row r="4158" spans="1:12">
      <c r="A4158">
        <v>5</v>
      </c>
      <c r="L4158">
        <v>5</v>
      </c>
    </row>
    <row r="4159" spans="1:12">
      <c r="A4159">
        <v>9</v>
      </c>
      <c r="L4159">
        <v>10</v>
      </c>
    </row>
    <row r="4160" spans="1:12">
      <c r="A4160">
        <v>7</v>
      </c>
      <c r="L4160">
        <v>8</v>
      </c>
    </row>
    <row r="4161" spans="1:12">
      <c r="A4161">
        <v>7</v>
      </c>
      <c r="L4161">
        <v>7</v>
      </c>
    </row>
    <row r="4162" spans="1:12">
      <c r="A4162">
        <v>6</v>
      </c>
      <c r="L4162">
        <v>6</v>
      </c>
    </row>
    <row r="4163" spans="1:12">
      <c r="A4163">
        <v>8</v>
      </c>
      <c r="L4163">
        <v>9</v>
      </c>
    </row>
    <row r="4164" spans="1:12">
      <c r="A4164">
        <v>9</v>
      </c>
      <c r="L4164">
        <v>9</v>
      </c>
    </row>
    <row r="4165" spans="1:12">
      <c r="A4165">
        <v>6</v>
      </c>
      <c r="L4165">
        <v>6</v>
      </c>
    </row>
    <row r="4166" spans="1:12">
      <c r="A4166">
        <v>7</v>
      </c>
      <c r="L4166">
        <v>7</v>
      </c>
    </row>
    <row r="4167" spans="1:12">
      <c r="A4167">
        <v>6</v>
      </c>
      <c r="L4167">
        <v>6</v>
      </c>
    </row>
    <row r="4168" spans="1:12">
      <c r="A4168">
        <v>5</v>
      </c>
      <c r="L4168">
        <v>5</v>
      </c>
    </row>
    <row r="4169" spans="1:12">
      <c r="A4169">
        <v>7</v>
      </c>
      <c r="L4169">
        <v>7</v>
      </c>
    </row>
    <row r="4170" spans="1:12">
      <c r="A4170">
        <v>5</v>
      </c>
      <c r="L4170">
        <v>5</v>
      </c>
    </row>
    <row r="4171" spans="1:12">
      <c r="A4171">
        <v>9</v>
      </c>
      <c r="L4171">
        <v>10</v>
      </c>
    </row>
    <row r="4172" spans="1:12">
      <c r="A4172">
        <v>9</v>
      </c>
      <c r="L4172">
        <v>9</v>
      </c>
    </row>
    <row r="4173" spans="1:12">
      <c r="A4173">
        <v>7</v>
      </c>
      <c r="L4173">
        <v>8</v>
      </c>
    </row>
    <row r="4174" spans="1:12">
      <c r="A4174">
        <v>5</v>
      </c>
      <c r="L4174">
        <v>5</v>
      </c>
    </row>
    <row r="4175" spans="1:12">
      <c r="A4175">
        <v>8</v>
      </c>
      <c r="L4175">
        <v>9</v>
      </c>
    </row>
    <row r="4176" spans="1:12">
      <c r="A4176">
        <v>5</v>
      </c>
      <c r="L4176">
        <v>5</v>
      </c>
    </row>
    <row r="4177" spans="1:12">
      <c r="A4177">
        <v>7</v>
      </c>
      <c r="L4177">
        <v>8</v>
      </c>
    </row>
    <row r="4178" spans="1:12">
      <c r="A4178">
        <v>6</v>
      </c>
      <c r="L4178">
        <v>7</v>
      </c>
    </row>
    <row r="4179" spans="1:12">
      <c r="A4179">
        <v>6</v>
      </c>
      <c r="L4179">
        <v>6</v>
      </c>
    </row>
    <row r="4180" spans="1:12">
      <c r="A4180">
        <v>9</v>
      </c>
      <c r="L4180">
        <v>10</v>
      </c>
    </row>
    <row r="4181" spans="1:12">
      <c r="A4181">
        <v>9</v>
      </c>
      <c r="L4181">
        <v>9</v>
      </c>
    </row>
    <row r="4182" spans="1:12">
      <c r="A4182">
        <v>6</v>
      </c>
      <c r="L4182">
        <v>7</v>
      </c>
    </row>
    <row r="4183" spans="1:12">
      <c r="A4183">
        <v>6</v>
      </c>
      <c r="L4183">
        <v>7</v>
      </c>
    </row>
    <row r="4184" spans="1:12">
      <c r="A4184">
        <v>5</v>
      </c>
      <c r="L4184">
        <v>6</v>
      </c>
    </row>
    <row r="4185" spans="1:12">
      <c r="A4185">
        <v>6</v>
      </c>
      <c r="L4185">
        <v>6</v>
      </c>
    </row>
    <row r="4186" spans="1:12">
      <c r="A4186">
        <v>9</v>
      </c>
      <c r="L4186">
        <v>10</v>
      </c>
    </row>
    <row r="4187" spans="1:12">
      <c r="A4187">
        <v>9</v>
      </c>
      <c r="L4187">
        <v>10</v>
      </c>
    </row>
    <row r="4188" spans="1:12">
      <c r="A4188">
        <v>8</v>
      </c>
      <c r="L4188">
        <v>9</v>
      </c>
    </row>
    <row r="4189" spans="1:12">
      <c r="A4189">
        <v>9</v>
      </c>
      <c r="L4189">
        <v>10</v>
      </c>
    </row>
    <row r="4190" spans="1:12">
      <c r="A4190">
        <v>8</v>
      </c>
      <c r="L4190">
        <v>9</v>
      </c>
    </row>
    <row r="4191" spans="1:12">
      <c r="A4191">
        <v>7</v>
      </c>
      <c r="L4191">
        <v>7</v>
      </c>
    </row>
    <row r="4192" spans="1:12">
      <c r="A4192">
        <v>7</v>
      </c>
      <c r="L4192">
        <v>8</v>
      </c>
    </row>
    <row r="4193" spans="1:12">
      <c r="A4193">
        <v>7</v>
      </c>
      <c r="L4193">
        <v>8</v>
      </c>
    </row>
    <row r="4194" spans="1:12">
      <c r="A4194">
        <v>7</v>
      </c>
      <c r="L4194">
        <v>8</v>
      </c>
    </row>
    <row r="4195" spans="1:12">
      <c r="A4195">
        <v>8</v>
      </c>
      <c r="L4195">
        <v>8</v>
      </c>
    </row>
    <row r="4196" spans="1:12">
      <c r="A4196">
        <v>5</v>
      </c>
      <c r="L4196">
        <v>5</v>
      </c>
    </row>
    <row r="4197" spans="1:12">
      <c r="A4197">
        <v>5</v>
      </c>
      <c r="L4197">
        <v>5</v>
      </c>
    </row>
    <row r="4198" spans="1:12">
      <c r="A4198">
        <v>5</v>
      </c>
      <c r="L4198">
        <v>5</v>
      </c>
    </row>
    <row r="4199" spans="1:12">
      <c r="A4199">
        <v>9</v>
      </c>
      <c r="L4199">
        <v>10</v>
      </c>
    </row>
    <row r="4200" spans="1:12">
      <c r="A4200">
        <v>9</v>
      </c>
      <c r="L4200">
        <v>10</v>
      </c>
    </row>
    <row r="4201" spans="1:12">
      <c r="A4201">
        <v>9</v>
      </c>
      <c r="L4201">
        <v>10</v>
      </c>
    </row>
    <row r="4202" spans="1:12">
      <c r="A4202">
        <v>8</v>
      </c>
      <c r="L4202">
        <v>8</v>
      </c>
    </row>
    <row r="4203" spans="1:12">
      <c r="A4203">
        <v>7</v>
      </c>
      <c r="L4203">
        <v>8</v>
      </c>
    </row>
    <row r="4204" spans="1:12">
      <c r="A4204">
        <v>6</v>
      </c>
      <c r="L4204">
        <v>7</v>
      </c>
    </row>
    <row r="4205" spans="1:12">
      <c r="A4205">
        <v>8</v>
      </c>
      <c r="L4205">
        <v>9</v>
      </c>
    </row>
    <row r="4206" spans="1:12">
      <c r="A4206">
        <v>8</v>
      </c>
      <c r="L4206">
        <v>9</v>
      </c>
    </row>
    <row r="4207" spans="1:12">
      <c r="A4207">
        <v>5</v>
      </c>
      <c r="L4207">
        <v>5</v>
      </c>
    </row>
    <row r="4208" spans="1:12">
      <c r="A4208">
        <v>8</v>
      </c>
      <c r="L4208">
        <v>9</v>
      </c>
    </row>
    <row r="4209" spans="1:12">
      <c r="A4209">
        <v>6</v>
      </c>
      <c r="L4209">
        <v>6</v>
      </c>
    </row>
    <row r="4210" spans="1:12">
      <c r="A4210">
        <v>9</v>
      </c>
      <c r="L4210">
        <v>10</v>
      </c>
    </row>
    <row r="4211" spans="1:12">
      <c r="A4211">
        <v>6</v>
      </c>
      <c r="L4211">
        <v>6</v>
      </c>
    </row>
    <row r="4212" spans="1:12">
      <c r="A4212">
        <v>9</v>
      </c>
      <c r="L4212">
        <v>10</v>
      </c>
    </row>
    <row r="4213" spans="1:12">
      <c r="A4213">
        <v>5</v>
      </c>
      <c r="L4213">
        <v>5</v>
      </c>
    </row>
    <row r="4214" spans="1:12">
      <c r="A4214">
        <v>5</v>
      </c>
      <c r="L4214">
        <v>5</v>
      </c>
    </row>
    <row r="4215" spans="1:12">
      <c r="A4215">
        <v>9</v>
      </c>
      <c r="L4215">
        <v>10</v>
      </c>
    </row>
    <row r="4216" spans="1:12">
      <c r="A4216">
        <v>7</v>
      </c>
      <c r="L4216">
        <v>8</v>
      </c>
    </row>
    <row r="4217" spans="1:12">
      <c r="A4217">
        <v>9</v>
      </c>
      <c r="L4217">
        <v>10</v>
      </c>
    </row>
    <row r="4218" spans="1:12">
      <c r="A4218">
        <v>5</v>
      </c>
      <c r="L4218">
        <v>6</v>
      </c>
    </row>
    <row r="4219" spans="1:12">
      <c r="A4219">
        <v>8</v>
      </c>
      <c r="L4219">
        <v>9</v>
      </c>
    </row>
    <row r="4220" spans="1:12">
      <c r="A4220">
        <v>9</v>
      </c>
      <c r="L4220">
        <v>9</v>
      </c>
    </row>
    <row r="4221" spans="1:12">
      <c r="A4221">
        <v>5</v>
      </c>
      <c r="L4221">
        <v>5</v>
      </c>
    </row>
    <row r="4222" spans="1:12">
      <c r="A4222">
        <v>5</v>
      </c>
      <c r="L4222">
        <v>5</v>
      </c>
    </row>
    <row r="4223" spans="1:12">
      <c r="A4223">
        <v>8</v>
      </c>
      <c r="L4223">
        <v>9</v>
      </c>
    </row>
    <row r="4224" spans="1:12">
      <c r="A4224">
        <v>5</v>
      </c>
      <c r="L4224">
        <v>5</v>
      </c>
    </row>
    <row r="4225" spans="1:12">
      <c r="A4225">
        <v>7</v>
      </c>
      <c r="L4225">
        <v>7</v>
      </c>
    </row>
    <row r="4226" spans="1:12">
      <c r="A4226">
        <v>5</v>
      </c>
      <c r="L4226">
        <v>5</v>
      </c>
    </row>
    <row r="4227" spans="1:12">
      <c r="A4227">
        <v>5</v>
      </c>
      <c r="L4227">
        <v>5</v>
      </c>
    </row>
    <row r="4228" spans="1:12">
      <c r="A4228">
        <v>7</v>
      </c>
      <c r="L4228">
        <v>7</v>
      </c>
    </row>
    <row r="4229" spans="1:12">
      <c r="A4229">
        <v>9</v>
      </c>
      <c r="L4229">
        <v>10</v>
      </c>
    </row>
    <row r="4230" spans="1:12">
      <c r="A4230">
        <v>8</v>
      </c>
      <c r="L4230">
        <v>8</v>
      </c>
    </row>
    <row r="4231" spans="1:12">
      <c r="A4231">
        <v>9</v>
      </c>
      <c r="L4231">
        <v>9</v>
      </c>
    </row>
    <row r="4232" spans="1:12">
      <c r="A4232">
        <v>5</v>
      </c>
      <c r="L4232">
        <v>5</v>
      </c>
    </row>
    <row r="4233" spans="1:12">
      <c r="A4233">
        <v>9</v>
      </c>
      <c r="L4233">
        <v>10</v>
      </c>
    </row>
    <row r="4234" spans="1:12">
      <c r="A4234">
        <v>9</v>
      </c>
      <c r="L4234">
        <v>10</v>
      </c>
    </row>
    <row r="4235" spans="1:12">
      <c r="A4235">
        <v>6</v>
      </c>
      <c r="L4235">
        <v>7</v>
      </c>
    </row>
    <row r="4236" spans="1:12">
      <c r="A4236">
        <v>6</v>
      </c>
      <c r="L4236">
        <v>6</v>
      </c>
    </row>
    <row r="4237" spans="1:12">
      <c r="A4237">
        <v>9</v>
      </c>
      <c r="L4237">
        <v>10</v>
      </c>
    </row>
    <row r="4238" spans="1:12">
      <c r="A4238">
        <v>8</v>
      </c>
      <c r="L4238">
        <v>9</v>
      </c>
    </row>
    <row r="4239" spans="1:12">
      <c r="A4239">
        <v>9</v>
      </c>
      <c r="L4239">
        <v>10</v>
      </c>
    </row>
    <row r="4240" spans="1:12">
      <c r="A4240">
        <v>5</v>
      </c>
      <c r="L4240">
        <v>5</v>
      </c>
    </row>
    <row r="4241" spans="1:12">
      <c r="A4241">
        <v>7</v>
      </c>
      <c r="L4241">
        <v>8</v>
      </c>
    </row>
    <row r="4242" spans="1:12">
      <c r="A4242">
        <v>9</v>
      </c>
      <c r="L4242">
        <v>10</v>
      </c>
    </row>
    <row r="4243" spans="1:12">
      <c r="A4243">
        <v>6</v>
      </c>
      <c r="L4243">
        <v>6</v>
      </c>
    </row>
    <row r="4244" spans="1:12">
      <c r="A4244">
        <v>5</v>
      </c>
      <c r="L4244">
        <v>5</v>
      </c>
    </row>
    <row r="4245" spans="1:12">
      <c r="A4245">
        <v>7</v>
      </c>
      <c r="L4245">
        <v>7</v>
      </c>
    </row>
    <row r="4246" spans="1:12">
      <c r="A4246">
        <v>6</v>
      </c>
      <c r="L4246">
        <v>6</v>
      </c>
    </row>
    <row r="4247" spans="1:12">
      <c r="A4247">
        <v>9</v>
      </c>
      <c r="L4247">
        <v>10</v>
      </c>
    </row>
    <row r="4248" spans="1:12">
      <c r="A4248">
        <v>7</v>
      </c>
      <c r="L4248">
        <v>7</v>
      </c>
    </row>
    <row r="4249" spans="1:12">
      <c r="A4249">
        <v>5</v>
      </c>
      <c r="L4249">
        <v>5</v>
      </c>
    </row>
    <row r="4250" spans="1:12">
      <c r="A4250">
        <v>8</v>
      </c>
      <c r="L4250">
        <v>8</v>
      </c>
    </row>
    <row r="4251" spans="1:12">
      <c r="A4251">
        <v>6</v>
      </c>
      <c r="L4251">
        <v>6</v>
      </c>
    </row>
    <row r="4252" spans="1:12">
      <c r="A4252">
        <v>6</v>
      </c>
      <c r="L4252">
        <v>6</v>
      </c>
    </row>
    <row r="4253" spans="1:12">
      <c r="A4253">
        <v>9</v>
      </c>
      <c r="L4253">
        <v>10</v>
      </c>
    </row>
    <row r="4254" spans="1:12">
      <c r="A4254">
        <v>5</v>
      </c>
      <c r="L4254">
        <v>5</v>
      </c>
    </row>
    <row r="4255" spans="1:12">
      <c r="A4255">
        <v>9</v>
      </c>
      <c r="L4255">
        <v>9</v>
      </c>
    </row>
    <row r="4256" spans="1:12">
      <c r="A4256">
        <v>6</v>
      </c>
      <c r="L4256">
        <v>6</v>
      </c>
    </row>
    <row r="4257" spans="1:12">
      <c r="A4257">
        <v>5</v>
      </c>
      <c r="L4257">
        <v>5</v>
      </c>
    </row>
    <row r="4258" spans="1:12">
      <c r="A4258">
        <v>7</v>
      </c>
      <c r="L4258">
        <v>7</v>
      </c>
    </row>
    <row r="4259" spans="1:12">
      <c r="A4259">
        <v>7</v>
      </c>
      <c r="L4259">
        <v>7</v>
      </c>
    </row>
    <row r="4260" spans="1:12">
      <c r="A4260">
        <v>5</v>
      </c>
      <c r="L4260">
        <v>5</v>
      </c>
    </row>
    <row r="4261" spans="1:12">
      <c r="A4261">
        <v>9</v>
      </c>
      <c r="L4261">
        <v>10</v>
      </c>
    </row>
    <row r="4262" spans="1:12">
      <c r="A4262">
        <v>6</v>
      </c>
      <c r="L4262">
        <v>6</v>
      </c>
    </row>
    <row r="4263" spans="1:12">
      <c r="A4263">
        <v>7</v>
      </c>
      <c r="L4263">
        <v>7</v>
      </c>
    </row>
    <row r="4264" spans="1:12">
      <c r="A4264">
        <v>7</v>
      </c>
      <c r="L4264">
        <v>7</v>
      </c>
    </row>
    <row r="4265" spans="1:12">
      <c r="A4265">
        <v>6</v>
      </c>
      <c r="L4265">
        <v>7</v>
      </c>
    </row>
    <row r="4266" spans="1:12">
      <c r="A4266">
        <v>6</v>
      </c>
      <c r="L4266">
        <v>6</v>
      </c>
    </row>
    <row r="4267" spans="1:12">
      <c r="A4267">
        <v>6</v>
      </c>
      <c r="L4267">
        <v>7</v>
      </c>
    </row>
    <row r="4268" spans="1:12">
      <c r="A4268">
        <v>8</v>
      </c>
      <c r="L4268">
        <v>9</v>
      </c>
    </row>
    <row r="4269" spans="1:12">
      <c r="A4269">
        <v>7</v>
      </c>
      <c r="L4269">
        <v>7</v>
      </c>
    </row>
    <row r="4270" spans="1:12">
      <c r="A4270">
        <v>9</v>
      </c>
      <c r="L4270">
        <v>9</v>
      </c>
    </row>
    <row r="4271" spans="1:12">
      <c r="A4271">
        <v>7</v>
      </c>
      <c r="L4271">
        <v>8</v>
      </c>
    </row>
    <row r="4272" spans="1:12">
      <c r="A4272">
        <v>6</v>
      </c>
      <c r="L4272">
        <v>6</v>
      </c>
    </row>
    <row r="4273" spans="1:12">
      <c r="A4273">
        <v>5</v>
      </c>
      <c r="L4273">
        <v>6</v>
      </c>
    </row>
    <row r="4274" spans="1:12">
      <c r="A4274">
        <v>8</v>
      </c>
      <c r="L4274">
        <v>9</v>
      </c>
    </row>
    <row r="4275" spans="1:12">
      <c r="A4275">
        <v>9</v>
      </c>
      <c r="L4275">
        <v>9</v>
      </c>
    </row>
    <row r="4276" spans="1:12">
      <c r="A4276">
        <v>7</v>
      </c>
      <c r="L4276">
        <v>7</v>
      </c>
    </row>
    <row r="4277" spans="1:12">
      <c r="A4277">
        <v>8</v>
      </c>
      <c r="L4277">
        <v>9</v>
      </c>
    </row>
    <row r="4278" spans="1:12">
      <c r="A4278">
        <v>5</v>
      </c>
      <c r="L4278">
        <v>5</v>
      </c>
    </row>
    <row r="4279" spans="1:12">
      <c r="A4279">
        <v>6</v>
      </c>
      <c r="L4279">
        <v>7</v>
      </c>
    </row>
    <row r="4280" spans="1:12">
      <c r="A4280">
        <v>5</v>
      </c>
      <c r="L4280">
        <v>5</v>
      </c>
    </row>
    <row r="4281" spans="1:12">
      <c r="A4281">
        <v>6</v>
      </c>
      <c r="L4281">
        <v>7</v>
      </c>
    </row>
    <row r="4282" spans="1:12">
      <c r="A4282">
        <v>5</v>
      </c>
      <c r="L4282">
        <v>5</v>
      </c>
    </row>
    <row r="4283" spans="1:12">
      <c r="A4283">
        <v>5</v>
      </c>
      <c r="L4283">
        <v>5</v>
      </c>
    </row>
    <row r="4284" spans="1:12">
      <c r="A4284">
        <v>5</v>
      </c>
      <c r="L4284">
        <v>5</v>
      </c>
    </row>
    <row r="4285" spans="1:12">
      <c r="A4285">
        <v>9</v>
      </c>
      <c r="L4285">
        <v>10</v>
      </c>
    </row>
    <row r="4286" spans="1:12">
      <c r="A4286">
        <v>9</v>
      </c>
      <c r="L4286">
        <v>10</v>
      </c>
    </row>
    <row r="4287" spans="1:12">
      <c r="A4287">
        <v>8</v>
      </c>
      <c r="L4287">
        <v>8</v>
      </c>
    </row>
    <row r="4288" spans="1:12">
      <c r="A4288">
        <v>7</v>
      </c>
      <c r="L4288">
        <v>7</v>
      </c>
    </row>
    <row r="4289" spans="1:12">
      <c r="A4289">
        <v>9</v>
      </c>
      <c r="L4289">
        <v>10</v>
      </c>
    </row>
    <row r="4290" spans="1:12">
      <c r="A4290">
        <v>8</v>
      </c>
      <c r="L4290">
        <v>9</v>
      </c>
    </row>
    <row r="4291" spans="1:12">
      <c r="A4291">
        <v>5</v>
      </c>
      <c r="L4291">
        <v>5</v>
      </c>
    </row>
    <row r="4292" spans="1:12">
      <c r="A4292">
        <v>7</v>
      </c>
      <c r="L4292">
        <v>8</v>
      </c>
    </row>
    <row r="4293" spans="1:12">
      <c r="A4293">
        <v>8</v>
      </c>
      <c r="L4293">
        <v>9</v>
      </c>
    </row>
    <row r="4294" spans="1:12">
      <c r="A4294">
        <v>7</v>
      </c>
      <c r="L4294">
        <v>8</v>
      </c>
    </row>
    <row r="4295" spans="1:12">
      <c r="A4295">
        <v>8</v>
      </c>
      <c r="L4295">
        <v>8</v>
      </c>
    </row>
    <row r="4296" spans="1:12">
      <c r="A4296">
        <v>8</v>
      </c>
      <c r="L4296">
        <v>9</v>
      </c>
    </row>
    <row r="4297" spans="1:12">
      <c r="A4297">
        <v>5</v>
      </c>
      <c r="L4297">
        <v>5</v>
      </c>
    </row>
    <row r="4298" spans="1:12">
      <c r="A4298">
        <v>9</v>
      </c>
      <c r="L4298">
        <v>9</v>
      </c>
    </row>
    <row r="4299" spans="1:12">
      <c r="A4299">
        <v>7</v>
      </c>
      <c r="L4299">
        <v>8</v>
      </c>
    </row>
    <row r="4300" spans="1:12">
      <c r="A4300">
        <v>5</v>
      </c>
      <c r="L4300">
        <v>6</v>
      </c>
    </row>
    <row r="4301" spans="1:12">
      <c r="A4301">
        <v>6</v>
      </c>
      <c r="L4301">
        <v>7</v>
      </c>
    </row>
    <row r="4302" spans="1:12">
      <c r="A4302">
        <v>7</v>
      </c>
      <c r="L4302">
        <v>8</v>
      </c>
    </row>
    <row r="4303" spans="1:12">
      <c r="A4303">
        <v>6</v>
      </c>
      <c r="L4303">
        <v>6</v>
      </c>
    </row>
    <row r="4304" spans="1:12">
      <c r="A4304">
        <v>6</v>
      </c>
      <c r="L4304">
        <v>6</v>
      </c>
    </row>
    <row r="4305" spans="1:12">
      <c r="A4305">
        <v>6</v>
      </c>
      <c r="L4305">
        <v>6</v>
      </c>
    </row>
    <row r="4306" spans="1:12">
      <c r="A4306">
        <v>5</v>
      </c>
      <c r="L4306">
        <v>5</v>
      </c>
    </row>
    <row r="4307" spans="1:12">
      <c r="A4307">
        <v>8</v>
      </c>
      <c r="L4307">
        <v>9</v>
      </c>
    </row>
    <row r="4308" spans="1:12">
      <c r="A4308">
        <v>8</v>
      </c>
      <c r="L4308">
        <v>8</v>
      </c>
    </row>
    <row r="4309" spans="1:12">
      <c r="A4309">
        <v>8</v>
      </c>
      <c r="L4309">
        <v>9</v>
      </c>
    </row>
    <row r="4310" spans="1:12">
      <c r="A4310">
        <v>8</v>
      </c>
      <c r="L4310">
        <v>8</v>
      </c>
    </row>
    <row r="4311" spans="1:12">
      <c r="A4311">
        <v>8</v>
      </c>
      <c r="L4311">
        <v>9</v>
      </c>
    </row>
    <row r="4312" spans="1:12">
      <c r="A4312">
        <v>8</v>
      </c>
      <c r="L4312">
        <v>9</v>
      </c>
    </row>
    <row r="4313" spans="1:12">
      <c r="A4313">
        <v>6</v>
      </c>
      <c r="L4313">
        <v>6</v>
      </c>
    </row>
    <row r="4314" spans="1:12">
      <c r="A4314">
        <v>8</v>
      </c>
      <c r="L4314">
        <v>9</v>
      </c>
    </row>
    <row r="4315" spans="1:12">
      <c r="A4315">
        <v>5</v>
      </c>
      <c r="L4315">
        <v>5</v>
      </c>
    </row>
    <row r="4316" spans="1:12">
      <c r="A4316">
        <v>5</v>
      </c>
      <c r="L4316">
        <v>6</v>
      </c>
    </row>
    <row r="4317" spans="1:12">
      <c r="A4317">
        <v>6</v>
      </c>
      <c r="L4317">
        <v>6</v>
      </c>
    </row>
    <row r="4318" spans="1:12">
      <c r="A4318">
        <v>8</v>
      </c>
      <c r="L4318">
        <v>8</v>
      </c>
    </row>
    <row r="4319" spans="1:12">
      <c r="A4319">
        <v>7</v>
      </c>
      <c r="L4319">
        <v>7</v>
      </c>
    </row>
    <row r="4320" spans="1:12">
      <c r="A4320">
        <v>5</v>
      </c>
      <c r="L4320">
        <v>5</v>
      </c>
    </row>
    <row r="4321" spans="1:12">
      <c r="A4321">
        <v>8</v>
      </c>
      <c r="L4321">
        <v>9</v>
      </c>
    </row>
    <row r="4322" spans="1:12">
      <c r="A4322">
        <v>5</v>
      </c>
      <c r="L4322">
        <v>5</v>
      </c>
    </row>
    <row r="4323" spans="1:12">
      <c r="A4323">
        <v>7</v>
      </c>
      <c r="L4323">
        <v>7</v>
      </c>
    </row>
    <row r="4324" spans="1:12">
      <c r="A4324">
        <v>8</v>
      </c>
      <c r="L4324">
        <v>9</v>
      </c>
    </row>
    <row r="4325" spans="1:12">
      <c r="A4325">
        <v>9</v>
      </c>
      <c r="L4325">
        <v>10</v>
      </c>
    </row>
    <row r="4326" spans="1:12">
      <c r="A4326">
        <v>7</v>
      </c>
      <c r="L4326">
        <v>8</v>
      </c>
    </row>
    <row r="4327" spans="1:12">
      <c r="A4327">
        <v>9</v>
      </c>
      <c r="L4327">
        <v>10</v>
      </c>
    </row>
    <row r="4328" spans="1:12">
      <c r="A4328">
        <v>6</v>
      </c>
      <c r="L4328">
        <v>6</v>
      </c>
    </row>
    <row r="4329" spans="1:12">
      <c r="A4329">
        <v>9</v>
      </c>
      <c r="L4329">
        <v>10</v>
      </c>
    </row>
    <row r="4330" spans="1:12">
      <c r="A4330">
        <v>5</v>
      </c>
      <c r="L4330">
        <v>5</v>
      </c>
    </row>
    <row r="4331" spans="1:12">
      <c r="A4331">
        <v>7</v>
      </c>
      <c r="L4331">
        <v>7</v>
      </c>
    </row>
    <row r="4332" spans="1:12">
      <c r="A4332">
        <v>5</v>
      </c>
      <c r="L4332">
        <v>5</v>
      </c>
    </row>
    <row r="4333" spans="1:12">
      <c r="A4333">
        <v>8</v>
      </c>
      <c r="L4333">
        <v>9</v>
      </c>
    </row>
    <row r="4334" spans="1:12">
      <c r="A4334">
        <v>6</v>
      </c>
      <c r="L4334">
        <v>6</v>
      </c>
    </row>
    <row r="4335" spans="1:12">
      <c r="A4335">
        <v>5</v>
      </c>
      <c r="L4335">
        <v>5</v>
      </c>
    </row>
    <row r="4336" spans="1:12">
      <c r="A4336">
        <v>7</v>
      </c>
      <c r="L4336">
        <v>8</v>
      </c>
    </row>
    <row r="4337" spans="1:12">
      <c r="A4337">
        <v>6</v>
      </c>
      <c r="L4337">
        <v>6</v>
      </c>
    </row>
    <row r="4338" spans="1:12">
      <c r="A4338">
        <v>7</v>
      </c>
      <c r="L4338">
        <v>7</v>
      </c>
    </row>
    <row r="4339" spans="1:12">
      <c r="A4339">
        <v>8</v>
      </c>
      <c r="L4339">
        <v>9</v>
      </c>
    </row>
    <row r="4340" spans="1:12">
      <c r="A4340">
        <v>5</v>
      </c>
      <c r="L4340">
        <v>5</v>
      </c>
    </row>
    <row r="4341" spans="1:12">
      <c r="A4341">
        <v>8</v>
      </c>
      <c r="L4341">
        <v>9</v>
      </c>
    </row>
    <row r="4342" spans="1:12">
      <c r="A4342">
        <v>8</v>
      </c>
      <c r="L4342">
        <v>8</v>
      </c>
    </row>
    <row r="4343" spans="1:12">
      <c r="A4343">
        <v>8</v>
      </c>
      <c r="L4343">
        <v>9</v>
      </c>
    </row>
    <row r="4344" spans="1:12">
      <c r="A4344">
        <v>7</v>
      </c>
      <c r="L4344">
        <v>8</v>
      </c>
    </row>
    <row r="4345" spans="1:12">
      <c r="A4345">
        <v>7</v>
      </c>
      <c r="L4345">
        <v>7</v>
      </c>
    </row>
    <row r="4346" spans="1:12">
      <c r="A4346">
        <v>6</v>
      </c>
      <c r="L4346">
        <v>6</v>
      </c>
    </row>
    <row r="4347" spans="1:12">
      <c r="A4347">
        <v>7</v>
      </c>
      <c r="L4347">
        <v>8</v>
      </c>
    </row>
    <row r="4348" spans="1:12">
      <c r="A4348">
        <v>7</v>
      </c>
      <c r="L4348">
        <v>7</v>
      </c>
    </row>
    <row r="4349" spans="1:12">
      <c r="A4349">
        <v>7</v>
      </c>
      <c r="L4349">
        <v>7</v>
      </c>
    </row>
    <row r="4350" spans="1:12">
      <c r="A4350">
        <v>7</v>
      </c>
      <c r="L4350">
        <v>8</v>
      </c>
    </row>
    <row r="4351" spans="1:12">
      <c r="A4351">
        <v>6</v>
      </c>
      <c r="L4351">
        <v>6</v>
      </c>
    </row>
    <row r="4352" spans="1:12">
      <c r="A4352">
        <v>5</v>
      </c>
      <c r="L4352">
        <v>5</v>
      </c>
    </row>
    <row r="4353" spans="1:12">
      <c r="A4353">
        <v>5</v>
      </c>
      <c r="L4353">
        <v>5</v>
      </c>
    </row>
    <row r="4354" spans="1:12">
      <c r="A4354">
        <v>6</v>
      </c>
      <c r="L4354">
        <v>7</v>
      </c>
    </row>
    <row r="4355" spans="1:12">
      <c r="A4355">
        <v>8</v>
      </c>
      <c r="L4355">
        <v>8</v>
      </c>
    </row>
    <row r="4356" spans="1:12">
      <c r="A4356">
        <v>5</v>
      </c>
      <c r="L4356">
        <v>5</v>
      </c>
    </row>
    <row r="4357" spans="1:12">
      <c r="A4357">
        <v>9</v>
      </c>
      <c r="L4357">
        <v>9</v>
      </c>
    </row>
    <row r="4358" spans="1:12">
      <c r="A4358">
        <v>5</v>
      </c>
      <c r="L4358">
        <v>5</v>
      </c>
    </row>
    <row r="4359" spans="1:12">
      <c r="A4359">
        <v>6</v>
      </c>
      <c r="L4359">
        <v>6</v>
      </c>
    </row>
    <row r="4360" spans="1:12">
      <c r="A4360">
        <v>6</v>
      </c>
      <c r="L4360">
        <v>6</v>
      </c>
    </row>
    <row r="4361" spans="1:12">
      <c r="A4361">
        <v>8</v>
      </c>
      <c r="L4361">
        <v>9</v>
      </c>
    </row>
    <row r="4362" spans="1:12">
      <c r="A4362">
        <v>9</v>
      </c>
      <c r="L4362">
        <v>10</v>
      </c>
    </row>
    <row r="4363" spans="1:12">
      <c r="A4363">
        <v>6</v>
      </c>
      <c r="L4363">
        <v>7</v>
      </c>
    </row>
    <row r="4364" spans="1:12">
      <c r="A4364">
        <v>8</v>
      </c>
      <c r="L4364">
        <v>9</v>
      </c>
    </row>
    <row r="4365" spans="1:12">
      <c r="A4365">
        <v>5</v>
      </c>
      <c r="L4365">
        <v>5</v>
      </c>
    </row>
    <row r="4366" spans="1:12">
      <c r="A4366">
        <v>6</v>
      </c>
      <c r="L4366">
        <v>7</v>
      </c>
    </row>
    <row r="4367" spans="1:12">
      <c r="A4367">
        <v>5</v>
      </c>
      <c r="L4367">
        <v>5</v>
      </c>
    </row>
    <row r="4368" spans="1:12">
      <c r="A4368">
        <v>6</v>
      </c>
      <c r="L4368">
        <v>6</v>
      </c>
    </row>
    <row r="4369" spans="1:12">
      <c r="A4369">
        <v>8</v>
      </c>
      <c r="L4369">
        <v>9</v>
      </c>
    </row>
    <row r="4370" spans="1:12">
      <c r="A4370">
        <v>9</v>
      </c>
      <c r="L4370">
        <v>10</v>
      </c>
    </row>
    <row r="4371" spans="1:12">
      <c r="A4371">
        <v>6</v>
      </c>
      <c r="L4371">
        <v>7</v>
      </c>
    </row>
    <row r="4372" spans="1:12">
      <c r="A4372">
        <v>5</v>
      </c>
      <c r="L4372">
        <v>5</v>
      </c>
    </row>
    <row r="4373" spans="1:12">
      <c r="A4373">
        <v>5</v>
      </c>
      <c r="L4373">
        <v>5</v>
      </c>
    </row>
    <row r="4374" spans="1:12">
      <c r="A4374">
        <v>8</v>
      </c>
      <c r="L4374">
        <v>8</v>
      </c>
    </row>
    <row r="4375" spans="1:12">
      <c r="A4375">
        <v>9</v>
      </c>
      <c r="L4375">
        <v>10</v>
      </c>
    </row>
    <row r="4376" spans="1:12">
      <c r="A4376">
        <v>6</v>
      </c>
      <c r="L4376">
        <v>6</v>
      </c>
    </row>
    <row r="4377" spans="1:12">
      <c r="A4377">
        <v>5</v>
      </c>
      <c r="L4377">
        <v>5</v>
      </c>
    </row>
    <row r="4378" spans="1:12">
      <c r="A4378">
        <v>6</v>
      </c>
      <c r="L4378">
        <v>7</v>
      </c>
    </row>
    <row r="4379" spans="1:12">
      <c r="A4379">
        <v>6</v>
      </c>
      <c r="L4379">
        <v>6</v>
      </c>
    </row>
    <row r="4380" spans="1:12">
      <c r="A4380">
        <v>7</v>
      </c>
      <c r="L4380">
        <v>7</v>
      </c>
    </row>
    <row r="4381" spans="1:12">
      <c r="A4381">
        <v>5</v>
      </c>
      <c r="L4381">
        <v>5</v>
      </c>
    </row>
    <row r="4382" spans="1:12">
      <c r="A4382">
        <v>5</v>
      </c>
      <c r="L4382">
        <v>5</v>
      </c>
    </row>
    <row r="4383" spans="1:12">
      <c r="A4383">
        <v>9</v>
      </c>
      <c r="L4383">
        <v>10</v>
      </c>
    </row>
    <row r="4384" spans="1:12">
      <c r="A4384">
        <v>9</v>
      </c>
      <c r="L4384">
        <v>10</v>
      </c>
    </row>
    <row r="4385" spans="1:12">
      <c r="A4385">
        <v>8</v>
      </c>
      <c r="L4385">
        <v>9</v>
      </c>
    </row>
    <row r="4386" spans="1:12">
      <c r="A4386">
        <v>9</v>
      </c>
      <c r="L4386">
        <v>10</v>
      </c>
    </row>
    <row r="4387" spans="1:12">
      <c r="A4387">
        <v>8</v>
      </c>
      <c r="L4387">
        <v>9</v>
      </c>
    </row>
    <row r="4388" spans="1:12">
      <c r="A4388">
        <v>8</v>
      </c>
      <c r="L4388">
        <v>9</v>
      </c>
    </row>
    <row r="4389" spans="1:12">
      <c r="A4389">
        <v>6</v>
      </c>
      <c r="L4389">
        <v>6</v>
      </c>
    </row>
    <row r="4390" spans="1:12">
      <c r="A4390">
        <v>7</v>
      </c>
      <c r="L4390">
        <v>8</v>
      </c>
    </row>
    <row r="4391" spans="1:12">
      <c r="A4391">
        <v>7</v>
      </c>
      <c r="L4391">
        <v>7</v>
      </c>
    </row>
    <row r="4392" spans="1:12">
      <c r="A4392">
        <v>8</v>
      </c>
      <c r="L4392">
        <v>9</v>
      </c>
    </row>
    <row r="4393" spans="1:12">
      <c r="A4393">
        <v>7</v>
      </c>
      <c r="L4393">
        <v>8</v>
      </c>
    </row>
    <row r="4394" spans="1:12">
      <c r="A4394">
        <v>9</v>
      </c>
      <c r="L4394">
        <v>9</v>
      </c>
    </row>
    <row r="4395" spans="1:12">
      <c r="A4395">
        <v>8</v>
      </c>
      <c r="L4395">
        <v>8</v>
      </c>
    </row>
    <row r="4396" spans="1:12">
      <c r="A4396">
        <v>6</v>
      </c>
      <c r="L4396">
        <v>6</v>
      </c>
    </row>
    <row r="4397" spans="1:12">
      <c r="A4397">
        <v>6</v>
      </c>
      <c r="L4397">
        <v>7</v>
      </c>
    </row>
    <row r="4398" spans="1:12">
      <c r="A4398">
        <v>7</v>
      </c>
      <c r="L4398">
        <v>8</v>
      </c>
    </row>
    <row r="4399" spans="1:12">
      <c r="A4399">
        <v>6</v>
      </c>
      <c r="L4399">
        <v>7</v>
      </c>
    </row>
    <row r="4400" spans="1:12">
      <c r="A4400">
        <v>6</v>
      </c>
      <c r="L4400">
        <v>6</v>
      </c>
    </row>
    <row r="4401" spans="1:12">
      <c r="A4401">
        <v>6</v>
      </c>
      <c r="L4401">
        <v>6</v>
      </c>
    </row>
    <row r="4402" spans="1:12">
      <c r="A4402">
        <v>6</v>
      </c>
      <c r="L4402">
        <v>6</v>
      </c>
    </row>
    <row r="4403" spans="1:12">
      <c r="A4403">
        <v>8</v>
      </c>
      <c r="L4403">
        <v>9</v>
      </c>
    </row>
    <row r="4404" spans="1:12">
      <c r="A4404">
        <v>5</v>
      </c>
      <c r="L4404">
        <v>5</v>
      </c>
    </row>
    <row r="4405" spans="1:12">
      <c r="A4405">
        <v>5</v>
      </c>
      <c r="L4405">
        <v>5</v>
      </c>
    </row>
    <row r="4406" spans="1:12">
      <c r="A4406">
        <v>5</v>
      </c>
      <c r="L4406">
        <v>5</v>
      </c>
    </row>
    <row r="4407" spans="1:12">
      <c r="A4407">
        <v>8</v>
      </c>
      <c r="L4407">
        <v>9</v>
      </c>
    </row>
    <row r="4408" spans="1:12">
      <c r="A4408">
        <v>7</v>
      </c>
      <c r="L4408">
        <v>7</v>
      </c>
    </row>
    <row r="4409" spans="1:12">
      <c r="A4409">
        <v>7</v>
      </c>
      <c r="L4409">
        <v>7</v>
      </c>
    </row>
    <row r="4410" spans="1:12">
      <c r="A4410">
        <v>5</v>
      </c>
      <c r="L4410">
        <v>5</v>
      </c>
    </row>
    <row r="4411" spans="1:12">
      <c r="A4411">
        <v>9</v>
      </c>
      <c r="L4411">
        <v>10</v>
      </c>
    </row>
    <row r="4412" spans="1:12">
      <c r="A4412">
        <v>7</v>
      </c>
      <c r="L4412">
        <v>7</v>
      </c>
    </row>
    <row r="4413" spans="1:12">
      <c r="A4413">
        <v>5</v>
      </c>
      <c r="L4413">
        <v>5</v>
      </c>
    </row>
    <row r="4414" spans="1:12">
      <c r="A4414">
        <v>7</v>
      </c>
      <c r="L4414">
        <v>8</v>
      </c>
    </row>
    <row r="4415" spans="1:12">
      <c r="A4415">
        <v>9</v>
      </c>
      <c r="L4415">
        <v>10</v>
      </c>
    </row>
    <row r="4416" spans="1:12">
      <c r="A4416">
        <v>9</v>
      </c>
      <c r="L4416">
        <v>9</v>
      </c>
    </row>
    <row r="4417" spans="1:12">
      <c r="A4417">
        <v>6</v>
      </c>
      <c r="L4417">
        <v>7</v>
      </c>
    </row>
    <row r="4418" spans="1:12">
      <c r="A4418">
        <v>5</v>
      </c>
      <c r="L4418">
        <v>6</v>
      </c>
    </row>
    <row r="4419" spans="1:12">
      <c r="A4419">
        <v>7</v>
      </c>
      <c r="L4419">
        <v>8</v>
      </c>
    </row>
    <row r="4420" spans="1:12">
      <c r="A4420">
        <v>6</v>
      </c>
      <c r="L4420">
        <v>6</v>
      </c>
    </row>
    <row r="4421" spans="1:12">
      <c r="A4421">
        <v>7</v>
      </c>
      <c r="L4421">
        <v>8</v>
      </c>
    </row>
    <row r="4422" spans="1:12">
      <c r="A4422">
        <v>8</v>
      </c>
      <c r="L4422">
        <v>8</v>
      </c>
    </row>
    <row r="4423" spans="1:12">
      <c r="A4423">
        <v>7</v>
      </c>
      <c r="L4423">
        <v>8</v>
      </c>
    </row>
    <row r="4424" spans="1:12">
      <c r="A4424">
        <v>9</v>
      </c>
      <c r="L4424">
        <v>10</v>
      </c>
    </row>
    <row r="4425" spans="1:12">
      <c r="A4425">
        <v>8</v>
      </c>
      <c r="L4425">
        <v>9</v>
      </c>
    </row>
    <row r="4426" spans="1:12">
      <c r="A4426">
        <v>5</v>
      </c>
      <c r="L4426">
        <v>5</v>
      </c>
    </row>
    <row r="4427" spans="1:12">
      <c r="A4427">
        <v>7</v>
      </c>
      <c r="L4427">
        <v>8</v>
      </c>
    </row>
    <row r="4428" spans="1:12">
      <c r="A4428">
        <v>8</v>
      </c>
      <c r="L4428">
        <v>8</v>
      </c>
    </row>
    <row r="4429" spans="1:12">
      <c r="A4429">
        <v>7</v>
      </c>
      <c r="L4429">
        <v>7</v>
      </c>
    </row>
    <row r="4430" spans="1:12">
      <c r="A4430">
        <v>9</v>
      </c>
      <c r="L4430">
        <v>10</v>
      </c>
    </row>
    <row r="4431" spans="1:12">
      <c r="A4431">
        <v>6</v>
      </c>
      <c r="L4431">
        <v>6</v>
      </c>
    </row>
    <row r="4432" spans="1:12">
      <c r="A4432">
        <v>6</v>
      </c>
      <c r="L4432">
        <v>7</v>
      </c>
    </row>
    <row r="4433" spans="1:12">
      <c r="A4433">
        <v>8</v>
      </c>
      <c r="L4433">
        <v>9</v>
      </c>
    </row>
    <row r="4434" spans="1:12">
      <c r="A4434">
        <v>5</v>
      </c>
      <c r="L4434">
        <v>5</v>
      </c>
    </row>
    <row r="4435" spans="1:12">
      <c r="A4435">
        <v>6</v>
      </c>
      <c r="L4435">
        <v>6</v>
      </c>
    </row>
    <row r="4436" spans="1:12">
      <c r="A4436">
        <v>8</v>
      </c>
      <c r="L4436">
        <v>8</v>
      </c>
    </row>
    <row r="4437" spans="1:12">
      <c r="A4437">
        <v>8</v>
      </c>
      <c r="L4437">
        <v>9</v>
      </c>
    </row>
    <row r="4438" spans="1:12">
      <c r="A4438">
        <v>9</v>
      </c>
      <c r="L4438">
        <v>10</v>
      </c>
    </row>
    <row r="4439" spans="1:12">
      <c r="A4439">
        <v>9</v>
      </c>
      <c r="L4439">
        <v>9</v>
      </c>
    </row>
    <row r="4440" spans="1:12">
      <c r="A4440">
        <v>6</v>
      </c>
      <c r="L4440">
        <v>7</v>
      </c>
    </row>
    <row r="4441" spans="1:12">
      <c r="A4441">
        <v>8</v>
      </c>
      <c r="L4441">
        <v>9</v>
      </c>
    </row>
    <row r="4442" spans="1:12">
      <c r="A4442">
        <v>9</v>
      </c>
      <c r="L4442">
        <v>10</v>
      </c>
    </row>
    <row r="4443" spans="1:12">
      <c r="A4443">
        <v>5</v>
      </c>
      <c r="L4443">
        <v>5</v>
      </c>
    </row>
    <row r="4444" spans="1:12">
      <c r="A4444">
        <v>9</v>
      </c>
      <c r="L4444">
        <v>10</v>
      </c>
    </row>
    <row r="4445" spans="1:12">
      <c r="A4445">
        <v>9</v>
      </c>
      <c r="L4445">
        <v>10</v>
      </c>
    </row>
    <row r="4446" spans="1:12">
      <c r="A4446">
        <v>7</v>
      </c>
      <c r="L4446">
        <v>7</v>
      </c>
    </row>
    <row r="4447" spans="1:12">
      <c r="A4447">
        <v>8</v>
      </c>
      <c r="L4447">
        <v>8</v>
      </c>
    </row>
    <row r="4448" spans="1:12">
      <c r="A4448">
        <v>6</v>
      </c>
      <c r="L4448">
        <v>7</v>
      </c>
    </row>
    <row r="4449" spans="1:12">
      <c r="A4449">
        <v>5</v>
      </c>
      <c r="L4449">
        <v>5</v>
      </c>
    </row>
    <row r="4450" spans="1:12">
      <c r="A4450">
        <v>7</v>
      </c>
      <c r="L4450">
        <v>7</v>
      </c>
    </row>
    <row r="4451" spans="1:12">
      <c r="A4451">
        <v>9</v>
      </c>
      <c r="L4451">
        <v>10</v>
      </c>
    </row>
    <row r="4452" spans="1:12">
      <c r="A4452">
        <v>7</v>
      </c>
      <c r="L4452">
        <v>7</v>
      </c>
    </row>
    <row r="4453" spans="1:12">
      <c r="A4453">
        <v>5</v>
      </c>
      <c r="L4453">
        <v>5</v>
      </c>
    </row>
    <row r="4454" spans="1:12">
      <c r="A4454">
        <v>8</v>
      </c>
      <c r="L4454">
        <v>8</v>
      </c>
    </row>
    <row r="4455" spans="1:12">
      <c r="A4455">
        <v>7</v>
      </c>
      <c r="L4455">
        <v>7</v>
      </c>
    </row>
    <row r="4456" spans="1:12">
      <c r="A4456">
        <v>5</v>
      </c>
      <c r="L4456">
        <v>5</v>
      </c>
    </row>
    <row r="4457" spans="1:12">
      <c r="A4457">
        <v>7</v>
      </c>
      <c r="L4457">
        <v>7</v>
      </c>
    </row>
    <row r="4458" spans="1:12">
      <c r="A4458">
        <v>8</v>
      </c>
      <c r="L4458">
        <v>8</v>
      </c>
    </row>
    <row r="4459" spans="1:12">
      <c r="A4459">
        <v>6</v>
      </c>
      <c r="L4459">
        <v>7</v>
      </c>
    </row>
    <row r="4460" spans="1:12">
      <c r="A4460">
        <v>6</v>
      </c>
      <c r="L4460">
        <v>6</v>
      </c>
    </row>
    <row r="4461" spans="1:12">
      <c r="A4461">
        <v>6</v>
      </c>
      <c r="L4461">
        <v>7</v>
      </c>
    </row>
    <row r="4462" spans="1:12">
      <c r="A4462">
        <v>8</v>
      </c>
      <c r="L4462">
        <v>8</v>
      </c>
    </row>
    <row r="4463" spans="1:12">
      <c r="A4463">
        <v>9</v>
      </c>
      <c r="L4463">
        <v>10</v>
      </c>
    </row>
    <row r="4464" spans="1:12">
      <c r="A4464">
        <v>8</v>
      </c>
      <c r="L4464">
        <v>8</v>
      </c>
    </row>
    <row r="4465" spans="1:12">
      <c r="A4465">
        <v>7</v>
      </c>
      <c r="L4465">
        <v>8</v>
      </c>
    </row>
    <row r="4466" spans="1:12">
      <c r="A4466">
        <v>8</v>
      </c>
      <c r="L4466">
        <v>9</v>
      </c>
    </row>
    <row r="4467" spans="1:12">
      <c r="A4467">
        <v>6</v>
      </c>
      <c r="L4467">
        <v>7</v>
      </c>
    </row>
    <row r="4468" spans="1:12">
      <c r="A4468">
        <v>6</v>
      </c>
      <c r="L4468">
        <v>7</v>
      </c>
    </row>
    <row r="4469" spans="1:12">
      <c r="A4469">
        <v>7</v>
      </c>
      <c r="L4469">
        <v>8</v>
      </c>
    </row>
    <row r="4470" spans="1:12">
      <c r="A4470">
        <v>9</v>
      </c>
      <c r="L4470">
        <v>10</v>
      </c>
    </row>
    <row r="4471" spans="1:12">
      <c r="A4471">
        <v>5</v>
      </c>
      <c r="L4471">
        <v>5</v>
      </c>
    </row>
    <row r="4472" spans="1:12">
      <c r="A4472">
        <v>9</v>
      </c>
      <c r="L4472">
        <v>10</v>
      </c>
    </row>
    <row r="4473" spans="1:12">
      <c r="A4473">
        <v>6</v>
      </c>
      <c r="L4473">
        <v>7</v>
      </c>
    </row>
    <row r="4474" spans="1:12">
      <c r="A4474">
        <v>9</v>
      </c>
      <c r="L4474">
        <v>9</v>
      </c>
    </row>
    <row r="4475" spans="1:12">
      <c r="A4475">
        <v>9</v>
      </c>
      <c r="L4475">
        <v>10</v>
      </c>
    </row>
    <row r="4476" spans="1:12">
      <c r="A4476">
        <v>7</v>
      </c>
      <c r="L4476">
        <v>7</v>
      </c>
    </row>
    <row r="4477" spans="1:12">
      <c r="A4477">
        <v>6</v>
      </c>
      <c r="L4477">
        <v>6</v>
      </c>
    </row>
    <row r="4478" spans="1:12">
      <c r="A4478">
        <v>9</v>
      </c>
      <c r="L4478">
        <v>9</v>
      </c>
    </row>
    <row r="4479" spans="1:12">
      <c r="A4479">
        <v>5</v>
      </c>
      <c r="L4479">
        <v>5</v>
      </c>
    </row>
    <row r="4480" spans="1:12">
      <c r="A4480">
        <v>9</v>
      </c>
      <c r="L4480">
        <v>9</v>
      </c>
    </row>
    <row r="4481" spans="1:12">
      <c r="A4481">
        <v>5</v>
      </c>
      <c r="L4481">
        <v>5</v>
      </c>
    </row>
    <row r="4482" spans="1:12">
      <c r="A4482">
        <v>9</v>
      </c>
      <c r="L4482">
        <v>10</v>
      </c>
    </row>
    <row r="4483" spans="1:12">
      <c r="A4483">
        <v>6</v>
      </c>
      <c r="L4483">
        <v>7</v>
      </c>
    </row>
    <row r="4484" spans="1:12">
      <c r="A4484">
        <v>6</v>
      </c>
      <c r="L4484">
        <v>6</v>
      </c>
    </row>
    <row r="4485" spans="1:12">
      <c r="A4485">
        <v>8</v>
      </c>
      <c r="L4485">
        <v>9</v>
      </c>
    </row>
    <row r="4486" spans="1:12">
      <c r="A4486">
        <v>9</v>
      </c>
      <c r="L4486">
        <v>10</v>
      </c>
    </row>
    <row r="4487" spans="1:12">
      <c r="A4487">
        <v>7</v>
      </c>
      <c r="L4487">
        <v>7</v>
      </c>
    </row>
    <row r="4488" spans="1:12">
      <c r="A4488">
        <v>5</v>
      </c>
      <c r="L4488">
        <v>5</v>
      </c>
    </row>
    <row r="4489" spans="1:12">
      <c r="A4489">
        <v>6</v>
      </c>
      <c r="L4489">
        <v>7</v>
      </c>
    </row>
    <row r="4490" spans="1:12">
      <c r="A4490">
        <v>5</v>
      </c>
      <c r="L4490">
        <v>5</v>
      </c>
    </row>
    <row r="4491" spans="1:12">
      <c r="A4491">
        <v>6</v>
      </c>
      <c r="L4491">
        <v>6</v>
      </c>
    </row>
    <row r="4492" spans="1:12">
      <c r="A4492">
        <v>6</v>
      </c>
      <c r="L4492">
        <v>6</v>
      </c>
    </row>
    <row r="4493" spans="1:12">
      <c r="A4493">
        <v>6</v>
      </c>
      <c r="L4493">
        <v>6</v>
      </c>
    </row>
    <row r="4494" spans="1:12">
      <c r="A4494">
        <v>7</v>
      </c>
      <c r="L4494">
        <v>7</v>
      </c>
    </row>
    <row r="4495" spans="1:12">
      <c r="A4495">
        <v>9</v>
      </c>
      <c r="L4495">
        <v>10</v>
      </c>
    </row>
    <row r="4496" spans="1:12">
      <c r="A4496">
        <v>7</v>
      </c>
      <c r="L4496">
        <v>8</v>
      </c>
    </row>
    <row r="4497" spans="1:12">
      <c r="A4497">
        <v>5</v>
      </c>
      <c r="L4497">
        <v>5</v>
      </c>
    </row>
    <row r="4498" spans="1:12">
      <c r="A4498">
        <v>8</v>
      </c>
      <c r="L4498">
        <v>9</v>
      </c>
    </row>
    <row r="4499" spans="1:12">
      <c r="A4499">
        <v>5</v>
      </c>
      <c r="L4499">
        <v>5</v>
      </c>
    </row>
    <row r="4500" spans="1:12">
      <c r="A4500">
        <v>8</v>
      </c>
      <c r="L4500">
        <v>9</v>
      </c>
    </row>
    <row r="4501" spans="1:12">
      <c r="A4501">
        <v>6</v>
      </c>
      <c r="L4501">
        <v>6</v>
      </c>
    </row>
    <row r="4502" spans="1:12">
      <c r="A4502">
        <v>7</v>
      </c>
      <c r="L4502">
        <v>7</v>
      </c>
    </row>
    <row r="4503" spans="1:12">
      <c r="A4503">
        <v>9</v>
      </c>
      <c r="L4503">
        <v>10</v>
      </c>
    </row>
    <row r="4504" spans="1:12">
      <c r="A4504">
        <v>7</v>
      </c>
      <c r="L4504">
        <v>7</v>
      </c>
    </row>
    <row r="4505" spans="1:12">
      <c r="A4505">
        <v>5</v>
      </c>
      <c r="L4505">
        <v>5</v>
      </c>
    </row>
    <row r="4506" spans="1:12">
      <c r="A4506">
        <v>9</v>
      </c>
      <c r="L4506">
        <v>10</v>
      </c>
    </row>
    <row r="4507" spans="1:12">
      <c r="A4507">
        <v>7</v>
      </c>
      <c r="L4507">
        <v>8</v>
      </c>
    </row>
    <row r="4508" spans="1:12">
      <c r="A4508">
        <v>7</v>
      </c>
      <c r="L4508">
        <v>7</v>
      </c>
    </row>
    <row r="4509" spans="1:12">
      <c r="A4509">
        <v>9</v>
      </c>
      <c r="L4509">
        <v>9</v>
      </c>
    </row>
    <row r="4510" spans="1:12">
      <c r="A4510">
        <v>5</v>
      </c>
      <c r="L4510">
        <v>5</v>
      </c>
    </row>
    <row r="4511" spans="1:12">
      <c r="A4511">
        <v>9</v>
      </c>
      <c r="L4511">
        <v>10</v>
      </c>
    </row>
    <row r="4512" spans="1:12">
      <c r="A4512">
        <v>6</v>
      </c>
      <c r="L4512">
        <v>6</v>
      </c>
    </row>
    <row r="4513" spans="1:12">
      <c r="A4513">
        <v>7</v>
      </c>
      <c r="L4513">
        <v>8</v>
      </c>
    </row>
    <row r="4514" spans="1:12">
      <c r="A4514">
        <v>6</v>
      </c>
      <c r="L4514">
        <v>6</v>
      </c>
    </row>
    <row r="4515" spans="1:12">
      <c r="A4515">
        <v>8</v>
      </c>
      <c r="L4515">
        <v>9</v>
      </c>
    </row>
    <row r="4516" spans="1:12">
      <c r="A4516">
        <v>9</v>
      </c>
      <c r="L4516">
        <v>10</v>
      </c>
    </row>
    <row r="4517" spans="1:12">
      <c r="A4517">
        <v>9</v>
      </c>
      <c r="L4517">
        <v>10</v>
      </c>
    </row>
    <row r="4518" spans="1:12">
      <c r="A4518">
        <v>5</v>
      </c>
      <c r="L4518">
        <v>5</v>
      </c>
    </row>
    <row r="4519" spans="1:12">
      <c r="A4519">
        <v>9</v>
      </c>
      <c r="L4519">
        <v>9</v>
      </c>
    </row>
    <row r="4520" spans="1:12">
      <c r="A4520">
        <v>9</v>
      </c>
      <c r="L4520">
        <v>10</v>
      </c>
    </row>
    <row r="4521" spans="1:12">
      <c r="A4521">
        <v>5</v>
      </c>
      <c r="L4521">
        <v>5</v>
      </c>
    </row>
    <row r="4522" spans="1:12">
      <c r="A4522">
        <v>9</v>
      </c>
      <c r="L4522">
        <v>9</v>
      </c>
    </row>
    <row r="4523" spans="1:12">
      <c r="A4523">
        <v>7</v>
      </c>
      <c r="L4523">
        <v>7</v>
      </c>
    </row>
    <row r="4524" spans="1:12">
      <c r="A4524">
        <v>9</v>
      </c>
      <c r="L4524">
        <v>10</v>
      </c>
    </row>
    <row r="4525" spans="1:12">
      <c r="A4525">
        <v>5</v>
      </c>
      <c r="L4525">
        <v>6</v>
      </c>
    </row>
    <row r="4526" spans="1:12">
      <c r="A4526">
        <v>8</v>
      </c>
      <c r="L4526">
        <v>8</v>
      </c>
    </row>
    <row r="4527" spans="1:12">
      <c r="A4527">
        <v>9</v>
      </c>
      <c r="L4527">
        <v>10</v>
      </c>
    </row>
    <row r="4528" spans="1:12">
      <c r="A4528">
        <v>7</v>
      </c>
      <c r="L4528">
        <v>8</v>
      </c>
    </row>
    <row r="4529" spans="1:12">
      <c r="A4529">
        <v>5</v>
      </c>
      <c r="L4529">
        <v>5</v>
      </c>
    </row>
    <row r="4530" spans="1:12">
      <c r="A4530">
        <v>7</v>
      </c>
      <c r="L4530">
        <v>7</v>
      </c>
    </row>
    <row r="4531" spans="1:12">
      <c r="A4531">
        <v>9</v>
      </c>
      <c r="L4531">
        <v>10</v>
      </c>
    </row>
    <row r="4532" spans="1:12">
      <c r="A4532">
        <v>6</v>
      </c>
      <c r="L4532">
        <v>7</v>
      </c>
    </row>
    <row r="4533" spans="1:12">
      <c r="A4533">
        <v>8</v>
      </c>
      <c r="L4533">
        <v>9</v>
      </c>
    </row>
    <row r="4534" spans="1:12">
      <c r="A4534">
        <v>6</v>
      </c>
      <c r="L4534">
        <v>6</v>
      </c>
    </row>
    <row r="4535" spans="1:12">
      <c r="A4535">
        <v>9</v>
      </c>
      <c r="L4535">
        <v>10</v>
      </c>
    </row>
    <row r="4536" spans="1:12">
      <c r="A4536">
        <v>5</v>
      </c>
      <c r="L4536">
        <v>5</v>
      </c>
    </row>
    <row r="4537" spans="1:12">
      <c r="A4537">
        <v>5</v>
      </c>
      <c r="L4537">
        <v>5</v>
      </c>
    </row>
    <row r="4538" spans="1:12">
      <c r="A4538">
        <v>6</v>
      </c>
      <c r="L4538">
        <v>6</v>
      </c>
    </row>
    <row r="4539" spans="1:12">
      <c r="A4539">
        <v>8</v>
      </c>
      <c r="L4539">
        <v>9</v>
      </c>
    </row>
    <row r="4540" spans="1:12">
      <c r="A4540">
        <v>8</v>
      </c>
      <c r="L4540">
        <v>9</v>
      </c>
    </row>
    <row r="4541" spans="1:12">
      <c r="A4541">
        <v>9</v>
      </c>
      <c r="L4541">
        <v>9</v>
      </c>
    </row>
    <row r="4542" spans="1:12">
      <c r="A4542">
        <v>5</v>
      </c>
      <c r="L4542">
        <v>6</v>
      </c>
    </row>
    <row r="4543" spans="1:12">
      <c r="A4543">
        <v>7</v>
      </c>
      <c r="L4543">
        <v>8</v>
      </c>
    </row>
    <row r="4544" spans="1:12">
      <c r="A4544">
        <v>8</v>
      </c>
      <c r="L4544">
        <v>9</v>
      </c>
    </row>
    <row r="4545" spans="1:12">
      <c r="A4545">
        <v>5</v>
      </c>
      <c r="L4545">
        <v>5</v>
      </c>
    </row>
    <row r="4546" spans="1:12">
      <c r="A4546">
        <v>7</v>
      </c>
      <c r="L4546">
        <v>7</v>
      </c>
    </row>
    <row r="4547" spans="1:12">
      <c r="A4547">
        <v>7</v>
      </c>
      <c r="L4547">
        <v>8</v>
      </c>
    </row>
    <row r="4548" spans="1:12">
      <c r="A4548">
        <v>9</v>
      </c>
      <c r="L4548">
        <v>10</v>
      </c>
    </row>
    <row r="4549" spans="1:12">
      <c r="A4549">
        <v>6</v>
      </c>
      <c r="L4549">
        <v>6</v>
      </c>
    </row>
    <row r="4550" spans="1:12">
      <c r="A4550">
        <v>8</v>
      </c>
      <c r="L4550">
        <v>9</v>
      </c>
    </row>
    <row r="4551" spans="1:12">
      <c r="A4551">
        <v>8</v>
      </c>
      <c r="L4551">
        <v>9</v>
      </c>
    </row>
    <row r="4552" spans="1:12">
      <c r="A4552">
        <v>8</v>
      </c>
      <c r="L4552">
        <v>9</v>
      </c>
    </row>
    <row r="4553" spans="1:12">
      <c r="A4553">
        <v>5</v>
      </c>
      <c r="L4553">
        <v>5</v>
      </c>
    </row>
    <row r="4554" spans="1:12">
      <c r="A4554">
        <v>8</v>
      </c>
      <c r="L4554">
        <v>9</v>
      </c>
    </row>
    <row r="4555" spans="1:12">
      <c r="A4555">
        <v>9</v>
      </c>
      <c r="L4555">
        <v>10</v>
      </c>
    </row>
    <row r="4556" spans="1:12">
      <c r="A4556">
        <v>8</v>
      </c>
      <c r="L4556">
        <v>8</v>
      </c>
    </row>
    <row r="4557" spans="1:12">
      <c r="A4557">
        <v>8</v>
      </c>
      <c r="L4557">
        <v>9</v>
      </c>
    </row>
    <row r="4558" spans="1:12">
      <c r="A4558">
        <v>5</v>
      </c>
      <c r="L4558">
        <v>5</v>
      </c>
    </row>
    <row r="4559" spans="1:12">
      <c r="A4559">
        <v>8</v>
      </c>
      <c r="L4559">
        <v>9</v>
      </c>
    </row>
    <row r="4560" spans="1:12">
      <c r="A4560">
        <v>5</v>
      </c>
      <c r="L4560">
        <v>5</v>
      </c>
    </row>
    <row r="4561" spans="1:12">
      <c r="A4561">
        <v>5</v>
      </c>
      <c r="L4561">
        <v>5</v>
      </c>
    </row>
    <row r="4562" spans="1:12">
      <c r="A4562">
        <v>6</v>
      </c>
      <c r="L4562">
        <v>7</v>
      </c>
    </row>
    <row r="4563" spans="1:12">
      <c r="A4563">
        <v>8</v>
      </c>
      <c r="L4563">
        <v>9</v>
      </c>
    </row>
    <row r="4564" spans="1:12">
      <c r="A4564">
        <v>8</v>
      </c>
      <c r="L4564">
        <v>8</v>
      </c>
    </row>
    <row r="4565" spans="1:12">
      <c r="A4565">
        <v>6</v>
      </c>
      <c r="L4565">
        <v>6</v>
      </c>
    </row>
    <row r="4566" spans="1:12">
      <c r="A4566">
        <v>5</v>
      </c>
      <c r="L4566">
        <v>6</v>
      </c>
    </row>
    <row r="4567" spans="1:12">
      <c r="A4567">
        <v>7</v>
      </c>
      <c r="L4567">
        <v>7</v>
      </c>
    </row>
    <row r="4568" spans="1:12">
      <c r="A4568">
        <v>9</v>
      </c>
      <c r="L4568">
        <v>10</v>
      </c>
    </row>
    <row r="4569" spans="1:12">
      <c r="A4569">
        <v>8</v>
      </c>
      <c r="L4569">
        <v>9</v>
      </c>
    </row>
    <row r="4570" spans="1:12">
      <c r="A4570">
        <v>7</v>
      </c>
      <c r="L4570">
        <v>8</v>
      </c>
    </row>
    <row r="4571" spans="1:12">
      <c r="A4571">
        <v>6</v>
      </c>
      <c r="L4571">
        <v>6</v>
      </c>
    </row>
    <row r="4572" spans="1:12">
      <c r="A4572">
        <v>7</v>
      </c>
      <c r="L4572">
        <v>8</v>
      </c>
    </row>
    <row r="4573" spans="1:12">
      <c r="A4573">
        <v>8</v>
      </c>
      <c r="L4573">
        <v>9</v>
      </c>
    </row>
    <row r="4574" spans="1:12">
      <c r="A4574">
        <v>5</v>
      </c>
      <c r="L4574">
        <v>5</v>
      </c>
    </row>
    <row r="4575" spans="1:12">
      <c r="A4575">
        <v>6</v>
      </c>
      <c r="L4575">
        <v>7</v>
      </c>
    </row>
    <row r="4576" spans="1:12">
      <c r="A4576">
        <v>8</v>
      </c>
      <c r="L4576">
        <v>8</v>
      </c>
    </row>
    <row r="4577" spans="1:12">
      <c r="A4577">
        <v>5</v>
      </c>
      <c r="L4577">
        <v>5</v>
      </c>
    </row>
    <row r="4578" spans="1:12">
      <c r="A4578">
        <v>5</v>
      </c>
      <c r="L4578">
        <v>5</v>
      </c>
    </row>
    <row r="4579" spans="1:12">
      <c r="A4579">
        <v>8</v>
      </c>
      <c r="L4579">
        <v>9</v>
      </c>
    </row>
    <row r="4580" spans="1:12">
      <c r="A4580">
        <v>9</v>
      </c>
      <c r="L4580">
        <v>10</v>
      </c>
    </row>
    <row r="4581" spans="1:12">
      <c r="A4581">
        <v>8</v>
      </c>
      <c r="L4581">
        <v>9</v>
      </c>
    </row>
    <row r="4582" spans="1:12">
      <c r="A4582">
        <v>7</v>
      </c>
      <c r="L4582">
        <v>8</v>
      </c>
    </row>
    <row r="4583" spans="1:12">
      <c r="A4583">
        <v>6</v>
      </c>
      <c r="L4583">
        <v>6</v>
      </c>
    </row>
    <row r="4584" spans="1:12">
      <c r="A4584">
        <v>8</v>
      </c>
      <c r="L4584">
        <v>8</v>
      </c>
    </row>
    <row r="4585" spans="1:12">
      <c r="A4585">
        <v>7</v>
      </c>
      <c r="L4585">
        <v>8</v>
      </c>
    </row>
    <row r="4586" spans="1:12">
      <c r="A4586">
        <v>5</v>
      </c>
      <c r="L4586">
        <v>5</v>
      </c>
    </row>
    <row r="4587" spans="1:12">
      <c r="A4587">
        <v>7</v>
      </c>
      <c r="L4587">
        <v>8</v>
      </c>
    </row>
    <row r="4588" spans="1:12">
      <c r="A4588">
        <v>6</v>
      </c>
      <c r="L4588">
        <v>6</v>
      </c>
    </row>
    <row r="4589" spans="1:12">
      <c r="A4589">
        <v>5</v>
      </c>
      <c r="L4589">
        <v>5</v>
      </c>
    </row>
    <row r="4590" spans="1:12">
      <c r="A4590">
        <v>8</v>
      </c>
      <c r="L4590">
        <v>9</v>
      </c>
    </row>
    <row r="4591" spans="1:12">
      <c r="A4591">
        <v>9</v>
      </c>
      <c r="L4591">
        <v>10</v>
      </c>
    </row>
    <row r="4592" spans="1:12">
      <c r="A4592">
        <v>5</v>
      </c>
      <c r="L4592">
        <v>5</v>
      </c>
    </row>
    <row r="4593" spans="1:12">
      <c r="A4593">
        <v>6</v>
      </c>
      <c r="L4593">
        <v>6</v>
      </c>
    </row>
    <row r="4594" spans="1:12">
      <c r="A4594">
        <v>7</v>
      </c>
      <c r="L4594">
        <v>7</v>
      </c>
    </row>
    <row r="4595" spans="1:12">
      <c r="A4595">
        <v>6</v>
      </c>
      <c r="L4595">
        <v>6</v>
      </c>
    </row>
    <row r="4596" spans="1:12">
      <c r="A4596">
        <v>5</v>
      </c>
      <c r="L4596">
        <v>5</v>
      </c>
    </row>
    <row r="4597" spans="1:12">
      <c r="A4597">
        <v>8</v>
      </c>
      <c r="L4597">
        <v>8</v>
      </c>
    </row>
    <row r="4598" spans="1:12">
      <c r="A4598">
        <v>5</v>
      </c>
      <c r="L4598">
        <v>5</v>
      </c>
    </row>
    <row r="4599" spans="1:12">
      <c r="A4599">
        <v>6</v>
      </c>
      <c r="L4599">
        <v>6</v>
      </c>
    </row>
    <row r="4600" spans="1:12">
      <c r="A4600">
        <v>6</v>
      </c>
      <c r="L4600">
        <v>6</v>
      </c>
    </row>
    <row r="4601" spans="1:12">
      <c r="A4601">
        <v>9</v>
      </c>
      <c r="L4601">
        <v>9</v>
      </c>
    </row>
    <row r="4602" spans="1:12">
      <c r="A4602">
        <v>5</v>
      </c>
      <c r="L4602">
        <v>6</v>
      </c>
    </row>
    <row r="4603" spans="1:12">
      <c r="A4603">
        <v>8</v>
      </c>
      <c r="L4603">
        <v>9</v>
      </c>
    </row>
    <row r="4604" spans="1:12">
      <c r="A4604">
        <v>7</v>
      </c>
      <c r="L4604">
        <v>8</v>
      </c>
    </row>
    <row r="4605" spans="1:12">
      <c r="A4605">
        <v>6</v>
      </c>
      <c r="L4605">
        <v>7</v>
      </c>
    </row>
    <row r="4606" spans="1:12">
      <c r="A4606">
        <v>6</v>
      </c>
      <c r="L4606">
        <v>6</v>
      </c>
    </row>
    <row r="4607" spans="1:12">
      <c r="A4607">
        <v>8</v>
      </c>
      <c r="L4607">
        <v>8</v>
      </c>
    </row>
    <row r="4608" spans="1:12">
      <c r="A4608">
        <v>6</v>
      </c>
      <c r="L4608">
        <v>6</v>
      </c>
    </row>
    <row r="4609" spans="1:12">
      <c r="A4609">
        <v>5</v>
      </c>
      <c r="L4609">
        <v>5</v>
      </c>
    </row>
    <row r="4610" spans="1:12">
      <c r="A4610">
        <v>7</v>
      </c>
      <c r="L4610">
        <v>7</v>
      </c>
    </row>
    <row r="4611" spans="1:12">
      <c r="A4611">
        <v>7</v>
      </c>
      <c r="L4611">
        <v>7</v>
      </c>
    </row>
    <row r="4612" spans="1:12">
      <c r="A4612">
        <v>7</v>
      </c>
      <c r="L4612">
        <v>7</v>
      </c>
    </row>
    <row r="4613" spans="1:12">
      <c r="A4613">
        <v>9</v>
      </c>
      <c r="L4613">
        <v>9</v>
      </c>
    </row>
    <row r="4614" spans="1:12">
      <c r="A4614">
        <v>8</v>
      </c>
      <c r="L4614">
        <v>9</v>
      </c>
    </row>
    <row r="4615" spans="1:12">
      <c r="A4615">
        <v>9</v>
      </c>
      <c r="L4615">
        <v>10</v>
      </c>
    </row>
    <row r="4616" spans="1:12">
      <c r="A4616">
        <v>9</v>
      </c>
      <c r="L4616">
        <v>10</v>
      </c>
    </row>
    <row r="4617" spans="1:12">
      <c r="A4617">
        <v>7</v>
      </c>
      <c r="L4617">
        <v>7</v>
      </c>
    </row>
    <row r="4618" spans="1:12">
      <c r="A4618">
        <v>7</v>
      </c>
      <c r="L4618">
        <v>8</v>
      </c>
    </row>
    <row r="4619" spans="1:12">
      <c r="A4619">
        <v>5</v>
      </c>
      <c r="L4619">
        <v>5</v>
      </c>
    </row>
    <row r="4620" spans="1:12">
      <c r="A4620">
        <v>9</v>
      </c>
      <c r="L4620">
        <v>10</v>
      </c>
    </row>
    <row r="4621" spans="1:12">
      <c r="A4621">
        <v>5</v>
      </c>
      <c r="L4621">
        <v>5</v>
      </c>
    </row>
    <row r="4622" spans="1:12">
      <c r="A4622">
        <v>6</v>
      </c>
      <c r="L4622">
        <v>6</v>
      </c>
    </row>
    <row r="4623" spans="1:12">
      <c r="A4623">
        <v>7</v>
      </c>
      <c r="L4623">
        <v>8</v>
      </c>
    </row>
    <row r="4624" spans="1:12">
      <c r="A4624">
        <v>7</v>
      </c>
      <c r="L4624">
        <v>8</v>
      </c>
    </row>
    <row r="4625" spans="1:12">
      <c r="A4625">
        <v>8</v>
      </c>
      <c r="L4625">
        <v>9</v>
      </c>
    </row>
    <row r="4626" spans="1:12">
      <c r="A4626">
        <v>5</v>
      </c>
      <c r="L4626">
        <v>5</v>
      </c>
    </row>
    <row r="4627" spans="1:12">
      <c r="A4627">
        <v>5</v>
      </c>
      <c r="L4627">
        <v>5</v>
      </c>
    </row>
    <row r="4628" spans="1:12">
      <c r="A4628">
        <v>6</v>
      </c>
      <c r="L4628">
        <v>7</v>
      </c>
    </row>
    <row r="4629" spans="1:12">
      <c r="A4629">
        <v>7</v>
      </c>
      <c r="L4629">
        <v>7</v>
      </c>
    </row>
    <row r="4630" spans="1:12">
      <c r="A4630">
        <v>6</v>
      </c>
      <c r="L4630">
        <v>6</v>
      </c>
    </row>
    <row r="4631" spans="1:12">
      <c r="A4631">
        <v>6</v>
      </c>
      <c r="L4631">
        <v>7</v>
      </c>
    </row>
    <row r="4632" spans="1:12">
      <c r="A4632">
        <v>7</v>
      </c>
      <c r="L4632">
        <v>7</v>
      </c>
    </row>
    <row r="4633" spans="1:12">
      <c r="A4633">
        <v>9</v>
      </c>
      <c r="L4633">
        <v>10</v>
      </c>
    </row>
    <row r="4634" spans="1:12">
      <c r="A4634">
        <v>8</v>
      </c>
      <c r="L4634">
        <v>9</v>
      </c>
    </row>
    <row r="4635" spans="1:12">
      <c r="A4635">
        <v>5</v>
      </c>
      <c r="L4635">
        <v>5</v>
      </c>
    </row>
    <row r="4636" spans="1:12">
      <c r="A4636">
        <v>7</v>
      </c>
      <c r="L4636">
        <v>7</v>
      </c>
    </row>
    <row r="4637" spans="1:12">
      <c r="A4637">
        <v>9</v>
      </c>
      <c r="L4637">
        <v>10</v>
      </c>
    </row>
    <row r="4638" spans="1:12">
      <c r="A4638">
        <v>9</v>
      </c>
      <c r="L4638">
        <v>10</v>
      </c>
    </row>
    <row r="4639" spans="1:12">
      <c r="A4639">
        <v>5</v>
      </c>
      <c r="L4639">
        <v>5</v>
      </c>
    </row>
    <row r="4640" spans="1:12">
      <c r="A4640">
        <v>9</v>
      </c>
      <c r="L4640">
        <v>10</v>
      </c>
    </row>
    <row r="4641" spans="1:12">
      <c r="A4641">
        <v>5</v>
      </c>
      <c r="L4641">
        <v>5</v>
      </c>
    </row>
    <row r="4642" spans="1:12">
      <c r="A4642">
        <v>6</v>
      </c>
      <c r="L4642">
        <v>7</v>
      </c>
    </row>
    <row r="4643" spans="1:12">
      <c r="A4643">
        <v>5</v>
      </c>
      <c r="L4643">
        <v>5</v>
      </c>
    </row>
    <row r="4644" spans="1:12">
      <c r="A4644">
        <v>7</v>
      </c>
      <c r="L4644">
        <v>7</v>
      </c>
    </row>
    <row r="4645" spans="1:12">
      <c r="A4645">
        <v>8</v>
      </c>
      <c r="L4645">
        <v>9</v>
      </c>
    </row>
    <row r="4646" spans="1:12">
      <c r="A4646">
        <v>6</v>
      </c>
      <c r="L4646">
        <v>6</v>
      </c>
    </row>
    <row r="4647" spans="1:12">
      <c r="A4647">
        <v>8</v>
      </c>
      <c r="L4647">
        <v>9</v>
      </c>
    </row>
    <row r="4648" spans="1:12">
      <c r="A4648">
        <v>8</v>
      </c>
      <c r="L4648">
        <v>9</v>
      </c>
    </row>
    <row r="4649" spans="1:12">
      <c r="A4649">
        <v>6</v>
      </c>
      <c r="L4649">
        <v>6</v>
      </c>
    </row>
    <row r="4650" spans="1:12">
      <c r="A4650">
        <v>6</v>
      </c>
      <c r="L4650">
        <v>7</v>
      </c>
    </row>
    <row r="4651" spans="1:12">
      <c r="A4651">
        <v>9</v>
      </c>
      <c r="L4651">
        <v>10</v>
      </c>
    </row>
    <row r="4652" spans="1:12">
      <c r="A4652">
        <v>8</v>
      </c>
      <c r="L4652">
        <v>8</v>
      </c>
    </row>
    <row r="4653" spans="1:12">
      <c r="A4653">
        <v>5</v>
      </c>
      <c r="L4653">
        <v>5</v>
      </c>
    </row>
    <row r="4654" spans="1:12">
      <c r="A4654">
        <v>9</v>
      </c>
      <c r="L4654">
        <v>10</v>
      </c>
    </row>
    <row r="4655" spans="1:12">
      <c r="A4655">
        <v>8</v>
      </c>
      <c r="L4655">
        <v>9</v>
      </c>
    </row>
    <row r="4656" spans="1:12">
      <c r="A4656">
        <v>5</v>
      </c>
      <c r="L4656">
        <v>5</v>
      </c>
    </row>
    <row r="4657" spans="1:12">
      <c r="A4657">
        <v>7</v>
      </c>
      <c r="L4657">
        <v>8</v>
      </c>
    </row>
    <row r="4658" spans="1:12">
      <c r="A4658">
        <v>6</v>
      </c>
      <c r="L4658">
        <v>7</v>
      </c>
    </row>
    <row r="4659" spans="1:12">
      <c r="A4659">
        <v>6</v>
      </c>
      <c r="L4659">
        <v>6</v>
      </c>
    </row>
    <row r="4660" spans="1:12">
      <c r="A4660">
        <v>5</v>
      </c>
      <c r="L4660">
        <v>5</v>
      </c>
    </row>
    <row r="4661" spans="1:12">
      <c r="A4661">
        <v>9</v>
      </c>
      <c r="L4661">
        <v>10</v>
      </c>
    </row>
    <row r="4662" spans="1:12">
      <c r="A4662">
        <v>7</v>
      </c>
      <c r="L4662">
        <v>8</v>
      </c>
    </row>
    <row r="4663" spans="1:12">
      <c r="A4663">
        <v>9</v>
      </c>
      <c r="L4663">
        <v>10</v>
      </c>
    </row>
    <row r="4664" spans="1:12">
      <c r="A4664">
        <v>6</v>
      </c>
      <c r="L4664">
        <v>7</v>
      </c>
    </row>
    <row r="4665" spans="1:12">
      <c r="A4665">
        <v>7</v>
      </c>
      <c r="L4665">
        <v>7</v>
      </c>
    </row>
    <row r="4666" spans="1:12">
      <c r="A4666">
        <v>9</v>
      </c>
      <c r="L4666">
        <v>10</v>
      </c>
    </row>
    <row r="4667" spans="1:12">
      <c r="A4667">
        <v>9</v>
      </c>
      <c r="L4667">
        <v>10</v>
      </c>
    </row>
    <row r="4668" spans="1:12">
      <c r="A4668">
        <v>6</v>
      </c>
      <c r="L4668">
        <v>6</v>
      </c>
    </row>
    <row r="4669" spans="1:12">
      <c r="A4669">
        <v>7</v>
      </c>
      <c r="L4669">
        <v>7</v>
      </c>
    </row>
    <row r="4670" spans="1:12">
      <c r="A4670">
        <v>9</v>
      </c>
      <c r="L4670">
        <v>10</v>
      </c>
    </row>
    <row r="4671" spans="1:12">
      <c r="A4671">
        <v>5</v>
      </c>
      <c r="L4671">
        <v>5</v>
      </c>
    </row>
    <row r="4672" spans="1:12">
      <c r="A4672">
        <v>9</v>
      </c>
      <c r="L4672">
        <v>10</v>
      </c>
    </row>
    <row r="4673" spans="1:12">
      <c r="A4673">
        <v>7</v>
      </c>
      <c r="L4673">
        <v>8</v>
      </c>
    </row>
    <row r="4674" spans="1:12">
      <c r="A4674">
        <v>8</v>
      </c>
      <c r="L4674">
        <v>9</v>
      </c>
    </row>
    <row r="4675" spans="1:12">
      <c r="A4675">
        <v>8</v>
      </c>
      <c r="L4675">
        <v>9</v>
      </c>
    </row>
    <row r="4676" spans="1:12">
      <c r="A4676">
        <v>8</v>
      </c>
      <c r="L4676">
        <v>9</v>
      </c>
    </row>
    <row r="4677" spans="1:12">
      <c r="A4677">
        <v>6</v>
      </c>
      <c r="L4677">
        <v>6</v>
      </c>
    </row>
    <row r="4678" spans="1:12">
      <c r="A4678">
        <v>7</v>
      </c>
      <c r="L4678">
        <v>8</v>
      </c>
    </row>
    <row r="4679" spans="1:12">
      <c r="A4679">
        <v>5</v>
      </c>
      <c r="L4679">
        <v>5</v>
      </c>
    </row>
    <row r="4680" spans="1:12">
      <c r="A4680">
        <v>9</v>
      </c>
      <c r="L4680">
        <v>10</v>
      </c>
    </row>
    <row r="4681" spans="1:12">
      <c r="A4681">
        <v>9</v>
      </c>
      <c r="L4681">
        <v>10</v>
      </c>
    </row>
    <row r="4682" spans="1:12">
      <c r="A4682">
        <v>5</v>
      </c>
      <c r="L4682">
        <v>5</v>
      </c>
    </row>
    <row r="4683" spans="1:12">
      <c r="A4683">
        <v>6</v>
      </c>
      <c r="L4683">
        <v>6</v>
      </c>
    </row>
    <row r="4684" spans="1:12">
      <c r="A4684">
        <v>7</v>
      </c>
      <c r="L4684">
        <v>8</v>
      </c>
    </row>
    <row r="4685" spans="1:12">
      <c r="A4685">
        <v>6</v>
      </c>
      <c r="L4685">
        <v>7</v>
      </c>
    </row>
    <row r="4686" spans="1:12">
      <c r="A4686">
        <v>6</v>
      </c>
      <c r="L4686">
        <v>7</v>
      </c>
    </row>
    <row r="4687" spans="1:12">
      <c r="A4687">
        <v>7</v>
      </c>
      <c r="L4687">
        <v>8</v>
      </c>
    </row>
    <row r="4688" spans="1:12">
      <c r="A4688">
        <v>8</v>
      </c>
      <c r="L4688">
        <v>9</v>
      </c>
    </row>
    <row r="4689" spans="1:12">
      <c r="A4689">
        <v>7</v>
      </c>
      <c r="L4689">
        <v>8</v>
      </c>
    </row>
    <row r="4690" spans="1:12">
      <c r="A4690">
        <v>6</v>
      </c>
      <c r="L4690">
        <v>7</v>
      </c>
    </row>
    <row r="4691" spans="1:12">
      <c r="A4691">
        <v>8</v>
      </c>
      <c r="L4691">
        <v>9</v>
      </c>
    </row>
    <row r="4692" spans="1:12">
      <c r="A4692">
        <v>6</v>
      </c>
      <c r="L4692">
        <v>6</v>
      </c>
    </row>
    <row r="4693" spans="1:12">
      <c r="A4693">
        <v>5</v>
      </c>
      <c r="L4693">
        <v>6</v>
      </c>
    </row>
    <row r="4694" spans="1:12">
      <c r="A4694">
        <v>6</v>
      </c>
      <c r="L4694">
        <v>6</v>
      </c>
    </row>
    <row r="4695" spans="1:12">
      <c r="A4695">
        <v>8</v>
      </c>
      <c r="L4695">
        <v>8</v>
      </c>
    </row>
    <row r="4696" spans="1:12">
      <c r="A4696">
        <v>9</v>
      </c>
      <c r="L4696">
        <v>10</v>
      </c>
    </row>
    <row r="4697" spans="1:12">
      <c r="A4697">
        <v>9</v>
      </c>
      <c r="L4697">
        <v>9</v>
      </c>
    </row>
    <row r="4698" spans="1:12">
      <c r="A4698">
        <v>5</v>
      </c>
      <c r="L4698">
        <v>6</v>
      </c>
    </row>
    <row r="4699" spans="1:12">
      <c r="A4699">
        <v>9</v>
      </c>
      <c r="L4699">
        <v>10</v>
      </c>
    </row>
    <row r="4700" spans="1:12">
      <c r="A4700">
        <v>9</v>
      </c>
      <c r="L4700">
        <v>10</v>
      </c>
    </row>
    <row r="4701" spans="1:12">
      <c r="A4701">
        <v>8</v>
      </c>
      <c r="L4701">
        <v>9</v>
      </c>
    </row>
    <row r="4702" spans="1:12">
      <c r="A4702">
        <v>5</v>
      </c>
      <c r="L4702">
        <v>6</v>
      </c>
    </row>
    <row r="4703" spans="1:12">
      <c r="A4703">
        <v>8</v>
      </c>
      <c r="L4703">
        <v>9</v>
      </c>
    </row>
    <row r="4704" spans="1:12">
      <c r="A4704">
        <v>8</v>
      </c>
      <c r="L4704">
        <v>8</v>
      </c>
    </row>
    <row r="4705" spans="1:12">
      <c r="A4705">
        <v>7</v>
      </c>
      <c r="L4705">
        <v>8</v>
      </c>
    </row>
    <row r="4706" spans="1:12">
      <c r="A4706">
        <v>5</v>
      </c>
      <c r="L4706">
        <v>5</v>
      </c>
    </row>
    <row r="4707" spans="1:12">
      <c r="A4707">
        <v>9</v>
      </c>
      <c r="L4707">
        <v>10</v>
      </c>
    </row>
    <row r="4708" spans="1:12">
      <c r="A4708">
        <v>8</v>
      </c>
      <c r="L4708">
        <v>9</v>
      </c>
    </row>
    <row r="4709" spans="1:12">
      <c r="A4709">
        <v>5</v>
      </c>
      <c r="L4709">
        <v>5</v>
      </c>
    </row>
    <row r="4710" spans="1:12">
      <c r="A4710">
        <v>6</v>
      </c>
      <c r="L4710">
        <v>6</v>
      </c>
    </row>
    <row r="4711" spans="1:12">
      <c r="A4711">
        <v>7</v>
      </c>
      <c r="L4711">
        <v>7</v>
      </c>
    </row>
    <row r="4712" spans="1:12">
      <c r="A4712">
        <v>8</v>
      </c>
      <c r="L4712">
        <v>9</v>
      </c>
    </row>
    <row r="4713" spans="1:12">
      <c r="A4713">
        <v>9</v>
      </c>
      <c r="L4713">
        <v>10</v>
      </c>
    </row>
    <row r="4714" spans="1:12">
      <c r="A4714">
        <v>7</v>
      </c>
      <c r="L4714">
        <v>8</v>
      </c>
    </row>
    <row r="4715" spans="1:12">
      <c r="A4715">
        <v>8</v>
      </c>
      <c r="L4715">
        <v>9</v>
      </c>
    </row>
    <row r="4716" spans="1:12">
      <c r="A4716">
        <v>7</v>
      </c>
      <c r="L4716">
        <v>8</v>
      </c>
    </row>
    <row r="4717" spans="1:12">
      <c r="A4717">
        <v>7</v>
      </c>
      <c r="L4717">
        <v>8</v>
      </c>
    </row>
    <row r="4718" spans="1:12">
      <c r="A4718">
        <v>5</v>
      </c>
      <c r="L4718">
        <v>5</v>
      </c>
    </row>
    <row r="4719" spans="1:12">
      <c r="A4719">
        <v>6</v>
      </c>
      <c r="L4719">
        <v>7</v>
      </c>
    </row>
    <row r="4720" spans="1:12">
      <c r="A4720">
        <v>5</v>
      </c>
      <c r="L4720">
        <v>5</v>
      </c>
    </row>
    <row r="4721" spans="1:12">
      <c r="A4721">
        <v>9</v>
      </c>
      <c r="L4721">
        <v>10</v>
      </c>
    </row>
    <row r="4722" spans="1:12">
      <c r="A4722">
        <v>8</v>
      </c>
      <c r="L4722">
        <v>9</v>
      </c>
    </row>
    <row r="4723" spans="1:12">
      <c r="A4723">
        <v>9</v>
      </c>
      <c r="L4723">
        <v>9</v>
      </c>
    </row>
    <row r="4724" spans="1:12">
      <c r="A4724">
        <v>9</v>
      </c>
      <c r="L4724">
        <v>10</v>
      </c>
    </row>
    <row r="4725" spans="1:12">
      <c r="A4725">
        <v>9</v>
      </c>
      <c r="L4725">
        <v>10</v>
      </c>
    </row>
    <row r="4726" spans="1:12">
      <c r="A4726">
        <v>9</v>
      </c>
      <c r="L4726">
        <v>10</v>
      </c>
    </row>
    <row r="4727" spans="1:12">
      <c r="A4727">
        <v>7</v>
      </c>
      <c r="L4727">
        <v>8</v>
      </c>
    </row>
    <row r="4728" spans="1:12">
      <c r="A4728">
        <v>9</v>
      </c>
      <c r="L4728">
        <v>10</v>
      </c>
    </row>
    <row r="4729" spans="1:12">
      <c r="A4729">
        <v>8</v>
      </c>
      <c r="L4729">
        <v>9</v>
      </c>
    </row>
    <row r="4730" spans="1:12">
      <c r="A4730">
        <v>7</v>
      </c>
      <c r="L4730">
        <v>8</v>
      </c>
    </row>
    <row r="4731" spans="1:12">
      <c r="A4731">
        <v>7</v>
      </c>
      <c r="L4731">
        <v>8</v>
      </c>
    </row>
    <row r="4732" spans="1:12">
      <c r="A4732">
        <v>9</v>
      </c>
      <c r="L4732">
        <v>9</v>
      </c>
    </row>
    <row r="4733" spans="1:12">
      <c r="A4733">
        <v>8</v>
      </c>
      <c r="L4733">
        <v>9</v>
      </c>
    </row>
    <row r="4734" spans="1:12">
      <c r="A4734">
        <v>9</v>
      </c>
      <c r="L4734">
        <v>10</v>
      </c>
    </row>
    <row r="4735" spans="1:12">
      <c r="A4735">
        <v>7</v>
      </c>
      <c r="L4735">
        <v>7</v>
      </c>
    </row>
    <row r="4736" spans="1:12">
      <c r="A4736">
        <v>6</v>
      </c>
      <c r="L4736">
        <v>6</v>
      </c>
    </row>
    <row r="4737" spans="1:12">
      <c r="A4737">
        <v>5</v>
      </c>
      <c r="L4737">
        <v>5</v>
      </c>
    </row>
    <row r="4738" spans="1:12">
      <c r="A4738">
        <v>7</v>
      </c>
      <c r="L4738">
        <v>7</v>
      </c>
    </row>
    <row r="4739" spans="1:12">
      <c r="A4739">
        <v>5</v>
      </c>
      <c r="L4739">
        <v>6</v>
      </c>
    </row>
    <row r="4740" spans="1:12">
      <c r="A4740">
        <v>7</v>
      </c>
      <c r="L4740">
        <v>7</v>
      </c>
    </row>
    <row r="4741" spans="1:12">
      <c r="A4741">
        <v>5</v>
      </c>
      <c r="L4741">
        <v>5</v>
      </c>
    </row>
    <row r="4742" spans="1:12">
      <c r="A4742">
        <v>8</v>
      </c>
      <c r="L4742">
        <v>9</v>
      </c>
    </row>
    <row r="4743" spans="1:12">
      <c r="A4743">
        <v>7</v>
      </c>
      <c r="L4743">
        <v>7</v>
      </c>
    </row>
    <row r="4744" spans="1:12">
      <c r="A4744">
        <v>6</v>
      </c>
      <c r="L4744">
        <v>7</v>
      </c>
    </row>
    <row r="4745" spans="1:12">
      <c r="A4745">
        <v>6</v>
      </c>
      <c r="L4745">
        <v>6</v>
      </c>
    </row>
    <row r="4746" spans="1:12">
      <c r="A4746">
        <v>9</v>
      </c>
      <c r="L4746">
        <v>10</v>
      </c>
    </row>
    <row r="4747" spans="1:12">
      <c r="A4747">
        <v>7</v>
      </c>
      <c r="L4747">
        <v>7</v>
      </c>
    </row>
    <row r="4748" spans="1:12">
      <c r="A4748">
        <v>8</v>
      </c>
      <c r="L4748">
        <v>8</v>
      </c>
    </row>
    <row r="4749" spans="1:12">
      <c r="A4749">
        <v>9</v>
      </c>
      <c r="L4749">
        <v>10</v>
      </c>
    </row>
    <row r="4750" spans="1:12">
      <c r="A4750">
        <v>6</v>
      </c>
      <c r="L4750">
        <v>7</v>
      </c>
    </row>
    <row r="4751" spans="1:12">
      <c r="A4751">
        <v>7</v>
      </c>
      <c r="L4751">
        <v>8</v>
      </c>
    </row>
    <row r="4752" spans="1:12">
      <c r="A4752">
        <v>7</v>
      </c>
      <c r="L4752">
        <v>8</v>
      </c>
    </row>
    <row r="4753" spans="1:12">
      <c r="A4753">
        <v>9</v>
      </c>
      <c r="L4753">
        <v>9</v>
      </c>
    </row>
    <row r="4754" spans="1:12">
      <c r="A4754">
        <v>9</v>
      </c>
      <c r="L4754">
        <v>10</v>
      </c>
    </row>
    <row r="4755" spans="1:12">
      <c r="A4755">
        <v>7</v>
      </c>
      <c r="L4755">
        <v>8</v>
      </c>
    </row>
    <row r="4756" spans="1:12">
      <c r="A4756">
        <v>9</v>
      </c>
      <c r="L4756">
        <v>10</v>
      </c>
    </row>
    <row r="4757" spans="1:12">
      <c r="A4757">
        <v>5</v>
      </c>
      <c r="L4757">
        <v>5</v>
      </c>
    </row>
    <row r="4758" spans="1:12">
      <c r="A4758">
        <v>8</v>
      </c>
      <c r="L4758">
        <v>8</v>
      </c>
    </row>
    <row r="4759" spans="1:12">
      <c r="A4759">
        <v>6</v>
      </c>
      <c r="L4759">
        <v>6</v>
      </c>
    </row>
    <row r="4760" spans="1:12">
      <c r="A4760">
        <v>6</v>
      </c>
      <c r="L4760">
        <v>6</v>
      </c>
    </row>
    <row r="4761" spans="1:12">
      <c r="A4761">
        <v>5</v>
      </c>
      <c r="L4761">
        <v>5</v>
      </c>
    </row>
    <row r="4762" spans="1:12">
      <c r="A4762">
        <v>8</v>
      </c>
      <c r="L4762">
        <v>8</v>
      </c>
    </row>
    <row r="4763" spans="1:12">
      <c r="A4763">
        <v>9</v>
      </c>
      <c r="L4763">
        <v>9</v>
      </c>
    </row>
    <row r="4764" spans="1:12">
      <c r="A4764">
        <v>7</v>
      </c>
      <c r="L4764">
        <v>7</v>
      </c>
    </row>
    <row r="4765" spans="1:12">
      <c r="A4765">
        <v>9</v>
      </c>
      <c r="L4765">
        <v>10</v>
      </c>
    </row>
    <row r="4766" spans="1:12">
      <c r="A4766">
        <v>9</v>
      </c>
      <c r="L4766">
        <v>10</v>
      </c>
    </row>
    <row r="4767" spans="1:12">
      <c r="A4767">
        <v>7</v>
      </c>
      <c r="L4767">
        <v>7</v>
      </c>
    </row>
    <row r="4768" spans="1:12">
      <c r="A4768">
        <v>6</v>
      </c>
      <c r="L4768">
        <v>6</v>
      </c>
    </row>
    <row r="4769" spans="1:12">
      <c r="A4769">
        <v>8</v>
      </c>
      <c r="L4769">
        <v>9</v>
      </c>
    </row>
    <row r="4770" spans="1:12">
      <c r="A4770">
        <v>9</v>
      </c>
      <c r="L4770">
        <v>9</v>
      </c>
    </row>
    <row r="4771" spans="1:12">
      <c r="A4771">
        <v>7</v>
      </c>
      <c r="L4771">
        <v>8</v>
      </c>
    </row>
    <row r="4772" spans="1:12">
      <c r="A4772">
        <v>9</v>
      </c>
      <c r="L4772">
        <v>10</v>
      </c>
    </row>
    <row r="4773" spans="1:12">
      <c r="A4773">
        <v>8</v>
      </c>
      <c r="L4773">
        <v>8</v>
      </c>
    </row>
    <row r="4774" spans="1:12">
      <c r="A4774">
        <v>7</v>
      </c>
      <c r="L4774">
        <v>7</v>
      </c>
    </row>
    <row r="4775" spans="1:12">
      <c r="A4775">
        <v>6</v>
      </c>
      <c r="L4775">
        <v>6</v>
      </c>
    </row>
    <row r="4776" spans="1:12">
      <c r="A4776">
        <v>6</v>
      </c>
      <c r="L4776">
        <v>6</v>
      </c>
    </row>
    <row r="4777" spans="1:12">
      <c r="A4777">
        <v>6</v>
      </c>
      <c r="L4777">
        <v>7</v>
      </c>
    </row>
    <row r="4778" spans="1:12">
      <c r="A4778">
        <v>7</v>
      </c>
      <c r="L4778">
        <v>7</v>
      </c>
    </row>
    <row r="4779" spans="1:12">
      <c r="A4779">
        <v>9</v>
      </c>
      <c r="L4779">
        <v>10</v>
      </c>
    </row>
    <row r="4780" spans="1:12">
      <c r="A4780">
        <v>7</v>
      </c>
      <c r="L4780">
        <v>8</v>
      </c>
    </row>
    <row r="4781" spans="1:12">
      <c r="A4781">
        <v>8</v>
      </c>
      <c r="L4781">
        <v>9</v>
      </c>
    </row>
    <row r="4782" spans="1:12">
      <c r="A4782">
        <v>7</v>
      </c>
      <c r="L4782">
        <v>8</v>
      </c>
    </row>
    <row r="4783" spans="1:12">
      <c r="A4783">
        <v>8</v>
      </c>
      <c r="L4783">
        <v>8</v>
      </c>
    </row>
    <row r="4784" spans="1:12">
      <c r="A4784">
        <v>7</v>
      </c>
      <c r="L4784">
        <v>7</v>
      </c>
    </row>
    <row r="4785" spans="1:12">
      <c r="A4785">
        <v>7</v>
      </c>
      <c r="L4785">
        <v>8</v>
      </c>
    </row>
    <row r="4786" spans="1:12">
      <c r="A4786">
        <v>5</v>
      </c>
      <c r="L4786">
        <v>5</v>
      </c>
    </row>
    <row r="4787" spans="1:12">
      <c r="A4787">
        <v>8</v>
      </c>
      <c r="L4787">
        <v>9</v>
      </c>
    </row>
    <row r="4788" spans="1:12">
      <c r="A4788">
        <v>8</v>
      </c>
      <c r="L4788">
        <v>9</v>
      </c>
    </row>
    <row r="4789" spans="1:12">
      <c r="A4789">
        <v>6</v>
      </c>
      <c r="L4789">
        <v>7</v>
      </c>
    </row>
    <row r="4790" spans="1:12">
      <c r="A4790">
        <v>5</v>
      </c>
      <c r="L4790">
        <v>5</v>
      </c>
    </row>
    <row r="4791" spans="1:12">
      <c r="A4791">
        <v>7</v>
      </c>
      <c r="L4791">
        <v>8</v>
      </c>
    </row>
    <row r="4792" spans="1:12">
      <c r="A4792">
        <v>9</v>
      </c>
      <c r="L4792">
        <v>9</v>
      </c>
    </row>
    <row r="4793" spans="1:12">
      <c r="A4793">
        <v>9</v>
      </c>
      <c r="L4793">
        <v>10</v>
      </c>
    </row>
    <row r="4794" spans="1:12">
      <c r="A4794">
        <v>9</v>
      </c>
      <c r="L4794">
        <v>10</v>
      </c>
    </row>
    <row r="4795" spans="1:12">
      <c r="A4795">
        <v>7</v>
      </c>
      <c r="L4795">
        <v>8</v>
      </c>
    </row>
    <row r="4796" spans="1:12">
      <c r="A4796">
        <v>6</v>
      </c>
      <c r="L4796">
        <v>7</v>
      </c>
    </row>
    <row r="4797" spans="1:12">
      <c r="A4797">
        <v>5</v>
      </c>
      <c r="L4797">
        <v>5</v>
      </c>
    </row>
    <row r="4798" spans="1:12">
      <c r="A4798">
        <v>9</v>
      </c>
      <c r="L4798">
        <v>9</v>
      </c>
    </row>
    <row r="4799" spans="1:12">
      <c r="A4799">
        <v>8</v>
      </c>
      <c r="L4799">
        <v>8</v>
      </c>
    </row>
    <row r="4800" spans="1:12">
      <c r="A4800">
        <v>8</v>
      </c>
      <c r="L4800">
        <v>8</v>
      </c>
    </row>
    <row r="4801" spans="1:12">
      <c r="A4801">
        <v>8</v>
      </c>
      <c r="L4801">
        <v>9</v>
      </c>
    </row>
    <row r="4802" spans="1:12">
      <c r="A4802">
        <v>7</v>
      </c>
      <c r="L4802">
        <v>7</v>
      </c>
    </row>
    <row r="4803" spans="1:12">
      <c r="A4803">
        <v>6</v>
      </c>
      <c r="L4803">
        <v>6</v>
      </c>
    </row>
    <row r="4804" spans="1:12">
      <c r="A4804">
        <v>5</v>
      </c>
      <c r="L4804">
        <v>5</v>
      </c>
    </row>
    <row r="4805" spans="1:12">
      <c r="A4805">
        <v>8</v>
      </c>
      <c r="L4805">
        <v>9</v>
      </c>
    </row>
    <row r="4806" spans="1:12">
      <c r="A4806">
        <v>9</v>
      </c>
      <c r="L4806">
        <v>9</v>
      </c>
    </row>
    <row r="4807" spans="1:12">
      <c r="A4807">
        <v>8</v>
      </c>
      <c r="L4807">
        <v>9</v>
      </c>
    </row>
    <row r="4808" spans="1:12">
      <c r="A4808">
        <v>7</v>
      </c>
      <c r="L4808">
        <v>8</v>
      </c>
    </row>
    <row r="4809" spans="1:12">
      <c r="A4809">
        <v>6</v>
      </c>
      <c r="L4809">
        <v>6</v>
      </c>
    </row>
    <row r="4810" spans="1:12">
      <c r="A4810">
        <v>8</v>
      </c>
      <c r="L4810">
        <v>8</v>
      </c>
    </row>
    <row r="4811" spans="1:12">
      <c r="A4811">
        <v>6</v>
      </c>
      <c r="L4811">
        <v>6</v>
      </c>
    </row>
    <row r="4812" spans="1:12">
      <c r="A4812">
        <v>9</v>
      </c>
      <c r="L4812">
        <v>10</v>
      </c>
    </row>
    <row r="4813" spans="1:12">
      <c r="A4813">
        <v>8</v>
      </c>
      <c r="L4813">
        <v>8</v>
      </c>
    </row>
    <row r="4814" spans="1:12">
      <c r="A4814">
        <v>9</v>
      </c>
      <c r="L4814">
        <v>10</v>
      </c>
    </row>
    <row r="4815" spans="1:12">
      <c r="A4815">
        <v>5</v>
      </c>
      <c r="L4815">
        <v>5</v>
      </c>
    </row>
    <row r="4816" spans="1:12">
      <c r="A4816">
        <v>6</v>
      </c>
      <c r="L4816">
        <v>7</v>
      </c>
    </row>
    <row r="4817" spans="1:12">
      <c r="A4817">
        <v>8</v>
      </c>
      <c r="L4817">
        <v>9</v>
      </c>
    </row>
    <row r="4818" spans="1:12">
      <c r="A4818">
        <v>6</v>
      </c>
      <c r="L4818">
        <v>6</v>
      </c>
    </row>
    <row r="4819" spans="1:12">
      <c r="A4819">
        <v>8</v>
      </c>
      <c r="L4819">
        <v>9</v>
      </c>
    </row>
    <row r="4820" spans="1:12">
      <c r="A4820">
        <v>5</v>
      </c>
      <c r="L4820">
        <v>6</v>
      </c>
    </row>
    <row r="4821" spans="1:12">
      <c r="A4821">
        <v>9</v>
      </c>
      <c r="L4821">
        <v>10</v>
      </c>
    </row>
    <row r="4822" spans="1:12">
      <c r="A4822">
        <v>9</v>
      </c>
      <c r="L4822">
        <v>10</v>
      </c>
    </row>
    <row r="4823" spans="1:12">
      <c r="A4823">
        <v>9</v>
      </c>
      <c r="L4823">
        <v>10</v>
      </c>
    </row>
    <row r="4824" spans="1:12">
      <c r="A4824">
        <v>6</v>
      </c>
      <c r="L4824">
        <v>6</v>
      </c>
    </row>
    <row r="4825" spans="1:12">
      <c r="A4825">
        <v>9</v>
      </c>
      <c r="L4825">
        <v>10</v>
      </c>
    </row>
    <row r="4826" spans="1:12">
      <c r="A4826">
        <v>8</v>
      </c>
      <c r="L4826">
        <v>8</v>
      </c>
    </row>
    <row r="4827" spans="1:12">
      <c r="A4827">
        <v>5</v>
      </c>
      <c r="L4827">
        <v>5</v>
      </c>
    </row>
    <row r="4828" spans="1:12">
      <c r="A4828">
        <v>7</v>
      </c>
      <c r="L4828">
        <v>7</v>
      </c>
    </row>
    <row r="4829" spans="1:12">
      <c r="A4829">
        <v>5</v>
      </c>
      <c r="L4829">
        <v>5</v>
      </c>
    </row>
    <row r="4830" spans="1:12">
      <c r="A4830">
        <v>6</v>
      </c>
      <c r="L4830">
        <v>6</v>
      </c>
    </row>
    <row r="4831" spans="1:12">
      <c r="A4831">
        <v>7</v>
      </c>
      <c r="L4831">
        <v>7</v>
      </c>
    </row>
    <row r="4832" spans="1:12">
      <c r="A4832">
        <v>9</v>
      </c>
      <c r="L4832">
        <v>9</v>
      </c>
    </row>
    <row r="4833" spans="1:12">
      <c r="A4833">
        <v>9</v>
      </c>
      <c r="L4833">
        <v>10</v>
      </c>
    </row>
    <row r="4834" spans="1:12">
      <c r="A4834">
        <v>7</v>
      </c>
      <c r="L4834">
        <v>8</v>
      </c>
    </row>
    <row r="4835" spans="1:12">
      <c r="A4835">
        <v>6</v>
      </c>
      <c r="L4835">
        <v>6</v>
      </c>
    </row>
    <row r="4836" spans="1:12">
      <c r="A4836">
        <v>9</v>
      </c>
      <c r="L4836">
        <v>10</v>
      </c>
    </row>
    <row r="4837" spans="1:12">
      <c r="A4837">
        <v>6</v>
      </c>
      <c r="L4837">
        <v>6</v>
      </c>
    </row>
    <row r="4838" spans="1:12">
      <c r="A4838">
        <v>5</v>
      </c>
      <c r="L4838">
        <v>5</v>
      </c>
    </row>
    <row r="4839" spans="1:12">
      <c r="A4839">
        <v>6</v>
      </c>
      <c r="L4839">
        <v>6</v>
      </c>
    </row>
    <row r="4840" spans="1:12">
      <c r="A4840">
        <v>8</v>
      </c>
      <c r="L4840">
        <v>8</v>
      </c>
    </row>
    <row r="4841" spans="1:12">
      <c r="A4841">
        <v>9</v>
      </c>
      <c r="L4841">
        <v>10</v>
      </c>
    </row>
    <row r="4842" spans="1:12">
      <c r="A4842">
        <v>8</v>
      </c>
      <c r="L4842">
        <v>9</v>
      </c>
    </row>
    <row r="4843" spans="1:12">
      <c r="A4843">
        <v>8</v>
      </c>
      <c r="L4843">
        <v>8</v>
      </c>
    </row>
    <row r="4844" spans="1:12">
      <c r="A4844">
        <v>6</v>
      </c>
      <c r="L4844">
        <v>6</v>
      </c>
    </row>
    <row r="4845" spans="1:12">
      <c r="A4845">
        <v>7</v>
      </c>
      <c r="L4845">
        <v>7</v>
      </c>
    </row>
    <row r="4846" spans="1:12">
      <c r="A4846">
        <v>9</v>
      </c>
      <c r="L4846">
        <v>10</v>
      </c>
    </row>
    <row r="4847" spans="1:12">
      <c r="A4847">
        <v>5</v>
      </c>
      <c r="L4847">
        <v>5</v>
      </c>
    </row>
    <row r="4848" spans="1:12">
      <c r="A4848">
        <v>5</v>
      </c>
      <c r="L4848">
        <v>5</v>
      </c>
    </row>
    <row r="4849" spans="1:12">
      <c r="A4849">
        <v>8</v>
      </c>
      <c r="L4849">
        <v>9</v>
      </c>
    </row>
    <row r="4850" spans="1:12">
      <c r="A4850">
        <v>5</v>
      </c>
      <c r="L4850">
        <v>5</v>
      </c>
    </row>
    <row r="4851" spans="1:12">
      <c r="A4851">
        <v>7</v>
      </c>
      <c r="L4851">
        <v>8</v>
      </c>
    </row>
    <row r="4852" spans="1:12">
      <c r="A4852">
        <v>9</v>
      </c>
      <c r="L4852">
        <v>10</v>
      </c>
    </row>
    <row r="4853" spans="1:12">
      <c r="A4853">
        <v>5</v>
      </c>
      <c r="L4853">
        <v>5</v>
      </c>
    </row>
    <row r="4854" spans="1:12">
      <c r="A4854">
        <v>5</v>
      </c>
      <c r="L4854">
        <v>5</v>
      </c>
    </row>
    <row r="4855" spans="1:12">
      <c r="A4855">
        <v>6</v>
      </c>
      <c r="L4855">
        <v>7</v>
      </c>
    </row>
    <row r="4856" spans="1:12">
      <c r="A4856">
        <v>5</v>
      </c>
      <c r="L4856">
        <v>5</v>
      </c>
    </row>
    <row r="4857" spans="1:12">
      <c r="A4857">
        <v>7</v>
      </c>
      <c r="L4857">
        <v>8</v>
      </c>
    </row>
    <row r="4858" spans="1:12">
      <c r="A4858">
        <v>8</v>
      </c>
      <c r="L4858">
        <v>8</v>
      </c>
    </row>
    <row r="4859" spans="1:12">
      <c r="A4859">
        <v>9</v>
      </c>
      <c r="L4859">
        <v>10</v>
      </c>
    </row>
    <row r="4860" spans="1:12">
      <c r="A4860">
        <v>5</v>
      </c>
      <c r="L4860">
        <v>5</v>
      </c>
    </row>
    <row r="4861" spans="1:12">
      <c r="A4861">
        <v>9</v>
      </c>
      <c r="L4861">
        <v>10</v>
      </c>
    </row>
    <row r="4862" spans="1:12">
      <c r="A4862">
        <v>9</v>
      </c>
      <c r="L4862">
        <v>9</v>
      </c>
    </row>
    <row r="4863" spans="1:12">
      <c r="A4863">
        <v>9</v>
      </c>
      <c r="L4863">
        <v>10</v>
      </c>
    </row>
    <row r="4864" spans="1:12">
      <c r="A4864">
        <v>7</v>
      </c>
      <c r="L4864">
        <v>7</v>
      </c>
    </row>
    <row r="4865" spans="1:12">
      <c r="A4865">
        <v>8</v>
      </c>
      <c r="L4865">
        <v>9</v>
      </c>
    </row>
    <row r="4866" spans="1:12">
      <c r="A4866">
        <v>5</v>
      </c>
      <c r="L4866">
        <v>5</v>
      </c>
    </row>
    <row r="4867" spans="1:12">
      <c r="A4867">
        <v>5</v>
      </c>
      <c r="L4867">
        <v>5</v>
      </c>
    </row>
    <row r="4868" spans="1:12">
      <c r="A4868">
        <v>7</v>
      </c>
      <c r="L4868">
        <v>7</v>
      </c>
    </row>
    <row r="4869" spans="1:12">
      <c r="A4869">
        <v>5</v>
      </c>
      <c r="L4869">
        <v>5</v>
      </c>
    </row>
    <row r="4870" spans="1:12">
      <c r="A4870">
        <v>7</v>
      </c>
      <c r="L4870">
        <v>7</v>
      </c>
    </row>
    <row r="4871" spans="1:12">
      <c r="A4871">
        <v>6</v>
      </c>
      <c r="L4871">
        <v>7</v>
      </c>
    </row>
    <row r="4872" spans="1:12">
      <c r="A4872">
        <v>9</v>
      </c>
      <c r="L4872">
        <v>10</v>
      </c>
    </row>
    <row r="4873" spans="1:12">
      <c r="A4873">
        <v>9</v>
      </c>
      <c r="L4873">
        <v>10</v>
      </c>
    </row>
    <row r="4874" spans="1:12">
      <c r="A4874">
        <v>6</v>
      </c>
      <c r="L4874">
        <v>6</v>
      </c>
    </row>
    <row r="4875" spans="1:12">
      <c r="A4875">
        <v>8</v>
      </c>
      <c r="L4875">
        <v>8</v>
      </c>
    </row>
    <row r="4876" spans="1:12">
      <c r="A4876">
        <v>8</v>
      </c>
      <c r="L4876">
        <v>9</v>
      </c>
    </row>
    <row r="4877" spans="1:12">
      <c r="A4877">
        <v>8</v>
      </c>
      <c r="L4877">
        <v>8</v>
      </c>
    </row>
    <row r="4878" spans="1:12">
      <c r="A4878">
        <v>7</v>
      </c>
      <c r="L4878">
        <v>8</v>
      </c>
    </row>
    <row r="4879" spans="1:12">
      <c r="A4879">
        <v>9</v>
      </c>
      <c r="L4879">
        <v>10</v>
      </c>
    </row>
    <row r="4880" spans="1:12">
      <c r="A4880">
        <v>8</v>
      </c>
      <c r="L4880">
        <v>8</v>
      </c>
    </row>
    <row r="4881" spans="1:12">
      <c r="A4881">
        <v>6</v>
      </c>
      <c r="L4881">
        <v>6</v>
      </c>
    </row>
    <row r="4882" spans="1:12">
      <c r="A4882">
        <v>7</v>
      </c>
      <c r="L4882">
        <v>8</v>
      </c>
    </row>
    <row r="4883" spans="1:12">
      <c r="A4883">
        <v>5</v>
      </c>
      <c r="L4883">
        <v>6</v>
      </c>
    </row>
    <row r="4884" spans="1:12">
      <c r="A4884">
        <v>9</v>
      </c>
      <c r="L4884">
        <v>10</v>
      </c>
    </row>
    <row r="4885" spans="1:12">
      <c r="A4885">
        <v>6</v>
      </c>
      <c r="L4885">
        <v>6</v>
      </c>
    </row>
    <row r="4886" spans="1:12">
      <c r="A4886">
        <v>7</v>
      </c>
      <c r="L4886">
        <v>8</v>
      </c>
    </row>
    <row r="4887" spans="1:12">
      <c r="A4887">
        <v>5</v>
      </c>
      <c r="L4887">
        <v>5</v>
      </c>
    </row>
    <row r="4888" spans="1:12">
      <c r="A4888">
        <v>7</v>
      </c>
      <c r="L4888">
        <v>8</v>
      </c>
    </row>
    <row r="4889" spans="1:12">
      <c r="A4889">
        <v>8</v>
      </c>
      <c r="L4889">
        <v>9</v>
      </c>
    </row>
    <row r="4890" spans="1:12">
      <c r="A4890">
        <v>7</v>
      </c>
      <c r="L4890">
        <v>7</v>
      </c>
    </row>
    <row r="4891" spans="1:12">
      <c r="A4891">
        <v>6</v>
      </c>
      <c r="L4891">
        <v>6</v>
      </c>
    </row>
    <row r="4892" spans="1:12">
      <c r="A4892">
        <v>8</v>
      </c>
      <c r="L4892">
        <v>8</v>
      </c>
    </row>
    <row r="4893" spans="1:12">
      <c r="A4893">
        <v>6</v>
      </c>
      <c r="L4893">
        <v>6</v>
      </c>
    </row>
    <row r="4894" spans="1:12">
      <c r="A4894">
        <v>5</v>
      </c>
      <c r="L4894">
        <v>5</v>
      </c>
    </row>
    <row r="4895" spans="1:12">
      <c r="A4895">
        <v>8</v>
      </c>
      <c r="L4895">
        <v>8</v>
      </c>
    </row>
    <row r="4896" spans="1:12">
      <c r="A4896">
        <v>7</v>
      </c>
      <c r="L4896">
        <v>7</v>
      </c>
    </row>
    <row r="4897" spans="1:12">
      <c r="A4897">
        <v>6</v>
      </c>
      <c r="L4897">
        <v>6</v>
      </c>
    </row>
    <row r="4898" spans="1:12">
      <c r="A4898">
        <v>9</v>
      </c>
      <c r="L4898">
        <v>10</v>
      </c>
    </row>
    <row r="4899" spans="1:12">
      <c r="A4899">
        <v>7</v>
      </c>
      <c r="L4899">
        <v>7</v>
      </c>
    </row>
    <row r="4900" spans="1:12">
      <c r="A4900">
        <v>9</v>
      </c>
      <c r="L4900">
        <v>10</v>
      </c>
    </row>
    <row r="4901" spans="1:12">
      <c r="A4901">
        <v>7</v>
      </c>
      <c r="L4901">
        <v>8</v>
      </c>
    </row>
    <row r="4902" spans="1:12">
      <c r="A4902">
        <v>5</v>
      </c>
      <c r="L4902">
        <v>5</v>
      </c>
    </row>
    <row r="4903" spans="1:12">
      <c r="A4903">
        <v>8</v>
      </c>
      <c r="L4903">
        <v>9</v>
      </c>
    </row>
    <row r="4904" spans="1:12">
      <c r="A4904">
        <v>7</v>
      </c>
      <c r="L4904">
        <v>8</v>
      </c>
    </row>
    <row r="4905" spans="1:12">
      <c r="A4905">
        <v>8</v>
      </c>
      <c r="L4905">
        <v>9</v>
      </c>
    </row>
    <row r="4906" spans="1:12">
      <c r="A4906">
        <v>6</v>
      </c>
      <c r="L4906">
        <v>6</v>
      </c>
    </row>
    <row r="4907" spans="1:12">
      <c r="A4907">
        <v>9</v>
      </c>
      <c r="L4907">
        <v>10</v>
      </c>
    </row>
    <row r="4908" spans="1:12">
      <c r="A4908">
        <v>6</v>
      </c>
      <c r="L4908">
        <v>6</v>
      </c>
    </row>
    <row r="4909" spans="1:12">
      <c r="A4909">
        <v>7</v>
      </c>
      <c r="L4909">
        <v>8</v>
      </c>
    </row>
    <row r="4910" spans="1:12">
      <c r="A4910">
        <v>6</v>
      </c>
      <c r="L4910">
        <v>6</v>
      </c>
    </row>
    <row r="4911" spans="1:12">
      <c r="A4911">
        <v>6</v>
      </c>
      <c r="L4911">
        <v>7</v>
      </c>
    </row>
    <row r="4912" spans="1:12">
      <c r="A4912">
        <v>5</v>
      </c>
      <c r="L4912">
        <v>5</v>
      </c>
    </row>
    <row r="4913" spans="1:12">
      <c r="A4913">
        <v>6</v>
      </c>
      <c r="L4913">
        <v>6</v>
      </c>
    </row>
    <row r="4914" spans="1:12">
      <c r="A4914">
        <v>6</v>
      </c>
      <c r="L4914">
        <v>6</v>
      </c>
    </row>
    <row r="4915" spans="1:12">
      <c r="A4915">
        <v>7</v>
      </c>
      <c r="L4915">
        <v>7</v>
      </c>
    </row>
    <row r="4916" spans="1:12">
      <c r="A4916">
        <v>9</v>
      </c>
      <c r="L4916">
        <v>10</v>
      </c>
    </row>
    <row r="4917" spans="1:12">
      <c r="A4917">
        <v>5</v>
      </c>
      <c r="L4917">
        <v>5</v>
      </c>
    </row>
    <row r="4918" spans="1:12">
      <c r="A4918">
        <v>5</v>
      </c>
      <c r="L4918">
        <v>5</v>
      </c>
    </row>
    <row r="4919" spans="1:12">
      <c r="A4919">
        <v>9</v>
      </c>
      <c r="L4919">
        <v>10</v>
      </c>
    </row>
    <row r="4920" spans="1:12">
      <c r="A4920">
        <v>9</v>
      </c>
      <c r="L4920">
        <v>10</v>
      </c>
    </row>
    <row r="4921" spans="1:12">
      <c r="A4921">
        <v>7</v>
      </c>
      <c r="L4921">
        <v>7</v>
      </c>
    </row>
    <row r="4922" spans="1:12">
      <c r="A4922">
        <v>8</v>
      </c>
      <c r="L4922">
        <v>9</v>
      </c>
    </row>
    <row r="4923" spans="1:12">
      <c r="A4923">
        <v>5</v>
      </c>
      <c r="L4923">
        <v>5</v>
      </c>
    </row>
    <row r="4924" spans="1:12">
      <c r="A4924">
        <v>9</v>
      </c>
      <c r="L4924">
        <v>10</v>
      </c>
    </row>
    <row r="4925" spans="1:12">
      <c r="A4925">
        <v>8</v>
      </c>
      <c r="L4925">
        <v>9</v>
      </c>
    </row>
    <row r="4926" spans="1:12">
      <c r="A4926">
        <v>9</v>
      </c>
      <c r="L4926">
        <v>10</v>
      </c>
    </row>
    <row r="4927" spans="1:12">
      <c r="A4927">
        <v>6</v>
      </c>
      <c r="L4927">
        <v>6</v>
      </c>
    </row>
    <row r="4928" spans="1:12">
      <c r="A4928">
        <v>7</v>
      </c>
      <c r="L4928">
        <v>8</v>
      </c>
    </row>
    <row r="4929" spans="1:12">
      <c r="A4929">
        <v>5</v>
      </c>
      <c r="L4929">
        <v>5</v>
      </c>
    </row>
    <row r="4930" spans="1:12">
      <c r="A4930">
        <v>9</v>
      </c>
      <c r="L4930">
        <v>10</v>
      </c>
    </row>
    <row r="4931" spans="1:12">
      <c r="A4931">
        <v>7</v>
      </c>
      <c r="L4931">
        <v>8</v>
      </c>
    </row>
    <row r="4932" spans="1:12">
      <c r="A4932">
        <v>6</v>
      </c>
      <c r="L4932">
        <v>6</v>
      </c>
    </row>
    <row r="4933" spans="1:12">
      <c r="A4933">
        <v>9</v>
      </c>
      <c r="L4933">
        <v>10</v>
      </c>
    </row>
    <row r="4934" spans="1:12">
      <c r="A4934">
        <v>8</v>
      </c>
      <c r="L4934">
        <v>8</v>
      </c>
    </row>
    <row r="4935" spans="1:12">
      <c r="A4935">
        <v>6</v>
      </c>
      <c r="L4935">
        <v>6</v>
      </c>
    </row>
    <row r="4936" spans="1:12">
      <c r="A4936">
        <v>6</v>
      </c>
      <c r="L4936">
        <v>6</v>
      </c>
    </row>
    <row r="4937" spans="1:12">
      <c r="A4937">
        <v>8</v>
      </c>
      <c r="L4937">
        <v>8</v>
      </c>
    </row>
    <row r="4938" spans="1:12">
      <c r="A4938">
        <v>8</v>
      </c>
      <c r="L4938">
        <v>9</v>
      </c>
    </row>
    <row r="4939" spans="1:12">
      <c r="A4939">
        <v>8</v>
      </c>
      <c r="L4939">
        <v>8</v>
      </c>
    </row>
    <row r="4940" spans="1:12">
      <c r="A4940">
        <v>8</v>
      </c>
      <c r="L4940">
        <v>8</v>
      </c>
    </row>
    <row r="4941" spans="1:12">
      <c r="A4941">
        <v>7</v>
      </c>
      <c r="L4941">
        <v>7</v>
      </c>
    </row>
    <row r="4942" spans="1:12">
      <c r="A4942">
        <v>7</v>
      </c>
      <c r="L4942">
        <v>8</v>
      </c>
    </row>
    <row r="4943" spans="1:12">
      <c r="A4943">
        <v>6</v>
      </c>
      <c r="L4943">
        <v>6</v>
      </c>
    </row>
    <row r="4944" spans="1:12">
      <c r="A4944">
        <v>5</v>
      </c>
      <c r="L4944">
        <v>5</v>
      </c>
    </row>
    <row r="4945" spans="1:12">
      <c r="A4945">
        <v>9</v>
      </c>
      <c r="L4945">
        <v>10</v>
      </c>
    </row>
    <row r="4946" spans="1:12">
      <c r="A4946">
        <v>9</v>
      </c>
      <c r="L4946">
        <v>10</v>
      </c>
    </row>
    <row r="4947" spans="1:12">
      <c r="A4947">
        <v>8</v>
      </c>
      <c r="L4947">
        <v>9</v>
      </c>
    </row>
    <row r="4948" spans="1:12">
      <c r="A4948">
        <v>7</v>
      </c>
      <c r="L4948">
        <v>8</v>
      </c>
    </row>
    <row r="4949" spans="1:12">
      <c r="A4949">
        <v>6</v>
      </c>
      <c r="L4949">
        <v>7</v>
      </c>
    </row>
    <row r="4950" spans="1:12">
      <c r="A4950">
        <v>5</v>
      </c>
      <c r="L4950">
        <v>5</v>
      </c>
    </row>
    <row r="4951" spans="1:12">
      <c r="A4951">
        <v>6</v>
      </c>
      <c r="L4951">
        <v>6</v>
      </c>
    </row>
    <row r="4952" spans="1:12">
      <c r="A4952">
        <v>7</v>
      </c>
      <c r="L4952">
        <v>7</v>
      </c>
    </row>
    <row r="4953" spans="1:12">
      <c r="A4953">
        <v>8</v>
      </c>
      <c r="L4953">
        <v>9</v>
      </c>
    </row>
    <row r="4954" spans="1:12">
      <c r="A4954">
        <v>5</v>
      </c>
      <c r="L4954">
        <v>5</v>
      </c>
    </row>
    <row r="4955" spans="1:12">
      <c r="A4955">
        <v>8</v>
      </c>
      <c r="L4955">
        <v>9</v>
      </c>
    </row>
    <row r="4956" spans="1:12">
      <c r="A4956">
        <v>9</v>
      </c>
      <c r="L4956">
        <v>10</v>
      </c>
    </row>
    <row r="4957" spans="1:12">
      <c r="A4957">
        <v>8</v>
      </c>
      <c r="L4957">
        <v>9</v>
      </c>
    </row>
    <row r="4958" spans="1:12">
      <c r="A4958">
        <v>6</v>
      </c>
      <c r="L4958">
        <v>6</v>
      </c>
    </row>
    <row r="4959" spans="1:12">
      <c r="A4959">
        <v>8</v>
      </c>
      <c r="L4959">
        <v>8</v>
      </c>
    </row>
    <row r="4960" spans="1:12">
      <c r="A4960">
        <v>8</v>
      </c>
      <c r="L4960">
        <v>9</v>
      </c>
    </row>
    <row r="4961" spans="1:12">
      <c r="A4961">
        <v>8</v>
      </c>
      <c r="L4961">
        <v>8</v>
      </c>
    </row>
    <row r="4962" spans="1:12">
      <c r="A4962">
        <v>9</v>
      </c>
      <c r="L4962">
        <v>10</v>
      </c>
    </row>
    <row r="4963" spans="1:12">
      <c r="A4963">
        <v>6</v>
      </c>
      <c r="L4963">
        <v>7</v>
      </c>
    </row>
    <row r="4964" spans="1:12">
      <c r="A4964">
        <v>5</v>
      </c>
      <c r="L4964">
        <v>5</v>
      </c>
    </row>
    <row r="4965" spans="1:12">
      <c r="A4965">
        <v>7</v>
      </c>
      <c r="L4965">
        <v>7</v>
      </c>
    </row>
    <row r="4966" spans="1:12">
      <c r="A4966">
        <v>8</v>
      </c>
      <c r="L4966">
        <v>8</v>
      </c>
    </row>
    <row r="4967" spans="1:12">
      <c r="A4967">
        <v>6</v>
      </c>
      <c r="L4967">
        <v>7</v>
      </c>
    </row>
    <row r="4968" spans="1:12">
      <c r="A4968">
        <v>6</v>
      </c>
      <c r="L4968">
        <v>6</v>
      </c>
    </row>
    <row r="4969" spans="1:12">
      <c r="A4969">
        <v>7</v>
      </c>
      <c r="L4969">
        <v>7</v>
      </c>
    </row>
    <row r="4970" spans="1:12">
      <c r="A4970">
        <v>6</v>
      </c>
      <c r="L4970">
        <v>7</v>
      </c>
    </row>
    <row r="4971" spans="1:12">
      <c r="A4971">
        <v>9</v>
      </c>
      <c r="L4971">
        <v>10</v>
      </c>
    </row>
    <row r="4972" spans="1:12">
      <c r="A4972">
        <v>8</v>
      </c>
      <c r="L4972">
        <v>8</v>
      </c>
    </row>
    <row r="4973" spans="1:12">
      <c r="A4973">
        <v>9</v>
      </c>
      <c r="L4973">
        <v>10</v>
      </c>
    </row>
    <row r="4974" spans="1:12">
      <c r="A4974">
        <v>8</v>
      </c>
      <c r="L4974">
        <v>8</v>
      </c>
    </row>
    <row r="4975" spans="1:12">
      <c r="A4975">
        <v>9</v>
      </c>
      <c r="L4975">
        <v>10</v>
      </c>
    </row>
    <row r="4976" spans="1:12">
      <c r="A4976">
        <v>6</v>
      </c>
      <c r="L4976">
        <v>6</v>
      </c>
    </row>
    <row r="4977" spans="1:12">
      <c r="A4977">
        <v>5</v>
      </c>
      <c r="L4977">
        <v>5</v>
      </c>
    </row>
    <row r="4978" spans="1:12">
      <c r="A4978">
        <v>5</v>
      </c>
      <c r="L4978">
        <v>5</v>
      </c>
    </row>
    <row r="4979" spans="1:12">
      <c r="A4979">
        <v>8</v>
      </c>
      <c r="L4979">
        <v>9</v>
      </c>
    </row>
    <row r="4980" spans="1:12">
      <c r="A4980">
        <v>5</v>
      </c>
      <c r="L4980">
        <v>5</v>
      </c>
    </row>
    <row r="4981" spans="1:12">
      <c r="A4981">
        <v>6</v>
      </c>
      <c r="L4981">
        <v>6</v>
      </c>
    </row>
    <row r="4982" spans="1:12">
      <c r="A4982">
        <v>9</v>
      </c>
      <c r="L4982">
        <v>9</v>
      </c>
    </row>
    <row r="4983" spans="1:12">
      <c r="A4983">
        <v>9</v>
      </c>
      <c r="L4983">
        <v>10</v>
      </c>
    </row>
    <row r="4984" spans="1:12">
      <c r="A4984">
        <v>5</v>
      </c>
      <c r="L4984">
        <v>5</v>
      </c>
    </row>
    <row r="4985" spans="1:12">
      <c r="A4985">
        <v>7</v>
      </c>
      <c r="L4985">
        <v>7</v>
      </c>
    </row>
    <row r="4986" spans="1:12">
      <c r="A4986">
        <v>5</v>
      </c>
      <c r="L4986">
        <v>6</v>
      </c>
    </row>
    <row r="4987" spans="1:12">
      <c r="A4987">
        <v>9</v>
      </c>
      <c r="L4987">
        <v>10</v>
      </c>
    </row>
    <row r="4988" spans="1:12">
      <c r="A4988">
        <v>9</v>
      </c>
      <c r="L4988">
        <v>10</v>
      </c>
    </row>
    <row r="4989" spans="1:12">
      <c r="A4989">
        <v>6</v>
      </c>
      <c r="L4989">
        <v>6</v>
      </c>
    </row>
    <row r="4990" spans="1:12">
      <c r="A4990">
        <v>7</v>
      </c>
      <c r="L4990">
        <v>8</v>
      </c>
    </row>
    <row r="4991" spans="1:12">
      <c r="A4991">
        <v>6</v>
      </c>
      <c r="L4991">
        <v>6</v>
      </c>
    </row>
    <row r="4992" spans="1:12">
      <c r="A4992">
        <v>6</v>
      </c>
      <c r="L4992">
        <v>6</v>
      </c>
    </row>
    <row r="4993" spans="1:12">
      <c r="A4993">
        <v>9</v>
      </c>
      <c r="L4993">
        <v>10</v>
      </c>
    </row>
    <row r="4994" spans="1:12">
      <c r="A4994">
        <v>9</v>
      </c>
      <c r="L4994">
        <v>10</v>
      </c>
    </row>
    <row r="4995" spans="1:12">
      <c r="A4995">
        <v>7</v>
      </c>
      <c r="L4995">
        <v>7</v>
      </c>
    </row>
    <row r="4996" spans="1:12">
      <c r="A4996">
        <v>6</v>
      </c>
      <c r="L4996">
        <v>7</v>
      </c>
    </row>
    <row r="4997" spans="1:12">
      <c r="A4997">
        <v>6</v>
      </c>
      <c r="L4997">
        <v>7</v>
      </c>
    </row>
    <row r="4998" spans="1:12">
      <c r="A4998">
        <v>7</v>
      </c>
      <c r="L4998">
        <v>7</v>
      </c>
    </row>
    <row r="4999" spans="1:12">
      <c r="A4999">
        <v>7</v>
      </c>
      <c r="L4999">
        <v>7</v>
      </c>
    </row>
    <row r="5000" spans="1:12">
      <c r="A5000">
        <v>7</v>
      </c>
      <c r="L5000">
        <v>7</v>
      </c>
    </row>
    <row r="5001" spans="1:12">
      <c r="A5001">
        <v>7</v>
      </c>
      <c r="L5001">
        <v>7</v>
      </c>
    </row>
    <row r="5002" spans="1:12">
      <c r="A5002">
        <v>5</v>
      </c>
      <c r="L5002">
        <v>5</v>
      </c>
    </row>
    <row r="5003" spans="1:12">
      <c r="A5003">
        <v>9</v>
      </c>
      <c r="L5003">
        <v>10</v>
      </c>
    </row>
    <row r="5004" spans="1:12">
      <c r="A5004">
        <v>8</v>
      </c>
      <c r="L5004">
        <v>9</v>
      </c>
    </row>
    <row r="5005" spans="1:12">
      <c r="A5005">
        <v>6</v>
      </c>
      <c r="L5005">
        <v>6</v>
      </c>
    </row>
    <row r="5006" spans="1:12">
      <c r="A5006">
        <v>9</v>
      </c>
      <c r="L5006">
        <v>10</v>
      </c>
    </row>
    <row r="5007" spans="1:12">
      <c r="A5007">
        <v>6</v>
      </c>
      <c r="L5007">
        <v>7</v>
      </c>
    </row>
    <row r="5008" spans="1:12">
      <c r="A5008">
        <v>7</v>
      </c>
      <c r="L5008">
        <v>7</v>
      </c>
    </row>
    <row r="5009" spans="1:12">
      <c r="A5009">
        <v>5</v>
      </c>
      <c r="L5009">
        <v>6</v>
      </c>
    </row>
    <row r="5010" spans="1:12">
      <c r="A5010">
        <v>6</v>
      </c>
      <c r="L5010">
        <v>6</v>
      </c>
    </row>
    <row r="5011" spans="1:12">
      <c r="A5011">
        <v>6</v>
      </c>
      <c r="L5011">
        <v>6</v>
      </c>
    </row>
    <row r="5012" spans="1:12">
      <c r="A5012">
        <v>9</v>
      </c>
      <c r="L5012">
        <v>10</v>
      </c>
    </row>
    <row r="5013" spans="1:12">
      <c r="A5013">
        <v>8</v>
      </c>
      <c r="L5013">
        <v>9</v>
      </c>
    </row>
    <row r="5014" spans="1:12">
      <c r="A5014">
        <v>9</v>
      </c>
      <c r="L5014">
        <v>10</v>
      </c>
    </row>
    <row r="5015" spans="1:12">
      <c r="A5015">
        <v>8</v>
      </c>
      <c r="L5015">
        <v>9</v>
      </c>
    </row>
    <row r="5016" spans="1:12">
      <c r="A5016">
        <v>5</v>
      </c>
      <c r="L5016">
        <v>5</v>
      </c>
    </row>
    <row r="5017" spans="1:12">
      <c r="A5017">
        <v>7</v>
      </c>
      <c r="L5017">
        <v>8</v>
      </c>
    </row>
    <row r="5018" spans="1:12">
      <c r="A5018">
        <v>6</v>
      </c>
      <c r="L5018">
        <v>7</v>
      </c>
    </row>
    <row r="5019" spans="1:12">
      <c r="A5019">
        <v>6</v>
      </c>
      <c r="L5019">
        <v>6</v>
      </c>
    </row>
    <row r="5020" spans="1:12">
      <c r="A5020">
        <v>9</v>
      </c>
      <c r="L5020">
        <v>10</v>
      </c>
    </row>
    <row r="5021" spans="1:12">
      <c r="A5021">
        <v>9</v>
      </c>
      <c r="L5021">
        <v>10</v>
      </c>
    </row>
    <row r="5022" spans="1:12">
      <c r="A5022">
        <v>6</v>
      </c>
      <c r="L5022">
        <v>6</v>
      </c>
    </row>
    <row r="5023" spans="1:12">
      <c r="A5023">
        <v>5</v>
      </c>
      <c r="L5023">
        <v>5</v>
      </c>
    </row>
    <row r="5024" spans="1:12">
      <c r="A5024">
        <v>7</v>
      </c>
      <c r="L5024">
        <v>8</v>
      </c>
    </row>
    <row r="5025" spans="1:12">
      <c r="A5025">
        <v>8</v>
      </c>
      <c r="L5025">
        <v>9</v>
      </c>
    </row>
    <row r="5026" spans="1:12">
      <c r="A5026">
        <v>8</v>
      </c>
      <c r="L5026">
        <v>8</v>
      </c>
    </row>
    <row r="5027" spans="1:12">
      <c r="A5027">
        <v>8</v>
      </c>
      <c r="L5027">
        <v>8</v>
      </c>
    </row>
    <row r="5028" spans="1:12">
      <c r="A5028">
        <v>5</v>
      </c>
      <c r="L5028">
        <v>5</v>
      </c>
    </row>
    <row r="5029" spans="1:12">
      <c r="A5029">
        <v>9</v>
      </c>
      <c r="L5029">
        <v>9</v>
      </c>
    </row>
    <row r="5030" spans="1:12">
      <c r="A5030">
        <v>7</v>
      </c>
      <c r="L5030">
        <v>8</v>
      </c>
    </row>
    <row r="5031" spans="1:12">
      <c r="A5031">
        <v>8</v>
      </c>
      <c r="L5031">
        <v>9</v>
      </c>
    </row>
    <row r="5032" spans="1:12">
      <c r="A5032">
        <v>5</v>
      </c>
      <c r="L5032">
        <v>5</v>
      </c>
    </row>
    <row r="5033" spans="1:12">
      <c r="A5033">
        <v>5</v>
      </c>
      <c r="L5033">
        <v>6</v>
      </c>
    </row>
    <row r="5034" spans="1:12">
      <c r="A5034">
        <v>5</v>
      </c>
      <c r="L5034">
        <v>5</v>
      </c>
    </row>
    <row r="5035" spans="1:12">
      <c r="A5035">
        <v>6</v>
      </c>
      <c r="L5035">
        <v>6</v>
      </c>
    </row>
    <row r="5036" spans="1:12">
      <c r="A5036">
        <v>8</v>
      </c>
      <c r="L5036">
        <v>9</v>
      </c>
    </row>
    <row r="5037" spans="1:12">
      <c r="A5037">
        <v>7</v>
      </c>
      <c r="L5037">
        <v>7</v>
      </c>
    </row>
    <row r="5038" spans="1:12">
      <c r="A5038">
        <v>7</v>
      </c>
      <c r="L5038">
        <v>8</v>
      </c>
    </row>
    <row r="5039" spans="1:12">
      <c r="A5039">
        <v>7</v>
      </c>
      <c r="L5039">
        <v>8</v>
      </c>
    </row>
    <row r="5040" spans="1:12">
      <c r="A5040">
        <v>8</v>
      </c>
      <c r="L5040">
        <v>8</v>
      </c>
    </row>
    <row r="5041" spans="1:12">
      <c r="A5041">
        <v>9</v>
      </c>
      <c r="L5041">
        <v>10</v>
      </c>
    </row>
    <row r="5042" spans="1:12">
      <c r="A5042">
        <v>9</v>
      </c>
      <c r="L5042">
        <v>9</v>
      </c>
    </row>
    <row r="5043" spans="1:12">
      <c r="A5043">
        <v>7</v>
      </c>
      <c r="L5043">
        <v>8</v>
      </c>
    </row>
    <row r="5044" spans="1:12">
      <c r="A5044">
        <v>6</v>
      </c>
      <c r="L5044">
        <v>6</v>
      </c>
    </row>
    <row r="5045" spans="1:12">
      <c r="A5045">
        <v>5</v>
      </c>
      <c r="L5045">
        <v>5</v>
      </c>
    </row>
    <row r="5046" spans="1:12">
      <c r="A5046">
        <v>5</v>
      </c>
      <c r="L5046">
        <v>6</v>
      </c>
    </row>
    <row r="5047" spans="1:12">
      <c r="A5047">
        <v>5</v>
      </c>
      <c r="L5047">
        <v>6</v>
      </c>
    </row>
    <row r="5048" spans="1:12">
      <c r="A5048">
        <v>6</v>
      </c>
      <c r="L5048">
        <v>7</v>
      </c>
    </row>
    <row r="5049" spans="1:12">
      <c r="A5049">
        <v>9</v>
      </c>
      <c r="L5049">
        <v>10</v>
      </c>
    </row>
    <row r="5050" spans="1:12">
      <c r="A5050">
        <v>5</v>
      </c>
      <c r="L5050">
        <v>5</v>
      </c>
    </row>
    <row r="5051" spans="1:12">
      <c r="A5051">
        <v>9</v>
      </c>
      <c r="L5051">
        <v>10</v>
      </c>
    </row>
    <row r="5052" spans="1:12">
      <c r="A5052">
        <v>9</v>
      </c>
      <c r="L5052">
        <v>9</v>
      </c>
    </row>
    <row r="5053" spans="1:12">
      <c r="A5053">
        <v>8</v>
      </c>
      <c r="L5053">
        <v>9</v>
      </c>
    </row>
    <row r="5054" spans="1:12">
      <c r="A5054">
        <v>5</v>
      </c>
      <c r="L5054">
        <v>5</v>
      </c>
    </row>
    <row r="5055" spans="1:12">
      <c r="A5055">
        <v>5</v>
      </c>
      <c r="L5055">
        <v>5</v>
      </c>
    </row>
    <row r="5056" spans="1:12">
      <c r="A5056">
        <v>7</v>
      </c>
      <c r="L5056">
        <v>7</v>
      </c>
    </row>
    <row r="5057" spans="1:12">
      <c r="A5057">
        <v>5</v>
      </c>
      <c r="L5057">
        <v>5</v>
      </c>
    </row>
    <row r="5058" spans="1:12">
      <c r="A5058">
        <v>8</v>
      </c>
      <c r="L5058">
        <v>9</v>
      </c>
    </row>
    <row r="5059" spans="1:12">
      <c r="A5059">
        <v>6</v>
      </c>
      <c r="L5059">
        <v>6</v>
      </c>
    </row>
    <row r="5060" spans="1:12">
      <c r="A5060">
        <v>9</v>
      </c>
      <c r="L5060">
        <v>10</v>
      </c>
    </row>
    <row r="5061" spans="1:12">
      <c r="A5061">
        <v>5</v>
      </c>
      <c r="L5061">
        <v>5</v>
      </c>
    </row>
    <row r="5062" spans="1:12">
      <c r="A5062">
        <v>9</v>
      </c>
      <c r="L5062">
        <v>10</v>
      </c>
    </row>
    <row r="5063" spans="1:12">
      <c r="A5063">
        <v>6</v>
      </c>
      <c r="L5063">
        <v>6</v>
      </c>
    </row>
    <row r="5064" spans="1:12">
      <c r="A5064">
        <v>5</v>
      </c>
      <c r="L5064">
        <v>5</v>
      </c>
    </row>
    <row r="5065" spans="1:12">
      <c r="A5065">
        <v>9</v>
      </c>
      <c r="L5065">
        <v>9</v>
      </c>
    </row>
    <row r="5066" spans="1:12">
      <c r="A5066">
        <v>7</v>
      </c>
      <c r="L5066">
        <v>7</v>
      </c>
    </row>
    <row r="5067" spans="1:12">
      <c r="A5067">
        <v>5</v>
      </c>
      <c r="L5067">
        <v>5</v>
      </c>
    </row>
    <row r="5068" spans="1:12">
      <c r="A5068">
        <v>9</v>
      </c>
      <c r="L5068">
        <v>10</v>
      </c>
    </row>
    <row r="5069" spans="1:12">
      <c r="A5069">
        <v>6</v>
      </c>
      <c r="L5069">
        <v>6</v>
      </c>
    </row>
    <row r="5070" spans="1:12">
      <c r="A5070">
        <v>9</v>
      </c>
      <c r="L5070">
        <v>10</v>
      </c>
    </row>
    <row r="5071" spans="1:12">
      <c r="A5071">
        <v>9</v>
      </c>
      <c r="L5071">
        <v>10</v>
      </c>
    </row>
    <row r="5072" spans="1:12">
      <c r="A5072">
        <v>8</v>
      </c>
      <c r="L5072">
        <v>9</v>
      </c>
    </row>
    <row r="5073" spans="1:12">
      <c r="A5073">
        <v>6</v>
      </c>
      <c r="L5073">
        <v>6</v>
      </c>
    </row>
    <row r="5074" spans="1:12">
      <c r="A5074">
        <v>7</v>
      </c>
      <c r="L5074">
        <v>8</v>
      </c>
    </row>
    <row r="5075" spans="1:12">
      <c r="A5075">
        <v>8</v>
      </c>
      <c r="L5075">
        <v>9</v>
      </c>
    </row>
    <row r="5076" spans="1:12">
      <c r="A5076">
        <v>7</v>
      </c>
      <c r="L5076">
        <v>8</v>
      </c>
    </row>
    <row r="5077" spans="1:12">
      <c r="A5077">
        <v>9</v>
      </c>
      <c r="L5077">
        <v>9</v>
      </c>
    </row>
    <row r="5078" spans="1:12">
      <c r="A5078">
        <v>5</v>
      </c>
      <c r="L5078">
        <v>5</v>
      </c>
    </row>
    <row r="5079" spans="1:12">
      <c r="A5079">
        <v>8</v>
      </c>
      <c r="L5079">
        <v>8</v>
      </c>
    </row>
    <row r="5080" spans="1:12">
      <c r="A5080">
        <v>6</v>
      </c>
      <c r="L5080">
        <v>6</v>
      </c>
    </row>
    <row r="5081" spans="1:12">
      <c r="A5081">
        <v>6</v>
      </c>
      <c r="L5081">
        <v>6</v>
      </c>
    </row>
    <row r="5082" spans="1:12">
      <c r="A5082">
        <v>7</v>
      </c>
      <c r="L5082">
        <v>7</v>
      </c>
    </row>
    <row r="5083" spans="1:12">
      <c r="A5083">
        <v>5</v>
      </c>
      <c r="L5083">
        <v>5</v>
      </c>
    </row>
    <row r="5084" spans="1:12">
      <c r="A5084">
        <v>9</v>
      </c>
      <c r="L5084">
        <v>10</v>
      </c>
    </row>
    <row r="5085" spans="1:12">
      <c r="A5085">
        <v>8</v>
      </c>
      <c r="L5085">
        <v>9</v>
      </c>
    </row>
    <row r="5086" spans="1:12">
      <c r="A5086">
        <v>6</v>
      </c>
      <c r="L5086">
        <v>7</v>
      </c>
    </row>
    <row r="5087" spans="1:12">
      <c r="A5087">
        <v>7</v>
      </c>
      <c r="L5087">
        <v>8</v>
      </c>
    </row>
    <row r="5088" spans="1:12">
      <c r="A5088">
        <v>6</v>
      </c>
      <c r="L5088">
        <v>7</v>
      </c>
    </row>
    <row r="5089" spans="1:12">
      <c r="A5089">
        <v>7</v>
      </c>
      <c r="L5089">
        <v>7</v>
      </c>
    </row>
    <row r="5090" spans="1:12">
      <c r="A5090">
        <v>7</v>
      </c>
      <c r="L5090">
        <v>7</v>
      </c>
    </row>
    <row r="5091" spans="1:12">
      <c r="A5091">
        <v>8</v>
      </c>
      <c r="L5091">
        <v>9</v>
      </c>
    </row>
    <row r="5092" spans="1:12">
      <c r="A5092">
        <v>5</v>
      </c>
      <c r="L5092">
        <v>6</v>
      </c>
    </row>
    <row r="5093" spans="1:12">
      <c r="A5093">
        <v>8</v>
      </c>
      <c r="L5093">
        <v>8</v>
      </c>
    </row>
    <row r="5094" spans="1:12">
      <c r="A5094">
        <v>6</v>
      </c>
      <c r="L5094">
        <v>6</v>
      </c>
    </row>
    <row r="5095" spans="1:12">
      <c r="A5095">
        <v>8</v>
      </c>
      <c r="L5095">
        <v>8</v>
      </c>
    </row>
    <row r="5096" spans="1:12">
      <c r="A5096">
        <v>6</v>
      </c>
      <c r="L5096">
        <v>7</v>
      </c>
    </row>
    <row r="5097" spans="1:12">
      <c r="A5097">
        <v>5</v>
      </c>
      <c r="L5097">
        <v>5</v>
      </c>
    </row>
    <row r="5098" spans="1:12">
      <c r="A5098">
        <v>7</v>
      </c>
      <c r="L5098">
        <v>8</v>
      </c>
    </row>
    <row r="5099" spans="1:12">
      <c r="A5099">
        <v>8</v>
      </c>
      <c r="L5099">
        <v>8</v>
      </c>
    </row>
    <row r="5100" spans="1:12">
      <c r="A5100">
        <v>7</v>
      </c>
      <c r="L5100">
        <v>7</v>
      </c>
    </row>
    <row r="5101" spans="1:12">
      <c r="A5101">
        <v>8</v>
      </c>
      <c r="L5101">
        <v>9</v>
      </c>
    </row>
    <row r="5102" spans="1:12">
      <c r="A5102">
        <v>6</v>
      </c>
      <c r="L5102">
        <v>6</v>
      </c>
    </row>
    <row r="5103" spans="1:12">
      <c r="A5103">
        <v>6</v>
      </c>
      <c r="L5103">
        <v>6</v>
      </c>
    </row>
    <row r="5104" spans="1:12">
      <c r="A5104">
        <v>7</v>
      </c>
      <c r="L5104">
        <v>7</v>
      </c>
    </row>
    <row r="5105" spans="1:12">
      <c r="A5105">
        <v>5</v>
      </c>
      <c r="L5105">
        <v>5</v>
      </c>
    </row>
    <row r="5106" spans="1:12">
      <c r="A5106">
        <v>9</v>
      </c>
      <c r="L5106">
        <v>10</v>
      </c>
    </row>
    <row r="5107" spans="1:12">
      <c r="A5107">
        <v>6</v>
      </c>
      <c r="L5107">
        <v>6</v>
      </c>
    </row>
    <row r="5108" spans="1:12">
      <c r="A5108">
        <v>8</v>
      </c>
      <c r="L5108">
        <v>9</v>
      </c>
    </row>
    <row r="5109" spans="1:12">
      <c r="A5109">
        <v>5</v>
      </c>
      <c r="L5109">
        <v>5</v>
      </c>
    </row>
    <row r="5110" spans="1:12">
      <c r="A5110">
        <v>7</v>
      </c>
      <c r="L5110">
        <v>8</v>
      </c>
    </row>
    <row r="5111" spans="1:12">
      <c r="A5111">
        <v>7</v>
      </c>
      <c r="L5111">
        <v>7</v>
      </c>
    </row>
    <row r="5112" spans="1:12">
      <c r="A5112">
        <v>6</v>
      </c>
      <c r="L5112">
        <v>7</v>
      </c>
    </row>
    <row r="5113" spans="1:12">
      <c r="A5113">
        <v>7</v>
      </c>
      <c r="L5113">
        <v>7</v>
      </c>
    </row>
    <row r="5114" spans="1:12">
      <c r="A5114">
        <v>8</v>
      </c>
      <c r="L5114">
        <v>8</v>
      </c>
    </row>
    <row r="5115" spans="1:12">
      <c r="A5115">
        <v>9</v>
      </c>
      <c r="L5115">
        <v>10</v>
      </c>
    </row>
    <row r="5116" spans="1:12">
      <c r="A5116">
        <v>9</v>
      </c>
      <c r="L5116">
        <v>10</v>
      </c>
    </row>
    <row r="5117" spans="1:12">
      <c r="A5117">
        <v>7</v>
      </c>
      <c r="L5117">
        <v>8</v>
      </c>
    </row>
    <row r="5118" spans="1:12">
      <c r="A5118">
        <v>8</v>
      </c>
      <c r="L5118">
        <v>9</v>
      </c>
    </row>
    <row r="5119" spans="1:12">
      <c r="A5119">
        <v>6</v>
      </c>
      <c r="L5119">
        <v>6</v>
      </c>
    </row>
    <row r="5120" spans="1:12">
      <c r="A5120">
        <v>8</v>
      </c>
      <c r="L5120">
        <v>9</v>
      </c>
    </row>
    <row r="5121" spans="1:12">
      <c r="A5121">
        <v>6</v>
      </c>
      <c r="L5121">
        <v>6</v>
      </c>
    </row>
    <row r="5122" spans="1:12">
      <c r="A5122">
        <v>6</v>
      </c>
      <c r="L5122">
        <v>7</v>
      </c>
    </row>
    <row r="5123" spans="1:12">
      <c r="A5123">
        <v>9</v>
      </c>
      <c r="L5123">
        <v>10</v>
      </c>
    </row>
    <row r="5124" spans="1:12">
      <c r="A5124">
        <v>6</v>
      </c>
      <c r="L5124">
        <v>7</v>
      </c>
    </row>
    <row r="5125" spans="1:12">
      <c r="A5125">
        <v>5</v>
      </c>
      <c r="L5125">
        <v>5</v>
      </c>
    </row>
    <row r="5126" spans="1:12">
      <c r="A5126">
        <v>6</v>
      </c>
      <c r="L5126">
        <v>7</v>
      </c>
    </row>
    <row r="5127" spans="1:12">
      <c r="A5127">
        <v>9</v>
      </c>
      <c r="L5127">
        <v>9</v>
      </c>
    </row>
    <row r="5128" spans="1:12">
      <c r="A5128">
        <v>8</v>
      </c>
      <c r="L5128">
        <v>9</v>
      </c>
    </row>
    <row r="5129" spans="1:12">
      <c r="A5129">
        <v>7</v>
      </c>
      <c r="L5129">
        <v>8</v>
      </c>
    </row>
    <row r="5130" spans="1:12">
      <c r="A5130">
        <v>8</v>
      </c>
      <c r="L5130">
        <v>9</v>
      </c>
    </row>
    <row r="5131" spans="1:12">
      <c r="A5131">
        <v>9</v>
      </c>
      <c r="L5131">
        <v>10</v>
      </c>
    </row>
    <row r="5132" spans="1:12">
      <c r="A5132">
        <v>7</v>
      </c>
      <c r="L5132">
        <v>8</v>
      </c>
    </row>
    <row r="5133" spans="1:12">
      <c r="A5133">
        <v>7</v>
      </c>
      <c r="L5133">
        <v>7</v>
      </c>
    </row>
    <row r="5134" spans="1:12">
      <c r="A5134">
        <v>8</v>
      </c>
      <c r="L5134">
        <v>9</v>
      </c>
    </row>
    <row r="5135" spans="1:12">
      <c r="A5135">
        <v>9</v>
      </c>
      <c r="L5135">
        <v>10</v>
      </c>
    </row>
    <row r="5136" spans="1:12">
      <c r="A5136">
        <v>8</v>
      </c>
      <c r="L5136">
        <v>9</v>
      </c>
    </row>
    <row r="5137" spans="1:12">
      <c r="A5137">
        <v>6</v>
      </c>
      <c r="L5137">
        <v>7</v>
      </c>
    </row>
    <row r="5138" spans="1:12">
      <c r="A5138">
        <v>5</v>
      </c>
      <c r="L5138">
        <v>5</v>
      </c>
    </row>
    <row r="5139" spans="1:12">
      <c r="A5139">
        <v>7</v>
      </c>
      <c r="L5139">
        <v>8</v>
      </c>
    </row>
    <row r="5140" spans="1:12">
      <c r="A5140">
        <v>6</v>
      </c>
      <c r="L5140">
        <v>6</v>
      </c>
    </row>
    <row r="5141" spans="1:12">
      <c r="A5141">
        <v>9</v>
      </c>
      <c r="L5141">
        <v>10</v>
      </c>
    </row>
    <row r="5142" spans="1:12">
      <c r="A5142">
        <v>5</v>
      </c>
      <c r="L5142">
        <v>5</v>
      </c>
    </row>
    <row r="5143" spans="1:12">
      <c r="A5143">
        <v>5</v>
      </c>
      <c r="L5143">
        <v>5</v>
      </c>
    </row>
    <row r="5144" spans="1:12">
      <c r="A5144">
        <v>5</v>
      </c>
      <c r="L5144">
        <v>5</v>
      </c>
    </row>
    <row r="5145" spans="1:12">
      <c r="A5145">
        <v>6</v>
      </c>
      <c r="L5145">
        <v>6</v>
      </c>
    </row>
    <row r="5146" spans="1:12">
      <c r="A5146">
        <v>7</v>
      </c>
      <c r="L5146">
        <v>8</v>
      </c>
    </row>
    <row r="5147" spans="1:12">
      <c r="A5147">
        <v>6</v>
      </c>
      <c r="L5147">
        <v>6</v>
      </c>
    </row>
    <row r="5148" spans="1:12">
      <c r="A5148">
        <v>6</v>
      </c>
      <c r="L5148">
        <v>7</v>
      </c>
    </row>
    <row r="5149" spans="1:12">
      <c r="A5149">
        <v>6</v>
      </c>
      <c r="L5149">
        <v>6</v>
      </c>
    </row>
    <row r="5150" spans="1:12">
      <c r="A5150">
        <v>7</v>
      </c>
      <c r="L5150">
        <v>8</v>
      </c>
    </row>
    <row r="5151" spans="1:12">
      <c r="A5151">
        <v>9</v>
      </c>
      <c r="L5151">
        <v>10</v>
      </c>
    </row>
    <row r="5152" spans="1:12">
      <c r="A5152">
        <v>8</v>
      </c>
      <c r="L5152">
        <v>9</v>
      </c>
    </row>
    <row r="5153" spans="1:12">
      <c r="A5153">
        <v>5</v>
      </c>
      <c r="L5153">
        <v>5</v>
      </c>
    </row>
    <row r="5154" spans="1:12">
      <c r="A5154">
        <v>5</v>
      </c>
      <c r="L5154">
        <v>5</v>
      </c>
    </row>
    <row r="5155" spans="1:12">
      <c r="A5155">
        <v>6</v>
      </c>
      <c r="L5155">
        <v>7</v>
      </c>
    </row>
    <row r="5156" spans="1:12">
      <c r="A5156">
        <v>8</v>
      </c>
      <c r="L5156">
        <v>9</v>
      </c>
    </row>
    <row r="5157" spans="1:12">
      <c r="A5157">
        <v>8</v>
      </c>
      <c r="L5157">
        <v>9</v>
      </c>
    </row>
    <row r="5158" spans="1:12">
      <c r="A5158">
        <v>9</v>
      </c>
      <c r="L5158">
        <v>10</v>
      </c>
    </row>
    <row r="5159" spans="1:12">
      <c r="A5159">
        <v>6</v>
      </c>
      <c r="L5159">
        <v>6</v>
      </c>
    </row>
    <row r="5160" spans="1:12">
      <c r="A5160">
        <v>7</v>
      </c>
      <c r="L5160">
        <v>8</v>
      </c>
    </row>
    <row r="5161" spans="1:12">
      <c r="A5161">
        <v>8</v>
      </c>
      <c r="L5161">
        <v>8</v>
      </c>
    </row>
    <row r="5162" spans="1:12">
      <c r="A5162">
        <v>7</v>
      </c>
      <c r="L5162">
        <v>8</v>
      </c>
    </row>
    <row r="5163" spans="1:12">
      <c r="A5163">
        <v>7</v>
      </c>
      <c r="L5163">
        <v>7</v>
      </c>
    </row>
    <row r="5164" spans="1:12">
      <c r="A5164">
        <v>7</v>
      </c>
      <c r="L5164">
        <v>7</v>
      </c>
    </row>
    <row r="5165" spans="1:12">
      <c r="A5165">
        <v>5</v>
      </c>
      <c r="L5165">
        <v>5</v>
      </c>
    </row>
    <row r="5166" spans="1:12">
      <c r="A5166">
        <v>7</v>
      </c>
      <c r="L5166">
        <v>8</v>
      </c>
    </row>
    <row r="5167" spans="1:12">
      <c r="A5167">
        <v>5</v>
      </c>
      <c r="L5167">
        <v>5</v>
      </c>
    </row>
    <row r="5168" spans="1:12">
      <c r="A5168">
        <v>9</v>
      </c>
      <c r="L5168">
        <v>10</v>
      </c>
    </row>
    <row r="5169" spans="1:12">
      <c r="A5169">
        <v>5</v>
      </c>
      <c r="L5169">
        <v>6</v>
      </c>
    </row>
    <row r="5170" spans="1:12">
      <c r="A5170">
        <v>7</v>
      </c>
      <c r="L5170">
        <v>8</v>
      </c>
    </row>
    <row r="5171" spans="1:12">
      <c r="A5171">
        <v>9</v>
      </c>
      <c r="L5171">
        <v>10</v>
      </c>
    </row>
    <row r="5172" spans="1:12">
      <c r="A5172">
        <v>6</v>
      </c>
      <c r="L5172">
        <v>6</v>
      </c>
    </row>
    <row r="5173" spans="1:12">
      <c r="A5173">
        <v>8</v>
      </c>
      <c r="L5173">
        <v>9</v>
      </c>
    </row>
    <row r="5174" spans="1:12">
      <c r="A5174">
        <v>9</v>
      </c>
      <c r="L5174">
        <v>10</v>
      </c>
    </row>
    <row r="5175" spans="1:12">
      <c r="A5175">
        <v>5</v>
      </c>
      <c r="L5175">
        <v>5</v>
      </c>
    </row>
    <row r="5176" spans="1:12">
      <c r="A5176">
        <v>7</v>
      </c>
      <c r="L5176">
        <v>7</v>
      </c>
    </row>
    <row r="5177" spans="1:12">
      <c r="A5177">
        <v>5</v>
      </c>
      <c r="L5177">
        <v>5</v>
      </c>
    </row>
    <row r="5178" spans="1:12">
      <c r="A5178">
        <v>6</v>
      </c>
      <c r="L5178">
        <v>6</v>
      </c>
    </row>
    <row r="5179" spans="1:12">
      <c r="A5179">
        <v>5</v>
      </c>
      <c r="L5179">
        <v>5</v>
      </c>
    </row>
    <row r="5180" spans="1:12">
      <c r="A5180">
        <v>6</v>
      </c>
      <c r="L5180">
        <v>6</v>
      </c>
    </row>
    <row r="5181" spans="1:12">
      <c r="A5181">
        <v>9</v>
      </c>
      <c r="L5181">
        <v>10</v>
      </c>
    </row>
    <row r="5182" spans="1:12">
      <c r="A5182">
        <v>6</v>
      </c>
      <c r="L5182">
        <v>6</v>
      </c>
    </row>
    <row r="5183" spans="1:12">
      <c r="A5183">
        <v>8</v>
      </c>
      <c r="L5183">
        <v>9</v>
      </c>
    </row>
    <row r="5184" spans="1:12">
      <c r="A5184">
        <v>5</v>
      </c>
      <c r="L5184">
        <v>5</v>
      </c>
    </row>
    <row r="5185" spans="1:12">
      <c r="A5185">
        <v>5</v>
      </c>
      <c r="L5185">
        <v>5</v>
      </c>
    </row>
    <row r="5186" spans="1:12">
      <c r="A5186">
        <v>5</v>
      </c>
      <c r="L5186">
        <v>5</v>
      </c>
    </row>
    <row r="5187" spans="1:12">
      <c r="A5187">
        <v>7</v>
      </c>
      <c r="L5187">
        <v>7</v>
      </c>
    </row>
    <row r="5188" spans="1:12">
      <c r="A5188">
        <v>7</v>
      </c>
      <c r="L5188">
        <v>8</v>
      </c>
    </row>
    <row r="5189" spans="1:12">
      <c r="A5189">
        <v>9</v>
      </c>
      <c r="L5189">
        <v>10</v>
      </c>
    </row>
    <row r="5190" spans="1:12">
      <c r="A5190">
        <v>7</v>
      </c>
      <c r="L5190">
        <v>8</v>
      </c>
    </row>
    <row r="5191" spans="1:12">
      <c r="A5191">
        <v>9</v>
      </c>
      <c r="L5191">
        <v>10</v>
      </c>
    </row>
    <row r="5192" spans="1:12">
      <c r="A5192">
        <v>6</v>
      </c>
      <c r="L5192">
        <v>7</v>
      </c>
    </row>
    <row r="5193" spans="1:12">
      <c r="A5193">
        <v>7</v>
      </c>
      <c r="L5193">
        <v>7</v>
      </c>
    </row>
    <row r="5194" spans="1:12">
      <c r="A5194">
        <v>6</v>
      </c>
      <c r="L5194">
        <v>6</v>
      </c>
    </row>
    <row r="5195" spans="1:12">
      <c r="A5195">
        <v>5</v>
      </c>
      <c r="L5195">
        <v>5</v>
      </c>
    </row>
    <row r="5196" spans="1:12">
      <c r="A5196">
        <v>6</v>
      </c>
      <c r="L5196">
        <v>6</v>
      </c>
    </row>
    <row r="5197" spans="1:12">
      <c r="A5197">
        <v>5</v>
      </c>
      <c r="L5197">
        <v>6</v>
      </c>
    </row>
    <row r="5198" spans="1:12">
      <c r="A5198">
        <v>7</v>
      </c>
      <c r="L5198">
        <v>8</v>
      </c>
    </row>
    <row r="5199" spans="1:12">
      <c r="A5199">
        <v>7</v>
      </c>
      <c r="L5199">
        <v>7</v>
      </c>
    </row>
    <row r="5200" spans="1:12">
      <c r="A5200">
        <v>9</v>
      </c>
      <c r="L5200">
        <v>10</v>
      </c>
    </row>
    <row r="5201" spans="1:12">
      <c r="A5201">
        <v>9</v>
      </c>
      <c r="L5201">
        <v>10</v>
      </c>
    </row>
    <row r="5202" spans="1:12">
      <c r="A5202">
        <v>8</v>
      </c>
      <c r="L5202">
        <v>9</v>
      </c>
    </row>
    <row r="5203" spans="1:12">
      <c r="A5203">
        <v>5</v>
      </c>
      <c r="L5203">
        <v>5</v>
      </c>
    </row>
    <row r="5204" spans="1:12">
      <c r="A5204">
        <v>8</v>
      </c>
      <c r="L5204">
        <v>8</v>
      </c>
    </row>
    <row r="5205" spans="1:12">
      <c r="A5205">
        <v>7</v>
      </c>
      <c r="L5205">
        <v>7</v>
      </c>
    </row>
    <row r="5206" spans="1:12">
      <c r="A5206">
        <v>6</v>
      </c>
      <c r="L5206">
        <v>6</v>
      </c>
    </row>
    <row r="5207" spans="1:12">
      <c r="A5207">
        <v>5</v>
      </c>
      <c r="L5207">
        <v>6</v>
      </c>
    </row>
    <row r="5208" spans="1:12">
      <c r="A5208">
        <v>6</v>
      </c>
      <c r="L5208">
        <v>6</v>
      </c>
    </row>
    <row r="5209" spans="1:12">
      <c r="A5209">
        <v>8</v>
      </c>
      <c r="L5209">
        <v>9</v>
      </c>
    </row>
    <row r="5210" spans="1:12">
      <c r="A5210">
        <v>7</v>
      </c>
      <c r="L5210">
        <v>8</v>
      </c>
    </row>
    <row r="5211" spans="1:12">
      <c r="A5211">
        <v>9</v>
      </c>
      <c r="L5211">
        <v>10</v>
      </c>
    </row>
    <row r="5212" spans="1:12">
      <c r="A5212">
        <v>5</v>
      </c>
      <c r="L5212">
        <v>5</v>
      </c>
    </row>
    <row r="5213" spans="1:12">
      <c r="A5213">
        <v>6</v>
      </c>
      <c r="L5213">
        <v>6</v>
      </c>
    </row>
    <row r="5214" spans="1:12">
      <c r="A5214">
        <v>5</v>
      </c>
      <c r="L5214">
        <v>6</v>
      </c>
    </row>
    <row r="5215" spans="1:12">
      <c r="A5215">
        <v>8</v>
      </c>
      <c r="L5215">
        <v>8</v>
      </c>
    </row>
    <row r="5216" spans="1:12">
      <c r="A5216">
        <v>5</v>
      </c>
      <c r="L5216">
        <v>5</v>
      </c>
    </row>
    <row r="5217" spans="1:12">
      <c r="A5217">
        <v>5</v>
      </c>
      <c r="L5217">
        <v>5</v>
      </c>
    </row>
    <row r="5218" spans="1:12">
      <c r="A5218">
        <v>7</v>
      </c>
      <c r="L5218">
        <v>8</v>
      </c>
    </row>
    <row r="5219" spans="1:12">
      <c r="A5219">
        <v>9</v>
      </c>
      <c r="L5219">
        <v>10</v>
      </c>
    </row>
    <row r="5220" spans="1:12">
      <c r="A5220">
        <v>7</v>
      </c>
      <c r="L5220">
        <v>8</v>
      </c>
    </row>
    <row r="5221" spans="1:12">
      <c r="A5221">
        <v>8</v>
      </c>
      <c r="L5221">
        <v>9</v>
      </c>
    </row>
    <row r="5222" spans="1:12">
      <c r="A5222">
        <v>7</v>
      </c>
      <c r="L5222">
        <v>8</v>
      </c>
    </row>
    <row r="5223" spans="1:12">
      <c r="A5223">
        <v>8</v>
      </c>
      <c r="L5223">
        <v>8</v>
      </c>
    </row>
    <row r="5224" spans="1:12">
      <c r="A5224">
        <v>9</v>
      </c>
      <c r="L5224">
        <v>10</v>
      </c>
    </row>
    <row r="5225" spans="1:12">
      <c r="A5225">
        <v>8</v>
      </c>
      <c r="L5225">
        <v>9</v>
      </c>
    </row>
    <row r="5226" spans="1:12">
      <c r="A5226">
        <v>8</v>
      </c>
      <c r="L5226">
        <v>9</v>
      </c>
    </row>
    <row r="5227" spans="1:12">
      <c r="A5227">
        <v>9</v>
      </c>
      <c r="L5227">
        <v>10</v>
      </c>
    </row>
    <row r="5228" spans="1:12">
      <c r="A5228">
        <v>6</v>
      </c>
      <c r="L5228">
        <v>6</v>
      </c>
    </row>
    <row r="5229" spans="1:12">
      <c r="A5229">
        <v>8</v>
      </c>
      <c r="L5229">
        <v>9</v>
      </c>
    </row>
    <row r="5230" spans="1:12">
      <c r="A5230">
        <v>8</v>
      </c>
      <c r="L5230">
        <v>9</v>
      </c>
    </row>
    <row r="5231" spans="1:12">
      <c r="A5231">
        <v>5</v>
      </c>
      <c r="L5231">
        <v>5</v>
      </c>
    </row>
    <row r="5232" spans="1:12">
      <c r="A5232">
        <v>7</v>
      </c>
      <c r="L5232">
        <v>7</v>
      </c>
    </row>
    <row r="5233" spans="1:12">
      <c r="A5233">
        <v>8</v>
      </c>
      <c r="L5233">
        <v>9</v>
      </c>
    </row>
    <row r="5234" spans="1:12">
      <c r="A5234">
        <v>8</v>
      </c>
      <c r="L5234">
        <v>9</v>
      </c>
    </row>
    <row r="5235" spans="1:12">
      <c r="A5235">
        <v>9</v>
      </c>
      <c r="L5235">
        <v>10</v>
      </c>
    </row>
    <row r="5236" spans="1:12">
      <c r="A5236">
        <v>6</v>
      </c>
      <c r="L5236">
        <v>6</v>
      </c>
    </row>
    <row r="5237" spans="1:12">
      <c r="A5237">
        <v>5</v>
      </c>
      <c r="L5237">
        <v>6</v>
      </c>
    </row>
    <row r="5238" spans="1:12">
      <c r="A5238">
        <v>5</v>
      </c>
      <c r="L5238">
        <v>5</v>
      </c>
    </row>
    <row r="5239" spans="1:12">
      <c r="A5239">
        <v>9</v>
      </c>
      <c r="L5239">
        <v>10</v>
      </c>
    </row>
    <row r="5240" spans="1:12">
      <c r="A5240">
        <v>7</v>
      </c>
      <c r="L5240">
        <v>7</v>
      </c>
    </row>
    <row r="5241" spans="1:12">
      <c r="A5241">
        <v>6</v>
      </c>
      <c r="L5241">
        <v>7</v>
      </c>
    </row>
    <row r="5242" spans="1:12">
      <c r="A5242">
        <v>7</v>
      </c>
      <c r="L5242">
        <v>8</v>
      </c>
    </row>
    <row r="5243" spans="1:12">
      <c r="A5243">
        <v>9</v>
      </c>
      <c r="L5243">
        <v>10</v>
      </c>
    </row>
    <row r="5244" spans="1:12">
      <c r="A5244">
        <v>9</v>
      </c>
      <c r="L5244">
        <v>10</v>
      </c>
    </row>
    <row r="5245" spans="1:12">
      <c r="A5245">
        <v>5</v>
      </c>
      <c r="L5245">
        <v>5</v>
      </c>
    </row>
    <row r="5246" spans="1:12">
      <c r="A5246">
        <v>5</v>
      </c>
      <c r="L5246">
        <v>5</v>
      </c>
    </row>
    <row r="5247" spans="1:12">
      <c r="A5247">
        <v>8</v>
      </c>
      <c r="L5247">
        <v>8</v>
      </c>
    </row>
    <row r="5248" spans="1:12">
      <c r="A5248">
        <v>8</v>
      </c>
      <c r="L5248">
        <v>9</v>
      </c>
    </row>
    <row r="5249" spans="1:12">
      <c r="A5249">
        <v>5</v>
      </c>
      <c r="L5249">
        <v>5</v>
      </c>
    </row>
    <row r="5250" spans="1:12">
      <c r="A5250">
        <v>9</v>
      </c>
      <c r="L5250">
        <v>10</v>
      </c>
    </row>
    <row r="5251" spans="1:12">
      <c r="A5251">
        <v>5</v>
      </c>
      <c r="L5251">
        <v>5</v>
      </c>
    </row>
    <row r="5252" spans="1:12">
      <c r="A5252">
        <v>6</v>
      </c>
      <c r="L5252">
        <v>7</v>
      </c>
    </row>
    <row r="5253" spans="1:12">
      <c r="A5253">
        <v>8</v>
      </c>
      <c r="L5253">
        <v>8</v>
      </c>
    </row>
    <row r="5254" spans="1:12">
      <c r="A5254">
        <v>9</v>
      </c>
      <c r="L5254">
        <v>10</v>
      </c>
    </row>
    <row r="5255" spans="1:12">
      <c r="A5255">
        <v>8</v>
      </c>
      <c r="L5255">
        <v>9</v>
      </c>
    </row>
    <row r="5256" spans="1:12">
      <c r="A5256">
        <v>8</v>
      </c>
      <c r="L5256">
        <v>8</v>
      </c>
    </row>
    <row r="5257" spans="1:12">
      <c r="A5257">
        <v>8</v>
      </c>
      <c r="L5257">
        <v>9</v>
      </c>
    </row>
    <row r="5258" spans="1:12">
      <c r="A5258">
        <v>6</v>
      </c>
      <c r="L5258">
        <v>6</v>
      </c>
    </row>
    <row r="5259" spans="1:12">
      <c r="A5259">
        <v>7</v>
      </c>
      <c r="L5259">
        <v>7</v>
      </c>
    </row>
    <row r="5260" spans="1:12">
      <c r="A5260">
        <v>5</v>
      </c>
      <c r="L5260">
        <v>5</v>
      </c>
    </row>
    <row r="5261" spans="1:12">
      <c r="A5261">
        <v>9</v>
      </c>
      <c r="L5261">
        <v>10</v>
      </c>
    </row>
    <row r="5262" spans="1:12">
      <c r="A5262">
        <v>5</v>
      </c>
      <c r="L5262">
        <v>5</v>
      </c>
    </row>
    <row r="5263" spans="1:12">
      <c r="A5263">
        <v>9</v>
      </c>
      <c r="L5263">
        <v>10</v>
      </c>
    </row>
    <row r="5264" spans="1:12">
      <c r="A5264">
        <v>9</v>
      </c>
      <c r="L5264">
        <v>10</v>
      </c>
    </row>
    <row r="5265" spans="1:12">
      <c r="A5265">
        <v>8</v>
      </c>
      <c r="L5265">
        <v>8</v>
      </c>
    </row>
    <row r="5266" spans="1:12">
      <c r="A5266">
        <v>8</v>
      </c>
      <c r="L5266">
        <v>9</v>
      </c>
    </row>
    <row r="5267" spans="1:12">
      <c r="A5267">
        <v>7</v>
      </c>
      <c r="L5267">
        <v>7</v>
      </c>
    </row>
    <row r="5268" spans="1:12">
      <c r="A5268">
        <v>5</v>
      </c>
      <c r="L5268">
        <v>6</v>
      </c>
    </row>
    <row r="5269" spans="1:12">
      <c r="A5269">
        <v>9</v>
      </c>
      <c r="L5269">
        <v>10</v>
      </c>
    </row>
    <row r="5270" spans="1:12">
      <c r="A5270">
        <v>8</v>
      </c>
      <c r="L5270">
        <v>9</v>
      </c>
    </row>
    <row r="5271" spans="1:12">
      <c r="A5271">
        <v>7</v>
      </c>
      <c r="L5271">
        <v>7</v>
      </c>
    </row>
    <row r="5272" spans="1:12">
      <c r="A5272">
        <v>5</v>
      </c>
      <c r="L5272">
        <v>5</v>
      </c>
    </row>
    <row r="5273" spans="1:12">
      <c r="A5273">
        <v>5</v>
      </c>
      <c r="L5273">
        <v>5</v>
      </c>
    </row>
    <row r="5274" spans="1:12">
      <c r="A5274">
        <v>9</v>
      </c>
      <c r="L5274">
        <v>10</v>
      </c>
    </row>
    <row r="5275" spans="1:12">
      <c r="A5275">
        <v>9</v>
      </c>
      <c r="L5275">
        <v>10</v>
      </c>
    </row>
    <row r="5276" spans="1:12">
      <c r="A5276">
        <v>7</v>
      </c>
      <c r="L5276">
        <v>8</v>
      </c>
    </row>
    <row r="5277" spans="1:12">
      <c r="A5277">
        <v>5</v>
      </c>
      <c r="L5277">
        <v>5</v>
      </c>
    </row>
    <row r="5278" spans="1:12">
      <c r="A5278">
        <v>5</v>
      </c>
      <c r="L5278">
        <v>5</v>
      </c>
    </row>
    <row r="5279" spans="1:12">
      <c r="A5279">
        <v>8</v>
      </c>
      <c r="L5279">
        <v>9</v>
      </c>
    </row>
    <row r="5280" spans="1:12">
      <c r="A5280">
        <v>6</v>
      </c>
      <c r="L5280">
        <v>6</v>
      </c>
    </row>
    <row r="5281" spans="1:12">
      <c r="A5281">
        <v>9</v>
      </c>
      <c r="L5281">
        <v>10</v>
      </c>
    </row>
    <row r="5282" spans="1:12">
      <c r="A5282">
        <v>5</v>
      </c>
      <c r="L5282">
        <v>6</v>
      </c>
    </row>
    <row r="5283" spans="1:12">
      <c r="A5283">
        <v>9</v>
      </c>
      <c r="L5283">
        <v>9</v>
      </c>
    </row>
    <row r="5284" spans="1:12">
      <c r="A5284">
        <v>8</v>
      </c>
      <c r="L5284">
        <v>9</v>
      </c>
    </row>
    <row r="5285" spans="1:12">
      <c r="A5285">
        <v>8</v>
      </c>
      <c r="L5285">
        <v>9</v>
      </c>
    </row>
    <row r="5286" spans="1:12">
      <c r="A5286">
        <v>9</v>
      </c>
      <c r="L5286">
        <v>10</v>
      </c>
    </row>
    <row r="5287" spans="1:12">
      <c r="A5287">
        <v>5</v>
      </c>
      <c r="L5287">
        <v>5</v>
      </c>
    </row>
    <row r="5288" spans="1:12">
      <c r="A5288">
        <v>7</v>
      </c>
      <c r="L5288">
        <v>8</v>
      </c>
    </row>
    <row r="5289" spans="1:12">
      <c r="A5289">
        <v>8</v>
      </c>
      <c r="L5289">
        <v>9</v>
      </c>
    </row>
    <row r="5290" spans="1:12">
      <c r="A5290">
        <v>7</v>
      </c>
      <c r="L5290">
        <v>8</v>
      </c>
    </row>
    <row r="5291" spans="1:12">
      <c r="A5291">
        <v>5</v>
      </c>
      <c r="L5291">
        <v>5</v>
      </c>
    </row>
    <row r="5292" spans="1:12">
      <c r="A5292">
        <v>5</v>
      </c>
      <c r="L5292">
        <v>6</v>
      </c>
    </row>
    <row r="5293" spans="1:12">
      <c r="A5293">
        <v>9</v>
      </c>
      <c r="L5293">
        <v>10</v>
      </c>
    </row>
    <row r="5294" spans="1:12">
      <c r="A5294">
        <v>9</v>
      </c>
      <c r="L5294">
        <v>10</v>
      </c>
    </row>
    <row r="5295" spans="1:12">
      <c r="A5295">
        <v>9</v>
      </c>
      <c r="L5295">
        <v>9</v>
      </c>
    </row>
    <row r="5296" spans="1:12">
      <c r="A5296">
        <v>7</v>
      </c>
      <c r="L5296">
        <v>7</v>
      </c>
    </row>
    <row r="5297" spans="1:12">
      <c r="A5297">
        <v>8</v>
      </c>
      <c r="L5297">
        <v>9</v>
      </c>
    </row>
    <row r="5298" spans="1:12">
      <c r="A5298">
        <v>9</v>
      </c>
      <c r="L5298">
        <v>10</v>
      </c>
    </row>
    <row r="5299" spans="1:12">
      <c r="A5299">
        <v>7</v>
      </c>
      <c r="L5299">
        <v>8</v>
      </c>
    </row>
    <row r="5300" spans="1:12">
      <c r="A5300">
        <v>6</v>
      </c>
      <c r="L5300">
        <v>6</v>
      </c>
    </row>
    <row r="5301" spans="1:12">
      <c r="A5301">
        <v>5</v>
      </c>
      <c r="L5301">
        <v>5</v>
      </c>
    </row>
    <row r="5302" spans="1:12">
      <c r="A5302">
        <v>6</v>
      </c>
      <c r="L5302">
        <v>6</v>
      </c>
    </row>
    <row r="5303" spans="1:12">
      <c r="A5303">
        <v>7</v>
      </c>
      <c r="L5303">
        <v>7</v>
      </c>
    </row>
    <row r="5304" spans="1:12">
      <c r="A5304">
        <v>7</v>
      </c>
      <c r="L5304">
        <v>8</v>
      </c>
    </row>
    <row r="5305" spans="1:12">
      <c r="A5305">
        <v>7</v>
      </c>
      <c r="L5305">
        <v>8</v>
      </c>
    </row>
    <row r="5306" spans="1:12">
      <c r="A5306">
        <v>8</v>
      </c>
      <c r="L5306">
        <v>8</v>
      </c>
    </row>
    <row r="5307" spans="1:12">
      <c r="A5307">
        <v>5</v>
      </c>
      <c r="L5307">
        <v>5</v>
      </c>
    </row>
    <row r="5308" spans="1:12">
      <c r="A5308">
        <v>5</v>
      </c>
      <c r="L5308">
        <v>5</v>
      </c>
    </row>
    <row r="5309" spans="1:12">
      <c r="A5309">
        <v>5</v>
      </c>
      <c r="L5309">
        <v>5</v>
      </c>
    </row>
    <row r="5310" spans="1:12">
      <c r="A5310">
        <v>6</v>
      </c>
      <c r="L5310">
        <v>6</v>
      </c>
    </row>
    <row r="5311" spans="1:12">
      <c r="A5311">
        <v>9</v>
      </c>
      <c r="L5311">
        <v>10</v>
      </c>
    </row>
    <row r="5312" spans="1:12">
      <c r="A5312">
        <v>5</v>
      </c>
      <c r="L5312">
        <v>5</v>
      </c>
    </row>
    <row r="5313" spans="1:12">
      <c r="A5313">
        <v>5</v>
      </c>
      <c r="L5313">
        <v>5</v>
      </c>
    </row>
    <row r="5314" spans="1:12">
      <c r="A5314">
        <v>7</v>
      </c>
      <c r="L5314">
        <v>7</v>
      </c>
    </row>
    <row r="5315" spans="1:12">
      <c r="A5315">
        <v>9</v>
      </c>
      <c r="L5315">
        <v>10</v>
      </c>
    </row>
    <row r="5316" spans="1:12">
      <c r="A5316">
        <v>6</v>
      </c>
      <c r="L5316">
        <v>7</v>
      </c>
    </row>
    <row r="5317" spans="1:12">
      <c r="A5317">
        <v>6</v>
      </c>
      <c r="L5317">
        <v>6</v>
      </c>
    </row>
    <row r="5318" spans="1:12">
      <c r="A5318">
        <v>6</v>
      </c>
      <c r="L5318">
        <v>7</v>
      </c>
    </row>
    <row r="5319" spans="1:12">
      <c r="A5319">
        <v>9</v>
      </c>
      <c r="L5319">
        <v>9</v>
      </c>
    </row>
    <row r="5320" spans="1:12">
      <c r="A5320">
        <v>5</v>
      </c>
      <c r="L5320">
        <v>6</v>
      </c>
    </row>
    <row r="5321" spans="1:12">
      <c r="A5321">
        <v>5</v>
      </c>
      <c r="L5321">
        <v>5</v>
      </c>
    </row>
    <row r="5322" spans="1:12">
      <c r="A5322">
        <v>5</v>
      </c>
      <c r="L5322">
        <v>5</v>
      </c>
    </row>
    <row r="5323" spans="1:12">
      <c r="A5323">
        <v>6</v>
      </c>
      <c r="L5323">
        <v>6</v>
      </c>
    </row>
    <row r="5324" spans="1:12">
      <c r="A5324">
        <v>8</v>
      </c>
      <c r="L5324">
        <v>8</v>
      </c>
    </row>
    <row r="5325" spans="1:12">
      <c r="A5325">
        <v>8</v>
      </c>
      <c r="L5325">
        <v>9</v>
      </c>
    </row>
    <row r="5326" spans="1:12">
      <c r="A5326">
        <v>8</v>
      </c>
      <c r="L5326">
        <v>9</v>
      </c>
    </row>
    <row r="5327" spans="1:12">
      <c r="A5327">
        <v>6</v>
      </c>
      <c r="L5327">
        <v>7</v>
      </c>
    </row>
    <row r="5328" spans="1:12">
      <c r="A5328">
        <v>7</v>
      </c>
      <c r="L5328">
        <v>7</v>
      </c>
    </row>
    <row r="5329" spans="1:12">
      <c r="A5329">
        <v>7</v>
      </c>
      <c r="L5329">
        <v>8</v>
      </c>
    </row>
    <row r="5330" spans="1:12">
      <c r="A5330">
        <v>5</v>
      </c>
      <c r="L5330">
        <v>5</v>
      </c>
    </row>
    <row r="5331" spans="1:12">
      <c r="A5331">
        <v>5</v>
      </c>
      <c r="L5331">
        <v>5</v>
      </c>
    </row>
    <row r="5332" spans="1:12">
      <c r="A5332">
        <v>6</v>
      </c>
      <c r="L5332">
        <v>7</v>
      </c>
    </row>
    <row r="5333" spans="1:12">
      <c r="A5333">
        <v>8</v>
      </c>
      <c r="L5333">
        <v>8</v>
      </c>
    </row>
    <row r="5334" spans="1:12">
      <c r="A5334">
        <v>7</v>
      </c>
      <c r="L5334">
        <v>7</v>
      </c>
    </row>
    <row r="5335" spans="1:12">
      <c r="A5335">
        <v>7</v>
      </c>
      <c r="L5335">
        <v>7</v>
      </c>
    </row>
    <row r="5336" spans="1:12">
      <c r="A5336">
        <v>7</v>
      </c>
      <c r="L5336">
        <v>8</v>
      </c>
    </row>
    <row r="5337" spans="1:12">
      <c r="A5337">
        <v>7</v>
      </c>
      <c r="L5337">
        <v>7</v>
      </c>
    </row>
    <row r="5338" spans="1:12">
      <c r="A5338">
        <v>7</v>
      </c>
      <c r="L5338">
        <v>7</v>
      </c>
    </row>
    <row r="5339" spans="1:12">
      <c r="A5339">
        <v>8</v>
      </c>
      <c r="L5339">
        <v>9</v>
      </c>
    </row>
    <row r="5340" spans="1:12">
      <c r="A5340">
        <v>9</v>
      </c>
      <c r="L5340">
        <v>10</v>
      </c>
    </row>
    <row r="5341" spans="1:12">
      <c r="A5341">
        <v>5</v>
      </c>
      <c r="L5341">
        <v>5</v>
      </c>
    </row>
    <row r="5342" spans="1:12">
      <c r="A5342">
        <v>6</v>
      </c>
      <c r="L5342">
        <v>6</v>
      </c>
    </row>
    <row r="5343" spans="1:12">
      <c r="A5343">
        <v>7</v>
      </c>
      <c r="L5343">
        <v>8</v>
      </c>
    </row>
    <row r="5344" spans="1:12">
      <c r="A5344">
        <v>6</v>
      </c>
      <c r="L5344">
        <v>7</v>
      </c>
    </row>
    <row r="5345" spans="1:12">
      <c r="A5345">
        <v>5</v>
      </c>
      <c r="L5345">
        <v>5</v>
      </c>
    </row>
    <row r="5346" spans="1:12">
      <c r="A5346">
        <v>8</v>
      </c>
      <c r="L5346">
        <v>8</v>
      </c>
    </row>
    <row r="5347" spans="1:12">
      <c r="A5347">
        <v>7</v>
      </c>
      <c r="L5347">
        <v>7</v>
      </c>
    </row>
    <row r="5348" spans="1:12">
      <c r="A5348">
        <v>7</v>
      </c>
      <c r="L5348">
        <v>7</v>
      </c>
    </row>
    <row r="5349" spans="1:12">
      <c r="A5349">
        <v>9</v>
      </c>
      <c r="L5349">
        <v>10</v>
      </c>
    </row>
    <row r="5350" spans="1:12">
      <c r="A5350">
        <v>5</v>
      </c>
      <c r="L5350">
        <v>5</v>
      </c>
    </row>
    <row r="5351" spans="1:12">
      <c r="A5351">
        <v>5</v>
      </c>
      <c r="L5351">
        <v>5</v>
      </c>
    </row>
    <row r="5352" spans="1:12">
      <c r="A5352">
        <v>6</v>
      </c>
      <c r="L5352">
        <v>6</v>
      </c>
    </row>
    <row r="5353" spans="1:12">
      <c r="A5353">
        <v>9</v>
      </c>
      <c r="L5353">
        <v>10</v>
      </c>
    </row>
    <row r="5354" spans="1:12">
      <c r="A5354">
        <v>9</v>
      </c>
      <c r="L5354">
        <v>9</v>
      </c>
    </row>
    <row r="5355" spans="1:12">
      <c r="A5355">
        <v>6</v>
      </c>
      <c r="L5355">
        <v>7</v>
      </c>
    </row>
    <row r="5356" spans="1:12">
      <c r="A5356">
        <v>7</v>
      </c>
      <c r="L5356">
        <v>7</v>
      </c>
    </row>
    <row r="5357" spans="1:12">
      <c r="A5357">
        <v>8</v>
      </c>
      <c r="L5357">
        <v>8</v>
      </c>
    </row>
    <row r="5358" spans="1:12">
      <c r="A5358">
        <v>7</v>
      </c>
      <c r="L5358">
        <v>7</v>
      </c>
    </row>
    <row r="5359" spans="1:12">
      <c r="A5359">
        <v>6</v>
      </c>
      <c r="L5359">
        <v>6</v>
      </c>
    </row>
    <row r="5360" spans="1:12">
      <c r="A5360">
        <v>5</v>
      </c>
      <c r="L5360">
        <v>5</v>
      </c>
    </row>
    <row r="5361" spans="1:12">
      <c r="A5361">
        <v>7</v>
      </c>
      <c r="L5361">
        <v>8</v>
      </c>
    </row>
    <row r="5362" spans="1:12">
      <c r="A5362">
        <v>7</v>
      </c>
      <c r="L5362">
        <v>7</v>
      </c>
    </row>
    <row r="5363" spans="1:12">
      <c r="A5363">
        <v>8</v>
      </c>
      <c r="L5363">
        <v>9</v>
      </c>
    </row>
    <row r="5364" spans="1:12">
      <c r="A5364">
        <v>9</v>
      </c>
      <c r="L5364">
        <v>10</v>
      </c>
    </row>
    <row r="5365" spans="1:12">
      <c r="A5365">
        <v>6</v>
      </c>
      <c r="L5365">
        <v>7</v>
      </c>
    </row>
    <row r="5366" spans="1:12">
      <c r="A5366">
        <v>7</v>
      </c>
      <c r="L5366">
        <v>7</v>
      </c>
    </row>
    <row r="5367" spans="1:12">
      <c r="A5367">
        <v>9</v>
      </c>
      <c r="L5367">
        <v>9</v>
      </c>
    </row>
    <row r="5368" spans="1:12">
      <c r="A5368">
        <v>7</v>
      </c>
      <c r="L5368">
        <v>8</v>
      </c>
    </row>
    <row r="5369" spans="1:12">
      <c r="A5369">
        <v>9</v>
      </c>
      <c r="L5369">
        <v>10</v>
      </c>
    </row>
    <row r="5370" spans="1:12">
      <c r="A5370">
        <v>9</v>
      </c>
      <c r="L5370">
        <v>10</v>
      </c>
    </row>
    <row r="5371" spans="1:12">
      <c r="A5371">
        <v>6</v>
      </c>
      <c r="L5371">
        <v>7</v>
      </c>
    </row>
    <row r="5372" spans="1:12">
      <c r="A5372">
        <v>7</v>
      </c>
      <c r="L5372">
        <v>8</v>
      </c>
    </row>
    <row r="5373" spans="1:12">
      <c r="A5373">
        <v>8</v>
      </c>
      <c r="L5373">
        <v>8</v>
      </c>
    </row>
    <row r="5374" spans="1:12">
      <c r="A5374">
        <v>6</v>
      </c>
      <c r="L5374">
        <v>6</v>
      </c>
    </row>
    <row r="5375" spans="1:12">
      <c r="A5375">
        <v>6</v>
      </c>
      <c r="L5375">
        <v>6</v>
      </c>
    </row>
    <row r="5376" spans="1:12">
      <c r="A5376">
        <v>7</v>
      </c>
      <c r="L5376">
        <v>7</v>
      </c>
    </row>
    <row r="5377" spans="1:12">
      <c r="A5377">
        <v>5</v>
      </c>
      <c r="L5377">
        <v>6</v>
      </c>
    </row>
    <row r="5378" spans="1:12">
      <c r="A5378">
        <v>8</v>
      </c>
      <c r="L5378">
        <v>8</v>
      </c>
    </row>
    <row r="5379" spans="1:12">
      <c r="A5379">
        <v>6</v>
      </c>
      <c r="L5379">
        <v>6</v>
      </c>
    </row>
    <row r="5380" spans="1:12">
      <c r="A5380">
        <v>9</v>
      </c>
      <c r="L5380">
        <v>9</v>
      </c>
    </row>
    <row r="5381" spans="1:12">
      <c r="A5381">
        <v>8</v>
      </c>
      <c r="L5381">
        <v>8</v>
      </c>
    </row>
    <row r="5382" spans="1:12">
      <c r="A5382">
        <v>6</v>
      </c>
      <c r="L5382">
        <v>6</v>
      </c>
    </row>
    <row r="5383" spans="1:12">
      <c r="A5383">
        <v>6</v>
      </c>
      <c r="L5383">
        <v>6</v>
      </c>
    </row>
    <row r="5384" spans="1:12">
      <c r="A5384">
        <v>5</v>
      </c>
      <c r="L5384">
        <v>5</v>
      </c>
    </row>
    <row r="5385" spans="1:12">
      <c r="A5385">
        <v>5</v>
      </c>
      <c r="L5385">
        <v>5</v>
      </c>
    </row>
    <row r="5386" spans="1:12">
      <c r="A5386">
        <v>8</v>
      </c>
      <c r="L5386">
        <v>8</v>
      </c>
    </row>
    <row r="5387" spans="1:12">
      <c r="A5387">
        <v>8</v>
      </c>
      <c r="L5387">
        <v>8</v>
      </c>
    </row>
    <row r="5388" spans="1:12">
      <c r="A5388">
        <v>9</v>
      </c>
      <c r="L5388">
        <v>10</v>
      </c>
    </row>
    <row r="5389" spans="1:12">
      <c r="A5389">
        <v>9</v>
      </c>
      <c r="L5389">
        <v>10</v>
      </c>
    </row>
    <row r="5390" spans="1:12">
      <c r="A5390">
        <v>5</v>
      </c>
      <c r="L5390">
        <v>6</v>
      </c>
    </row>
    <row r="5391" spans="1:12">
      <c r="A5391">
        <v>7</v>
      </c>
      <c r="L5391">
        <v>7</v>
      </c>
    </row>
    <row r="5392" spans="1:12">
      <c r="A5392">
        <v>5</v>
      </c>
      <c r="L5392">
        <v>5</v>
      </c>
    </row>
    <row r="5393" spans="1:12">
      <c r="A5393">
        <v>7</v>
      </c>
      <c r="L5393">
        <v>8</v>
      </c>
    </row>
    <row r="5394" spans="1:12">
      <c r="A5394">
        <v>7</v>
      </c>
      <c r="L5394">
        <v>8</v>
      </c>
    </row>
    <row r="5395" spans="1:12">
      <c r="A5395">
        <v>5</v>
      </c>
      <c r="L5395">
        <v>5</v>
      </c>
    </row>
    <row r="5396" spans="1:12">
      <c r="A5396">
        <v>9</v>
      </c>
      <c r="L5396">
        <v>10</v>
      </c>
    </row>
    <row r="5397" spans="1:12">
      <c r="A5397">
        <v>5</v>
      </c>
      <c r="L5397">
        <v>5</v>
      </c>
    </row>
    <row r="5398" spans="1:12">
      <c r="A5398">
        <v>8</v>
      </c>
      <c r="L5398">
        <v>9</v>
      </c>
    </row>
    <row r="5399" spans="1:12">
      <c r="A5399">
        <v>8</v>
      </c>
      <c r="L5399">
        <v>9</v>
      </c>
    </row>
    <row r="5400" spans="1:12">
      <c r="A5400">
        <v>7</v>
      </c>
      <c r="L5400">
        <v>8</v>
      </c>
    </row>
    <row r="5401" spans="1:12">
      <c r="A5401">
        <v>6</v>
      </c>
      <c r="L5401">
        <v>6</v>
      </c>
    </row>
    <row r="5402" spans="1:12">
      <c r="A5402">
        <v>6</v>
      </c>
      <c r="L5402">
        <v>6</v>
      </c>
    </row>
    <row r="5403" spans="1:12">
      <c r="A5403">
        <v>8</v>
      </c>
      <c r="L5403">
        <v>9</v>
      </c>
    </row>
    <row r="5404" spans="1:12">
      <c r="A5404">
        <v>7</v>
      </c>
      <c r="L5404">
        <v>7</v>
      </c>
    </row>
    <row r="5405" spans="1:12">
      <c r="A5405">
        <v>7</v>
      </c>
      <c r="L5405">
        <v>8</v>
      </c>
    </row>
    <row r="5406" spans="1:12">
      <c r="A5406">
        <v>6</v>
      </c>
      <c r="L5406">
        <v>6</v>
      </c>
    </row>
    <row r="5407" spans="1:12">
      <c r="A5407">
        <v>7</v>
      </c>
      <c r="L5407">
        <v>7</v>
      </c>
    </row>
    <row r="5408" spans="1:12">
      <c r="A5408">
        <v>9</v>
      </c>
      <c r="L5408">
        <v>10</v>
      </c>
    </row>
    <row r="5409" spans="1:12">
      <c r="A5409">
        <v>7</v>
      </c>
      <c r="L5409">
        <v>8</v>
      </c>
    </row>
    <row r="5410" spans="1:12">
      <c r="A5410">
        <v>5</v>
      </c>
      <c r="L5410">
        <v>5</v>
      </c>
    </row>
    <row r="5411" spans="1:12">
      <c r="A5411">
        <v>8</v>
      </c>
      <c r="L5411">
        <v>9</v>
      </c>
    </row>
    <row r="5412" spans="1:12">
      <c r="A5412">
        <v>6</v>
      </c>
      <c r="L5412">
        <v>6</v>
      </c>
    </row>
    <row r="5413" spans="1:12">
      <c r="A5413">
        <v>5</v>
      </c>
      <c r="L5413">
        <v>5</v>
      </c>
    </row>
    <row r="5414" spans="1:12">
      <c r="A5414">
        <v>8</v>
      </c>
      <c r="L5414">
        <v>9</v>
      </c>
    </row>
    <row r="5415" spans="1:12">
      <c r="A5415">
        <v>6</v>
      </c>
      <c r="L5415">
        <v>6</v>
      </c>
    </row>
    <row r="5416" spans="1:12">
      <c r="A5416">
        <v>9</v>
      </c>
      <c r="L5416">
        <v>10</v>
      </c>
    </row>
    <row r="5417" spans="1:12">
      <c r="A5417">
        <v>9</v>
      </c>
      <c r="L5417">
        <v>10</v>
      </c>
    </row>
    <row r="5418" spans="1:12">
      <c r="A5418">
        <v>6</v>
      </c>
      <c r="L5418">
        <v>6</v>
      </c>
    </row>
    <row r="5419" spans="1:12">
      <c r="A5419">
        <v>6</v>
      </c>
      <c r="L5419">
        <v>6</v>
      </c>
    </row>
    <row r="5420" spans="1:12">
      <c r="A5420">
        <v>9</v>
      </c>
      <c r="L5420">
        <v>9</v>
      </c>
    </row>
    <row r="5421" spans="1:12">
      <c r="A5421">
        <v>7</v>
      </c>
      <c r="L5421">
        <v>8</v>
      </c>
    </row>
    <row r="5422" spans="1:12">
      <c r="A5422">
        <v>6</v>
      </c>
      <c r="L5422">
        <v>6</v>
      </c>
    </row>
    <row r="5423" spans="1:12">
      <c r="A5423">
        <v>5</v>
      </c>
      <c r="L5423">
        <v>5</v>
      </c>
    </row>
    <row r="5424" spans="1:12">
      <c r="A5424">
        <v>6</v>
      </c>
      <c r="L5424">
        <v>6</v>
      </c>
    </row>
    <row r="5425" spans="1:12">
      <c r="A5425">
        <v>9</v>
      </c>
      <c r="L5425">
        <v>10</v>
      </c>
    </row>
    <row r="5426" spans="1:12">
      <c r="A5426">
        <v>6</v>
      </c>
      <c r="L5426">
        <v>7</v>
      </c>
    </row>
    <row r="5427" spans="1:12">
      <c r="A5427">
        <v>9</v>
      </c>
      <c r="L5427">
        <v>10</v>
      </c>
    </row>
    <row r="5428" spans="1:12">
      <c r="A5428">
        <v>9</v>
      </c>
      <c r="L5428">
        <v>10</v>
      </c>
    </row>
    <row r="5429" spans="1:12">
      <c r="A5429">
        <v>9</v>
      </c>
      <c r="L5429">
        <v>10</v>
      </c>
    </row>
    <row r="5430" spans="1:12">
      <c r="A5430">
        <v>8</v>
      </c>
      <c r="L5430">
        <v>8</v>
      </c>
    </row>
    <row r="5431" spans="1:12">
      <c r="A5431">
        <v>8</v>
      </c>
      <c r="L5431">
        <v>8</v>
      </c>
    </row>
    <row r="5432" spans="1:12">
      <c r="A5432">
        <v>9</v>
      </c>
      <c r="L5432">
        <v>10</v>
      </c>
    </row>
    <row r="5433" spans="1:12">
      <c r="A5433">
        <v>5</v>
      </c>
      <c r="L5433">
        <v>5</v>
      </c>
    </row>
    <row r="5434" spans="1:12">
      <c r="A5434">
        <v>7</v>
      </c>
      <c r="L5434">
        <v>8</v>
      </c>
    </row>
    <row r="5435" spans="1:12">
      <c r="A5435">
        <v>6</v>
      </c>
      <c r="L5435">
        <v>6</v>
      </c>
    </row>
    <row r="5436" spans="1:12">
      <c r="A5436">
        <v>5</v>
      </c>
      <c r="L5436">
        <v>5</v>
      </c>
    </row>
    <row r="5437" spans="1:12">
      <c r="A5437">
        <v>5</v>
      </c>
      <c r="L5437">
        <v>6</v>
      </c>
    </row>
    <row r="5438" spans="1:12">
      <c r="A5438">
        <v>7</v>
      </c>
      <c r="L5438">
        <v>7</v>
      </c>
    </row>
    <row r="5439" spans="1:12">
      <c r="A5439">
        <v>5</v>
      </c>
      <c r="L5439">
        <v>5</v>
      </c>
    </row>
    <row r="5440" spans="1:12">
      <c r="A5440">
        <v>9</v>
      </c>
      <c r="L5440">
        <v>10</v>
      </c>
    </row>
    <row r="5441" spans="1:12">
      <c r="A5441">
        <v>6</v>
      </c>
      <c r="L5441">
        <v>7</v>
      </c>
    </row>
    <row r="5442" spans="1:12">
      <c r="A5442">
        <v>5</v>
      </c>
      <c r="L5442">
        <v>5</v>
      </c>
    </row>
    <row r="5443" spans="1:12">
      <c r="A5443">
        <v>7</v>
      </c>
      <c r="L5443">
        <v>7</v>
      </c>
    </row>
    <row r="5444" spans="1:12">
      <c r="A5444">
        <v>5</v>
      </c>
      <c r="L5444">
        <v>5</v>
      </c>
    </row>
    <row r="5445" spans="1:12">
      <c r="A5445">
        <v>9</v>
      </c>
      <c r="L5445">
        <v>10</v>
      </c>
    </row>
    <row r="5446" spans="1:12">
      <c r="A5446">
        <v>9</v>
      </c>
      <c r="L5446">
        <v>10</v>
      </c>
    </row>
    <row r="5447" spans="1:12">
      <c r="A5447">
        <v>8</v>
      </c>
      <c r="L5447">
        <v>9</v>
      </c>
    </row>
    <row r="5448" spans="1:12">
      <c r="A5448">
        <v>7</v>
      </c>
      <c r="L5448">
        <v>8</v>
      </c>
    </row>
    <row r="5449" spans="1:12">
      <c r="A5449">
        <v>9</v>
      </c>
      <c r="L5449">
        <v>10</v>
      </c>
    </row>
    <row r="5450" spans="1:12">
      <c r="A5450">
        <v>8</v>
      </c>
      <c r="L5450">
        <v>9</v>
      </c>
    </row>
    <row r="5451" spans="1:12">
      <c r="A5451">
        <v>7</v>
      </c>
      <c r="L5451">
        <v>7</v>
      </c>
    </row>
    <row r="5452" spans="1:12">
      <c r="A5452">
        <v>5</v>
      </c>
      <c r="L5452">
        <v>5</v>
      </c>
    </row>
    <row r="5453" spans="1:12">
      <c r="A5453">
        <v>7</v>
      </c>
      <c r="L5453">
        <v>7</v>
      </c>
    </row>
    <row r="5454" spans="1:12">
      <c r="A5454">
        <v>5</v>
      </c>
      <c r="L5454">
        <v>5</v>
      </c>
    </row>
    <row r="5455" spans="1:12">
      <c r="A5455">
        <v>8</v>
      </c>
      <c r="L5455">
        <v>9</v>
      </c>
    </row>
    <row r="5456" spans="1:12">
      <c r="A5456">
        <v>8</v>
      </c>
      <c r="L5456">
        <v>9</v>
      </c>
    </row>
    <row r="5457" spans="1:12">
      <c r="A5457">
        <v>6</v>
      </c>
      <c r="L5457">
        <v>6</v>
      </c>
    </row>
    <row r="5458" spans="1:12">
      <c r="A5458">
        <v>8</v>
      </c>
      <c r="L5458">
        <v>8</v>
      </c>
    </row>
    <row r="5459" spans="1:12">
      <c r="A5459">
        <v>6</v>
      </c>
      <c r="L5459">
        <v>6</v>
      </c>
    </row>
    <row r="5460" spans="1:12">
      <c r="A5460">
        <v>9</v>
      </c>
      <c r="L5460">
        <v>9</v>
      </c>
    </row>
    <row r="5461" spans="1:12">
      <c r="A5461">
        <v>9</v>
      </c>
      <c r="L5461">
        <v>10</v>
      </c>
    </row>
    <row r="5462" spans="1:12">
      <c r="A5462">
        <v>5</v>
      </c>
      <c r="L5462">
        <v>5</v>
      </c>
    </row>
    <row r="5463" spans="1:12">
      <c r="A5463">
        <v>9</v>
      </c>
      <c r="L5463">
        <v>10</v>
      </c>
    </row>
    <row r="5464" spans="1:12">
      <c r="A5464">
        <v>9</v>
      </c>
      <c r="L5464">
        <v>9</v>
      </c>
    </row>
    <row r="5465" spans="1:12">
      <c r="A5465">
        <v>8</v>
      </c>
      <c r="L5465">
        <v>9</v>
      </c>
    </row>
    <row r="5466" spans="1:12">
      <c r="A5466">
        <v>7</v>
      </c>
      <c r="L5466">
        <v>8</v>
      </c>
    </row>
    <row r="5467" spans="1:12">
      <c r="A5467">
        <v>9</v>
      </c>
      <c r="L5467">
        <v>10</v>
      </c>
    </row>
    <row r="5468" spans="1:12">
      <c r="A5468">
        <v>9</v>
      </c>
      <c r="L5468">
        <v>10</v>
      </c>
    </row>
    <row r="5469" spans="1:12">
      <c r="A5469">
        <v>6</v>
      </c>
      <c r="L5469">
        <v>6</v>
      </c>
    </row>
    <row r="5470" spans="1:12">
      <c r="A5470">
        <v>7</v>
      </c>
      <c r="L5470">
        <v>7</v>
      </c>
    </row>
    <row r="5471" spans="1:12">
      <c r="A5471">
        <v>9</v>
      </c>
      <c r="L5471">
        <v>10</v>
      </c>
    </row>
    <row r="5472" spans="1:12">
      <c r="A5472">
        <v>7</v>
      </c>
      <c r="L5472">
        <v>8</v>
      </c>
    </row>
    <row r="5473" spans="1:12">
      <c r="A5473">
        <v>5</v>
      </c>
      <c r="L5473">
        <v>5</v>
      </c>
    </row>
    <row r="5474" spans="1:12">
      <c r="A5474">
        <v>9</v>
      </c>
      <c r="L5474">
        <v>10</v>
      </c>
    </row>
    <row r="5475" spans="1:12">
      <c r="A5475">
        <v>5</v>
      </c>
      <c r="L5475">
        <v>5</v>
      </c>
    </row>
    <row r="5476" spans="1:12">
      <c r="A5476">
        <v>5</v>
      </c>
      <c r="L5476">
        <v>6</v>
      </c>
    </row>
    <row r="5477" spans="1:12">
      <c r="A5477">
        <v>6</v>
      </c>
      <c r="L5477">
        <v>6</v>
      </c>
    </row>
    <row r="5478" spans="1:12">
      <c r="A5478">
        <v>7</v>
      </c>
      <c r="L5478">
        <v>7</v>
      </c>
    </row>
    <row r="5479" spans="1:12">
      <c r="A5479">
        <v>6</v>
      </c>
      <c r="L5479">
        <v>7</v>
      </c>
    </row>
    <row r="5480" spans="1:12">
      <c r="A5480">
        <v>6</v>
      </c>
      <c r="L5480">
        <v>7</v>
      </c>
    </row>
    <row r="5481" spans="1:12">
      <c r="A5481">
        <v>6</v>
      </c>
      <c r="L5481">
        <v>6</v>
      </c>
    </row>
    <row r="5482" spans="1:12">
      <c r="A5482">
        <v>5</v>
      </c>
      <c r="L5482">
        <v>5</v>
      </c>
    </row>
    <row r="5483" spans="1:12">
      <c r="A5483">
        <v>5</v>
      </c>
      <c r="L5483">
        <v>6</v>
      </c>
    </row>
    <row r="5484" spans="1:12">
      <c r="A5484">
        <v>6</v>
      </c>
      <c r="L5484">
        <v>7</v>
      </c>
    </row>
    <row r="5485" spans="1:12">
      <c r="A5485">
        <v>5</v>
      </c>
      <c r="L5485">
        <v>5</v>
      </c>
    </row>
    <row r="5486" spans="1:12">
      <c r="A5486">
        <v>6</v>
      </c>
      <c r="L5486">
        <v>7</v>
      </c>
    </row>
    <row r="5487" spans="1:12">
      <c r="A5487">
        <v>5</v>
      </c>
      <c r="L5487">
        <v>5</v>
      </c>
    </row>
    <row r="5488" spans="1:12">
      <c r="A5488">
        <v>7</v>
      </c>
      <c r="L5488">
        <v>8</v>
      </c>
    </row>
    <row r="5489" spans="1:12">
      <c r="A5489">
        <v>9</v>
      </c>
      <c r="L5489">
        <v>10</v>
      </c>
    </row>
    <row r="5490" spans="1:12">
      <c r="A5490">
        <v>8</v>
      </c>
      <c r="L5490">
        <v>8</v>
      </c>
    </row>
    <row r="5491" spans="1:12">
      <c r="A5491">
        <v>9</v>
      </c>
      <c r="L5491">
        <v>10</v>
      </c>
    </row>
    <row r="5492" spans="1:12">
      <c r="A5492">
        <v>9</v>
      </c>
      <c r="L5492">
        <v>10</v>
      </c>
    </row>
    <row r="5493" spans="1:12">
      <c r="A5493">
        <v>8</v>
      </c>
      <c r="L5493">
        <v>8</v>
      </c>
    </row>
    <row r="5494" spans="1:12">
      <c r="A5494">
        <v>8</v>
      </c>
      <c r="L5494">
        <v>9</v>
      </c>
    </row>
    <row r="5495" spans="1:12">
      <c r="A5495">
        <v>5</v>
      </c>
      <c r="L5495">
        <v>5</v>
      </c>
    </row>
    <row r="5496" spans="1:12">
      <c r="A5496">
        <v>8</v>
      </c>
      <c r="L5496">
        <v>9</v>
      </c>
    </row>
    <row r="5497" spans="1:12">
      <c r="A5497">
        <v>5</v>
      </c>
      <c r="L5497">
        <v>6</v>
      </c>
    </row>
    <row r="5498" spans="1:12">
      <c r="A5498">
        <v>9</v>
      </c>
      <c r="L5498">
        <v>10</v>
      </c>
    </row>
    <row r="5499" spans="1:12">
      <c r="A5499">
        <v>5</v>
      </c>
      <c r="L5499">
        <v>5</v>
      </c>
    </row>
    <row r="5500" spans="1:12">
      <c r="A5500">
        <v>6</v>
      </c>
      <c r="L5500">
        <v>7</v>
      </c>
    </row>
    <row r="5501" spans="1:12">
      <c r="A5501">
        <v>5</v>
      </c>
      <c r="L5501">
        <v>6</v>
      </c>
    </row>
    <row r="5502" spans="1:12">
      <c r="A5502">
        <v>9</v>
      </c>
      <c r="L5502">
        <v>10</v>
      </c>
    </row>
    <row r="5503" spans="1:12">
      <c r="A5503">
        <v>7</v>
      </c>
      <c r="L5503">
        <v>7</v>
      </c>
    </row>
    <row r="5504" spans="1:12">
      <c r="A5504">
        <v>9</v>
      </c>
      <c r="L5504">
        <v>10</v>
      </c>
    </row>
    <row r="5505" spans="1:12">
      <c r="A5505">
        <v>7</v>
      </c>
      <c r="L5505">
        <v>8</v>
      </c>
    </row>
    <row r="5506" spans="1:12">
      <c r="A5506">
        <v>5</v>
      </c>
      <c r="L5506">
        <v>5</v>
      </c>
    </row>
    <row r="5507" spans="1:12">
      <c r="A5507">
        <v>7</v>
      </c>
      <c r="L5507">
        <v>8</v>
      </c>
    </row>
    <row r="5508" spans="1:12">
      <c r="A5508">
        <v>7</v>
      </c>
      <c r="L5508">
        <v>7</v>
      </c>
    </row>
    <row r="5509" spans="1:12">
      <c r="A5509">
        <v>6</v>
      </c>
      <c r="L5509">
        <v>6</v>
      </c>
    </row>
    <row r="5510" spans="1:12">
      <c r="A5510">
        <v>9</v>
      </c>
      <c r="L5510">
        <v>10</v>
      </c>
    </row>
    <row r="5511" spans="1:12">
      <c r="A5511">
        <v>8</v>
      </c>
      <c r="L5511">
        <v>9</v>
      </c>
    </row>
    <row r="5512" spans="1:12">
      <c r="A5512">
        <v>9</v>
      </c>
      <c r="L5512">
        <v>10</v>
      </c>
    </row>
    <row r="5513" spans="1:12">
      <c r="A5513">
        <v>5</v>
      </c>
      <c r="L5513">
        <v>5</v>
      </c>
    </row>
    <row r="5514" spans="1:12">
      <c r="A5514">
        <v>5</v>
      </c>
      <c r="L5514">
        <v>5</v>
      </c>
    </row>
    <row r="5515" spans="1:12">
      <c r="A5515">
        <v>9</v>
      </c>
      <c r="L5515">
        <v>10</v>
      </c>
    </row>
    <row r="5516" spans="1:12">
      <c r="A5516">
        <v>6</v>
      </c>
      <c r="L5516">
        <v>6</v>
      </c>
    </row>
    <row r="5517" spans="1:12">
      <c r="A5517">
        <v>7</v>
      </c>
      <c r="L5517">
        <v>7</v>
      </c>
    </row>
    <row r="5518" spans="1:12">
      <c r="A5518">
        <v>8</v>
      </c>
      <c r="L5518">
        <v>9</v>
      </c>
    </row>
    <row r="5519" spans="1:12">
      <c r="A5519">
        <v>9</v>
      </c>
      <c r="L5519">
        <v>9</v>
      </c>
    </row>
    <row r="5520" spans="1:12">
      <c r="A5520">
        <v>8</v>
      </c>
      <c r="L5520">
        <v>9</v>
      </c>
    </row>
    <row r="5521" spans="1:12">
      <c r="A5521">
        <v>8</v>
      </c>
      <c r="L5521">
        <v>9</v>
      </c>
    </row>
    <row r="5522" spans="1:12">
      <c r="A5522">
        <v>7</v>
      </c>
      <c r="L5522">
        <v>7</v>
      </c>
    </row>
    <row r="5523" spans="1:12">
      <c r="A5523">
        <v>9</v>
      </c>
      <c r="L5523">
        <v>10</v>
      </c>
    </row>
    <row r="5524" spans="1:12">
      <c r="A5524">
        <v>6</v>
      </c>
      <c r="L5524">
        <v>7</v>
      </c>
    </row>
    <row r="5525" spans="1:12">
      <c r="A5525">
        <v>5</v>
      </c>
      <c r="L5525">
        <v>6</v>
      </c>
    </row>
    <row r="5526" spans="1:12">
      <c r="A5526">
        <v>5</v>
      </c>
      <c r="L5526">
        <v>5</v>
      </c>
    </row>
    <row r="5527" spans="1:12">
      <c r="A5527">
        <v>7</v>
      </c>
      <c r="L5527">
        <v>8</v>
      </c>
    </row>
    <row r="5528" spans="1:12">
      <c r="A5528">
        <v>5</v>
      </c>
      <c r="L5528">
        <v>5</v>
      </c>
    </row>
    <row r="5529" spans="1:12">
      <c r="A5529">
        <v>7</v>
      </c>
      <c r="L5529">
        <v>8</v>
      </c>
    </row>
    <row r="5530" spans="1:12">
      <c r="A5530">
        <v>7</v>
      </c>
      <c r="L5530">
        <v>8</v>
      </c>
    </row>
    <row r="5531" spans="1:12">
      <c r="A5531">
        <v>9</v>
      </c>
      <c r="L5531">
        <v>10</v>
      </c>
    </row>
    <row r="5532" spans="1:12">
      <c r="A5532">
        <v>5</v>
      </c>
      <c r="L5532">
        <v>6</v>
      </c>
    </row>
    <row r="5533" spans="1:12">
      <c r="A5533">
        <v>8</v>
      </c>
      <c r="L5533">
        <v>9</v>
      </c>
    </row>
    <row r="5534" spans="1:12">
      <c r="A5534">
        <v>8</v>
      </c>
      <c r="L5534">
        <v>9</v>
      </c>
    </row>
    <row r="5535" spans="1:12">
      <c r="A5535">
        <v>8</v>
      </c>
      <c r="L5535">
        <v>9</v>
      </c>
    </row>
    <row r="5536" spans="1:12">
      <c r="A5536">
        <v>7</v>
      </c>
      <c r="L5536">
        <v>7</v>
      </c>
    </row>
    <row r="5537" spans="1:12">
      <c r="A5537">
        <v>6</v>
      </c>
      <c r="L5537">
        <v>6</v>
      </c>
    </row>
    <row r="5538" spans="1:12">
      <c r="A5538">
        <v>9</v>
      </c>
      <c r="L5538">
        <v>10</v>
      </c>
    </row>
    <row r="5539" spans="1:12">
      <c r="A5539">
        <v>5</v>
      </c>
      <c r="L5539">
        <v>5</v>
      </c>
    </row>
    <row r="5540" spans="1:12">
      <c r="A5540">
        <v>6</v>
      </c>
      <c r="L5540">
        <v>7</v>
      </c>
    </row>
    <row r="5541" spans="1:12">
      <c r="A5541">
        <v>8</v>
      </c>
      <c r="L5541">
        <v>9</v>
      </c>
    </row>
    <row r="5542" spans="1:12">
      <c r="A5542">
        <v>5</v>
      </c>
      <c r="L5542">
        <v>5</v>
      </c>
    </row>
    <row r="5543" spans="1:12">
      <c r="A5543">
        <v>9</v>
      </c>
      <c r="L5543">
        <v>10</v>
      </c>
    </row>
    <row r="5544" spans="1:12">
      <c r="A5544">
        <v>5</v>
      </c>
      <c r="L5544">
        <v>5</v>
      </c>
    </row>
    <row r="5545" spans="1:12">
      <c r="A5545">
        <v>7</v>
      </c>
      <c r="L5545">
        <v>8</v>
      </c>
    </row>
    <row r="5546" spans="1:12">
      <c r="A5546">
        <v>9</v>
      </c>
      <c r="L5546">
        <v>10</v>
      </c>
    </row>
    <row r="5547" spans="1:12">
      <c r="A5547">
        <v>8</v>
      </c>
      <c r="L5547">
        <v>9</v>
      </c>
    </row>
    <row r="5548" spans="1:12">
      <c r="A5548">
        <v>8</v>
      </c>
      <c r="L5548">
        <v>9</v>
      </c>
    </row>
    <row r="5549" spans="1:12">
      <c r="A5549">
        <v>5</v>
      </c>
      <c r="L5549">
        <v>5</v>
      </c>
    </row>
    <row r="5550" spans="1:12">
      <c r="A5550">
        <v>7</v>
      </c>
      <c r="L5550">
        <v>8</v>
      </c>
    </row>
    <row r="5551" spans="1:12">
      <c r="A5551">
        <v>8</v>
      </c>
      <c r="L5551">
        <v>9</v>
      </c>
    </row>
    <row r="5552" spans="1:12">
      <c r="A5552">
        <v>7</v>
      </c>
      <c r="L5552">
        <v>8</v>
      </c>
    </row>
    <row r="5553" spans="1:12">
      <c r="A5553">
        <v>8</v>
      </c>
      <c r="L5553">
        <v>9</v>
      </c>
    </row>
    <row r="5554" spans="1:12">
      <c r="A5554">
        <v>6</v>
      </c>
      <c r="L5554">
        <v>6</v>
      </c>
    </row>
    <row r="5555" spans="1:12">
      <c r="A5555">
        <v>8</v>
      </c>
      <c r="L5555">
        <v>9</v>
      </c>
    </row>
    <row r="5556" spans="1:12">
      <c r="A5556">
        <v>6</v>
      </c>
      <c r="L5556">
        <v>7</v>
      </c>
    </row>
    <row r="5557" spans="1:12">
      <c r="A5557">
        <v>6</v>
      </c>
      <c r="L5557">
        <v>6</v>
      </c>
    </row>
    <row r="5558" spans="1:12">
      <c r="A5558">
        <v>7</v>
      </c>
      <c r="L5558">
        <v>7</v>
      </c>
    </row>
    <row r="5559" spans="1:12">
      <c r="A5559">
        <v>9</v>
      </c>
      <c r="L5559">
        <v>10</v>
      </c>
    </row>
    <row r="5560" spans="1:12">
      <c r="A5560">
        <v>9</v>
      </c>
      <c r="L5560">
        <v>10</v>
      </c>
    </row>
    <row r="5561" spans="1:12">
      <c r="A5561">
        <v>9</v>
      </c>
      <c r="L5561">
        <v>10</v>
      </c>
    </row>
    <row r="5562" spans="1:12">
      <c r="A5562">
        <v>9</v>
      </c>
      <c r="L5562">
        <v>9</v>
      </c>
    </row>
    <row r="5563" spans="1:12">
      <c r="A5563">
        <v>9</v>
      </c>
      <c r="L5563">
        <v>10</v>
      </c>
    </row>
    <row r="5564" spans="1:12">
      <c r="A5564">
        <v>7</v>
      </c>
      <c r="L5564">
        <v>8</v>
      </c>
    </row>
    <row r="5565" spans="1:12">
      <c r="A5565">
        <v>6</v>
      </c>
      <c r="L5565">
        <v>6</v>
      </c>
    </row>
    <row r="5566" spans="1:12">
      <c r="A5566">
        <v>9</v>
      </c>
      <c r="L5566">
        <v>10</v>
      </c>
    </row>
    <row r="5567" spans="1:12">
      <c r="A5567">
        <v>7</v>
      </c>
      <c r="L5567">
        <v>7</v>
      </c>
    </row>
    <row r="5568" spans="1:12">
      <c r="A5568">
        <v>8</v>
      </c>
      <c r="L5568">
        <v>9</v>
      </c>
    </row>
    <row r="5569" spans="1:12">
      <c r="A5569">
        <v>7</v>
      </c>
      <c r="L5569">
        <v>7</v>
      </c>
    </row>
    <row r="5570" spans="1:12">
      <c r="A5570">
        <v>8</v>
      </c>
      <c r="L5570">
        <v>8</v>
      </c>
    </row>
    <row r="5571" spans="1:12">
      <c r="A5571">
        <v>8</v>
      </c>
      <c r="L5571">
        <v>9</v>
      </c>
    </row>
    <row r="5572" spans="1:12">
      <c r="A5572">
        <v>5</v>
      </c>
      <c r="L5572">
        <v>5</v>
      </c>
    </row>
    <row r="5573" spans="1:12">
      <c r="A5573">
        <v>5</v>
      </c>
      <c r="L5573">
        <v>5</v>
      </c>
    </row>
    <row r="5574" spans="1:12">
      <c r="A5574">
        <v>7</v>
      </c>
      <c r="L5574">
        <v>7</v>
      </c>
    </row>
    <row r="5575" spans="1:12">
      <c r="A5575">
        <v>5</v>
      </c>
      <c r="L5575">
        <v>5</v>
      </c>
    </row>
    <row r="5576" spans="1:12">
      <c r="A5576">
        <v>7</v>
      </c>
      <c r="L5576">
        <v>7</v>
      </c>
    </row>
    <row r="5577" spans="1:12">
      <c r="A5577">
        <v>8</v>
      </c>
      <c r="L5577">
        <v>9</v>
      </c>
    </row>
    <row r="5578" spans="1:12">
      <c r="A5578">
        <v>6</v>
      </c>
      <c r="L5578">
        <v>6</v>
      </c>
    </row>
    <row r="5579" spans="1:12">
      <c r="A5579">
        <v>7</v>
      </c>
      <c r="L5579">
        <v>7</v>
      </c>
    </row>
    <row r="5580" spans="1:12">
      <c r="A5580">
        <v>6</v>
      </c>
      <c r="L5580">
        <v>7</v>
      </c>
    </row>
    <row r="5581" spans="1:12">
      <c r="A5581">
        <v>9</v>
      </c>
      <c r="L5581">
        <v>10</v>
      </c>
    </row>
    <row r="5582" spans="1:12">
      <c r="A5582">
        <v>8</v>
      </c>
      <c r="L5582">
        <v>8</v>
      </c>
    </row>
    <row r="5583" spans="1:12">
      <c r="A5583">
        <v>7</v>
      </c>
      <c r="L5583">
        <v>8</v>
      </c>
    </row>
    <row r="5584" spans="1:12">
      <c r="A5584">
        <v>6</v>
      </c>
      <c r="L5584">
        <v>6</v>
      </c>
    </row>
    <row r="5585" spans="1:12">
      <c r="A5585">
        <v>8</v>
      </c>
      <c r="L5585">
        <v>9</v>
      </c>
    </row>
    <row r="5586" spans="1:12">
      <c r="A5586">
        <v>8</v>
      </c>
      <c r="L5586">
        <v>8</v>
      </c>
    </row>
    <row r="5587" spans="1:12">
      <c r="A5587">
        <v>8</v>
      </c>
      <c r="L5587">
        <v>8</v>
      </c>
    </row>
    <row r="5588" spans="1:12">
      <c r="A5588">
        <v>7</v>
      </c>
      <c r="L5588">
        <v>7</v>
      </c>
    </row>
    <row r="5589" spans="1:12">
      <c r="A5589">
        <v>5</v>
      </c>
      <c r="L5589">
        <v>5</v>
      </c>
    </row>
    <row r="5590" spans="1:12">
      <c r="A5590">
        <v>7</v>
      </c>
      <c r="L5590">
        <v>7</v>
      </c>
    </row>
    <row r="5591" spans="1:12">
      <c r="A5591">
        <v>8</v>
      </c>
      <c r="L5591">
        <v>9</v>
      </c>
    </row>
    <row r="5592" spans="1:12">
      <c r="A5592">
        <v>6</v>
      </c>
      <c r="L5592">
        <v>7</v>
      </c>
    </row>
    <row r="5593" spans="1:12">
      <c r="A5593">
        <v>5</v>
      </c>
      <c r="L5593">
        <v>5</v>
      </c>
    </row>
    <row r="5594" spans="1:12">
      <c r="A5594">
        <v>7</v>
      </c>
      <c r="L5594">
        <v>8</v>
      </c>
    </row>
    <row r="5595" spans="1:12">
      <c r="A5595">
        <v>8</v>
      </c>
      <c r="L5595">
        <v>8</v>
      </c>
    </row>
    <row r="5596" spans="1:12">
      <c r="A5596">
        <v>8</v>
      </c>
      <c r="L5596">
        <v>9</v>
      </c>
    </row>
    <row r="5597" spans="1:12">
      <c r="A5597">
        <v>6</v>
      </c>
      <c r="L5597">
        <v>6</v>
      </c>
    </row>
    <row r="5598" spans="1:12">
      <c r="A5598">
        <v>7</v>
      </c>
      <c r="L5598">
        <v>7</v>
      </c>
    </row>
    <row r="5599" spans="1:12">
      <c r="A5599">
        <v>7</v>
      </c>
      <c r="L5599">
        <v>8</v>
      </c>
    </row>
    <row r="5600" spans="1:12">
      <c r="A5600">
        <v>7</v>
      </c>
      <c r="L5600">
        <v>8</v>
      </c>
    </row>
    <row r="5601" spans="1:12">
      <c r="A5601">
        <v>7</v>
      </c>
      <c r="L5601">
        <v>8</v>
      </c>
    </row>
    <row r="5602" spans="1:12">
      <c r="A5602">
        <v>9</v>
      </c>
      <c r="L5602">
        <v>10</v>
      </c>
    </row>
    <row r="5603" spans="1:12">
      <c r="A5603">
        <v>7</v>
      </c>
      <c r="L5603">
        <v>7</v>
      </c>
    </row>
    <row r="5604" spans="1:12">
      <c r="A5604">
        <v>6</v>
      </c>
      <c r="L5604">
        <v>7</v>
      </c>
    </row>
    <row r="5605" spans="1:12">
      <c r="A5605">
        <v>6</v>
      </c>
      <c r="L5605">
        <v>7</v>
      </c>
    </row>
    <row r="5606" spans="1:12">
      <c r="A5606">
        <v>5</v>
      </c>
      <c r="L5606">
        <v>6</v>
      </c>
    </row>
    <row r="5607" spans="1:12">
      <c r="A5607">
        <v>9</v>
      </c>
      <c r="L5607">
        <v>9</v>
      </c>
    </row>
    <row r="5608" spans="1:12">
      <c r="A5608">
        <v>7</v>
      </c>
      <c r="L5608">
        <v>8</v>
      </c>
    </row>
    <row r="5609" spans="1:12">
      <c r="A5609">
        <v>9</v>
      </c>
      <c r="L5609">
        <v>10</v>
      </c>
    </row>
    <row r="5610" spans="1:12">
      <c r="A5610">
        <v>7</v>
      </c>
      <c r="L5610">
        <v>8</v>
      </c>
    </row>
    <row r="5611" spans="1:12">
      <c r="A5611">
        <v>8</v>
      </c>
      <c r="L5611">
        <v>8</v>
      </c>
    </row>
    <row r="5612" spans="1:12">
      <c r="A5612">
        <v>6</v>
      </c>
      <c r="L5612">
        <v>6</v>
      </c>
    </row>
    <row r="5613" spans="1:12">
      <c r="A5613">
        <v>7</v>
      </c>
      <c r="L5613">
        <v>7</v>
      </c>
    </row>
    <row r="5614" spans="1:12">
      <c r="A5614">
        <v>7</v>
      </c>
      <c r="L5614">
        <v>7</v>
      </c>
    </row>
    <row r="5615" spans="1:12">
      <c r="A5615">
        <v>5</v>
      </c>
      <c r="L5615">
        <v>5</v>
      </c>
    </row>
    <row r="5616" spans="1:12">
      <c r="A5616">
        <v>8</v>
      </c>
      <c r="L5616">
        <v>8</v>
      </c>
    </row>
    <row r="5617" spans="1:12">
      <c r="A5617">
        <v>5</v>
      </c>
      <c r="L5617">
        <v>5</v>
      </c>
    </row>
    <row r="5618" spans="1:12">
      <c r="A5618">
        <v>6</v>
      </c>
      <c r="L5618">
        <v>6</v>
      </c>
    </row>
    <row r="5619" spans="1:12">
      <c r="A5619">
        <v>8</v>
      </c>
      <c r="L5619">
        <v>9</v>
      </c>
    </row>
    <row r="5620" spans="1:12">
      <c r="A5620">
        <v>7</v>
      </c>
      <c r="L5620">
        <v>8</v>
      </c>
    </row>
    <row r="5621" spans="1:12">
      <c r="A5621">
        <v>8</v>
      </c>
      <c r="L5621">
        <v>9</v>
      </c>
    </row>
    <row r="5622" spans="1:12">
      <c r="A5622">
        <v>5</v>
      </c>
      <c r="L5622">
        <v>5</v>
      </c>
    </row>
    <row r="5623" spans="1:12">
      <c r="A5623">
        <v>6</v>
      </c>
      <c r="L5623">
        <v>6</v>
      </c>
    </row>
    <row r="5624" spans="1:12">
      <c r="A5624">
        <v>9</v>
      </c>
      <c r="L5624">
        <v>9</v>
      </c>
    </row>
    <row r="5625" spans="1:12">
      <c r="A5625">
        <v>5</v>
      </c>
      <c r="L5625">
        <v>6</v>
      </c>
    </row>
    <row r="5626" spans="1:12">
      <c r="A5626">
        <v>7</v>
      </c>
      <c r="L5626">
        <v>8</v>
      </c>
    </row>
    <row r="5627" spans="1:12">
      <c r="A5627">
        <v>7</v>
      </c>
      <c r="L5627">
        <v>7</v>
      </c>
    </row>
    <row r="5628" spans="1:12">
      <c r="A5628">
        <v>6</v>
      </c>
      <c r="L5628">
        <v>6</v>
      </c>
    </row>
    <row r="5629" spans="1:12">
      <c r="A5629">
        <v>5</v>
      </c>
      <c r="L5629">
        <v>5</v>
      </c>
    </row>
    <row r="5630" spans="1:12">
      <c r="A5630">
        <v>7</v>
      </c>
      <c r="L5630">
        <v>8</v>
      </c>
    </row>
    <row r="5631" spans="1:12">
      <c r="A5631">
        <v>5</v>
      </c>
      <c r="L5631">
        <v>5</v>
      </c>
    </row>
    <row r="5632" spans="1:12">
      <c r="A5632">
        <v>6</v>
      </c>
      <c r="L5632">
        <v>6</v>
      </c>
    </row>
    <row r="5633" spans="1:12">
      <c r="A5633">
        <v>8</v>
      </c>
      <c r="L5633">
        <v>9</v>
      </c>
    </row>
    <row r="5634" spans="1:12">
      <c r="A5634">
        <v>9</v>
      </c>
      <c r="L5634">
        <v>9</v>
      </c>
    </row>
    <row r="5635" spans="1:12">
      <c r="A5635">
        <v>8</v>
      </c>
      <c r="L5635">
        <v>9</v>
      </c>
    </row>
    <row r="5636" spans="1:12">
      <c r="A5636">
        <v>9</v>
      </c>
      <c r="L5636">
        <v>9</v>
      </c>
    </row>
    <row r="5637" spans="1:12">
      <c r="A5637">
        <v>6</v>
      </c>
      <c r="L5637">
        <v>6</v>
      </c>
    </row>
    <row r="5638" spans="1:12">
      <c r="A5638">
        <v>8</v>
      </c>
      <c r="L5638">
        <v>9</v>
      </c>
    </row>
    <row r="5639" spans="1:12">
      <c r="A5639">
        <v>6</v>
      </c>
      <c r="L5639">
        <v>7</v>
      </c>
    </row>
    <row r="5640" spans="1:12">
      <c r="A5640">
        <v>6</v>
      </c>
      <c r="L5640">
        <v>6</v>
      </c>
    </row>
    <row r="5641" spans="1:12">
      <c r="A5641">
        <v>9</v>
      </c>
      <c r="L5641">
        <v>10</v>
      </c>
    </row>
    <row r="5642" spans="1:12">
      <c r="A5642">
        <v>9</v>
      </c>
      <c r="L5642">
        <v>9</v>
      </c>
    </row>
    <row r="5643" spans="1:12">
      <c r="A5643">
        <v>8</v>
      </c>
      <c r="L5643">
        <v>8</v>
      </c>
    </row>
    <row r="5644" spans="1:12">
      <c r="A5644">
        <v>6</v>
      </c>
      <c r="L5644">
        <v>6</v>
      </c>
    </row>
    <row r="5645" spans="1:12">
      <c r="A5645">
        <v>7</v>
      </c>
      <c r="L5645">
        <v>8</v>
      </c>
    </row>
    <row r="5646" spans="1:12">
      <c r="A5646">
        <v>9</v>
      </c>
      <c r="L5646">
        <v>10</v>
      </c>
    </row>
    <row r="5647" spans="1:12">
      <c r="A5647">
        <v>5</v>
      </c>
      <c r="L5647">
        <v>5</v>
      </c>
    </row>
    <row r="5648" spans="1:12">
      <c r="A5648">
        <v>9</v>
      </c>
      <c r="L5648">
        <v>10</v>
      </c>
    </row>
    <row r="5649" spans="1:12">
      <c r="A5649">
        <v>6</v>
      </c>
      <c r="L5649">
        <v>6</v>
      </c>
    </row>
    <row r="5650" spans="1:12">
      <c r="A5650">
        <v>6</v>
      </c>
      <c r="L5650">
        <v>6</v>
      </c>
    </row>
    <row r="5651" spans="1:12">
      <c r="A5651">
        <v>8</v>
      </c>
      <c r="L5651">
        <v>8</v>
      </c>
    </row>
    <row r="5652" spans="1:12">
      <c r="A5652">
        <v>7</v>
      </c>
      <c r="L5652">
        <v>7</v>
      </c>
    </row>
    <row r="5653" spans="1:12">
      <c r="A5653">
        <v>8</v>
      </c>
      <c r="L5653">
        <v>9</v>
      </c>
    </row>
    <row r="5654" spans="1:12">
      <c r="A5654">
        <v>7</v>
      </c>
      <c r="L5654">
        <v>7</v>
      </c>
    </row>
    <row r="5655" spans="1:12">
      <c r="A5655">
        <v>9</v>
      </c>
      <c r="L5655">
        <v>9</v>
      </c>
    </row>
    <row r="5656" spans="1:12">
      <c r="A5656">
        <v>5</v>
      </c>
      <c r="L5656">
        <v>5</v>
      </c>
    </row>
    <row r="5657" spans="1:12">
      <c r="A5657">
        <v>9</v>
      </c>
      <c r="L5657">
        <v>10</v>
      </c>
    </row>
    <row r="5658" spans="1:12">
      <c r="A5658">
        <v>7</v>
      </c>
      <c r="L5658">
        <v>8</v>
      </c>
    </row>
    <row r="5659" spans="1:12">
      <c r="A5659">
        <v>5</v>
      </c>
      <c r="L5659">
        <v>6</v>
      </c>
    </row>
    <row r="5660" spans="1:12">
      <c r="A5660">
        <v>7</v>
      </c>
      <c r="L5660">
        <v>7</v>
      </c>
    </row>
    <row r="5661" spans="1:12">
      <c r="A5661">
        <v>7</v>
      </c>
      <c r="L5661">
        <v>7</v>
      </c>
    </row>
    <row r="5662" spans="1:12">
      <c r="A5662">
        <v>8</v>
      </c>
      <c r="L5662">
        <v>9</v>
      </c>
    </row>
    <row r="5663" spans="1:12">
      <c r="A5663">
        <v>8</v>
      </c>
      <c r="L5663">
        <v>9</v>
      </c>
    </row>
    <row r="5664" spans="1:12">
      <c r="A5664">
        <v>9</v>
      </c>
      <c r="L5664">
        <v>9</v>
      </c>
    </row>
    <row r="5665" spans="1:12">
      <c r="A5665">
        <v>6</v>
      </c>
      <c r="L5665">
        <v>6</v>
      </c>
    </row>
    <row r="5666" spans="1:12">
      <c r="A5666">
        <v>9</v>
      </c>
      <c r="L5666">
        <v>10</v>
      </c>
    </row>
    <row r="5667" spans="1:12">
      <c r="A5667">
        <v>6</v>
      </c>
      <c r="L5667">
        <v>7</v>
      </c>
    </row>
    <row r="5668" spans="1:12">
      <c r="A5668">
        <v>6</v>
      </c>
      <c r="L5668">
        <v>6</v>
      </c>
    </row>
    <row r="5669" spans="1:12">
      <c r="A5669">
        <v>5</v>
      </c>
      <c r="L5669">
        <v>5</v>
      </c>
    </row>
    <row r="5670" spans="1:12">
      <c r="A5670">
        <v>5</v>
      </c>
      <c r="L5670">
        <v>5</v>
      </c>
    </row>
    <row r="5671" spans="1:12">
      <c r="A5671">
        <v>9</v>
      </c>
      <c r="L5671">
        <v>10</v>
      </c>
    </row>
    <row r="5672" spans="1:12">
      <c r="A5672">
        <v>9</v>
      </c>
      <c r="L5672">
        <v>10</v>
      </c>
    </row>
    <row r="5673" spans="1:12">
      <c r="A5673">
        <v>8</v>
      </c>
      <c r="L5673">
        <v>9</v>
      </c>
    </row>
    <row r="5674" spans="1:12">
      <c r="A5674">
        <v>8</v>
      </c>
      <c r="L5674">
        <v>8</v>
      </c>
    </row>
    <row r="5675" spans="1:12">
      <c r="A5675">
        <v>9</v>
      </c>
      <c r="L5675">
        <v>10</v>
      </c>
    </row>
    <row r="5676" spans="1:12">
      <c r="A5676">
        <v>6</v>
      </c>
      <c r="L5676">
        <v>6</v>
      </c>
    </row>
    <row r="5677" spans="1:12">
      <c r="A5677">
        <v>9</v>
      </c>
      <c r="L5677">
        <v>10</v>
      </c>
    </row>
    <row r="5678" spans="1:12">
      <c r="A5678">
        <v>9</v>
      </c>
      <c r="L5678">
        <v>9</v>
      </c>
    </row>
    <row r="5679" spans="1:12">
      <c r="A5679">
        <v>6</v>
      </c>
      <c r="L5679">
        <v>6</v>
      </c>
    </row>
    <row r="5680" spans="1:12">
      <c r="A5680">
        <v>7</v>
      </c>
      <c r="L5680">
        <v>7</v>
      </c>
    </row>
    <row r="5681" spans="1:12">
      <c r="A5681">
        <v>6</v>
      </c>
      <c r="L5681">
        <v>6</v>
      </c>
    </row>
    <row r="5682" spans="1:12">
      <c r="A5682">
        <v>8</v>
      </c>
      <c r="L5682">
        <v>8</v>
      </c>
    </row>
    <row r="5683" spans="1:12">
      <c r="A5683">
        <v>8</v>
      </c>
      <c r="L5683">
        <v>9</v>
      </c>
    </row>
    <row r="5684" spans="1:12">
      <c r="A5684">
        <v>6</v>
      </c>
      <c r="L5684">
        <v>6</v>
      </c>
    </row>
    <row r="5685" spans="1:12">
      <c r="A5685">
        <v>8</v>
      </c>
      <c r="L5685">
        <v>8</v>
      </c>
    </row>
    <row r="5686" spans="1:12">
      <c r="A5686">
        <v>5</v>
      </c>
      <c r="L5686">
        <v>6</v>
      </c>
    </row>
    <row r="5687" spans="1:12">
      <c r="A5687">
        <v>8</v>
      </c>
      <c r="L5687">
        <v>9</v>
      </c>
    </row>
    <row r="5688" spans="1:12">
      <c r="A5688">
        <v>8</v>
      </c>
      <c r="L5688">
        <v>9</v>
      </c>
    </row>
    <row r="5689" spans="1:12">
      <c r="A5689">
        <v>9</v>
      </c>
      <c r="L5689">
        <v>10</v>
      </c>
    </row>
    <row r="5690" spans="1:12">
      <c r="A5690">
        <v>6</v>
      </c>
      <c r="L5690">
        <v>7</v>
      </c>
    </row>
    <row r="5691" spans="1:12">
      <c r="A5691">
        <v>6</v>
      </c>
      <c r="L5691">
        <v>6</v>
      </c>
    </row>
    <row r="5692" spans="1:12">
      <c r="A5692">
        <v>8</v>
      </c>
      <c r="L5692">
        <v>9</v>
      </c>
    </row>
    <row r="5693" spans="1:12">
      <c r="A5693">
        <v>9</v>
      </c>
      <c r="L5693">
        <v>10</v>
      </c>
    </row>
    <row r="5694" spans="1:12">
      <c r="A5694">
        <v>7</v>
      </c>
      <c r="L5694">
        <v>8</v>
      </c>
    </row>
    <row r="5695" spans="1:12">
      <c r="A5695">
        <v>9</v>
      </c>
      <c r="L5695">
        <v>9</v>
      </c>
    </row>
    <row r="5696" spans="1:12">
      <c r="A5696">
        <v>9</v>
      </c>
      <c r="L5696">
        <v>10</v>
      </c>
    </row>
    <row r="5697" spans="1:12">
      <c r="A5697">
        <v>7</v>
      </c>
      <c r="L5697">
        <v>8</v>
      </c>
    </row>
    <row r="5698" spans="1:12">
      <c r="A5698">
        <v>7</v>
      </c>
      <c r="L5698">
        <v>8</v>
      </c>
    </row>
    <row r="5699" spans="1:12">
      <c r="A5699">
        <v>7</v>
      </c>
      <c r="L5699">
        <v>7</v>
      </c>
    </row>
    <row r="5700" spans="1:12">
      <c r="A5700">
        <v>6</v>
      </c>
      <c r="L5700">
        <v>7</v>
      </c>
    </row>
    <row r="5701" spans="1:12">
      <c r="A5701">
        <v>7</v>
      </c>
      <c r="L5701">
        <v>8</v>
      </c>
    </row>
    <row r="5702" spans="1:12">
      <c r="A5702">
        <v>8</v>
      </c>
      <c r="L5702">
        <v>8</v>
      </c>
    </row>
    <row r="5703" spans="1:12">
      <c r="A5703">
        <v>5</v>
      </c>
      <c r="L5703">
        <v>5</v>
      </c>
    </row>
    <row r="5704" spans="1:12">
      <c r="A5704">
        <v>9</v>
      </c>
      <c r="L5704">
        <v>10</v>
      </c>
    </row>
    <row r="5705" spans="1:12">
      <c r="A5705">
        <v>8</v>
      </c>
      <c r="L5705">
        <v>9</v>
      </c>
    </row>
    <row r="5706" spans="1:12">
      <c r="A5706">
        <v>9</v>
      </c>
      <c r="L5706">
        <v>10</v>
      </c>
    </row>
    <row r="5707" spans="1:12">
      <c r="A5707">
        <v>9</v>
      </c>
      <c r="L5707">
        <v>10</v>
      </c>
    </row>
    <row r="5708" spans="1:12">
      <c r="A5708">
        <v>9</v>
      </c>
      <c r="L5708">
        <v>10</v>
      </c>
    </row>
    <row r="5709" spans="1:12">
      <c r="A5709">
        <v>9</v>
      </c>
      <c r="L5709">
        <v>10</v>
      </c>
    </row>
    <row r="5710" spans="1:12">
      <c r="A5710">
        <v>6</v>
      </c>
      <c r="L5710">
        <v>7</v>
      </c>
    </row>
    <row r="5711" spans="1:12">
      <c r="A5711">
        <v>5</v>
      </c>
      <c r="L5711">
        <v>5</v>
      </c>
    </row>
    <row r="5712" spans="1:12">
      <c r="A5712">
        <v>8</v>
      </c>
      <c r="L5712">
        <v>8</v>
      </c>
    </row>
    <row r="5713" spans="1:12">
      <c r="A5713">
        <v>5</v>
      </c>
      <c r="L5713">
        <v>5</v>
      </c>
    </row>
    <row r="5714" spans="1:12">
      <c r="A5714">
        <v>6</v>
      </c>
      <c r="L5714">
        <v>6</v>
      </c>
    </row>
    <row r="5715" spans="1:12">
      <c r="A5715">
        <v>9</v>
      </c>
      <c r="L5715">
        <v>10</v>
      </c>
    </row>
    <row r="5716" spans="1:12">
      <c r="A5716">
        <v>5</v>
      </c>
      <c r="L5716">
        <v>5</v>
      </c>
    </row>
    <row r="5717" spans="1:12">
      <c r="A5717">
        <v>9</v>
      </c>
      <c r="L5717">
        <v>9</v>
      </c>
    </row>
    <row r="5718" spans="1:12">
      <c r="A5718">
        <v>8</v>
      </c>
      <c r="L5718">
        <v>9</v>
      </c>
    </row>
    <row r="5719" spans="1:12">
      <c r="A5719">
        <v>9</v>
      </c>
      <c r="L5719">
        <v>10</v>
      </c>
    </row>
    <row r="5720" spans="1:12">
      <c r="A5720">
        <v>7</v>
      </c>
      <c r="L5720">
        <v>8</v>
      </c>
    </row>
    <row r="5721" spans="1:12">
      <c r="A5721">
        <v>8</v>
      </c>
      <c r="L5721">
        <v>8</v>
      </c>
    </row>
    <row r="5722" spans="1:12">
      <c r="A5722">
        <v>9</v>
      </c>
      <c r="L5722">
        <v>10</v>
      </c>
    </row>
    <row r="5723" spans="1:12">
      <c r="A5723">
        <v>9</v>
      </c>
      <c r="L5723">
        <v>10</v>
      </c>
    </row>
    <row r="5724" spans="1:12">
      <c r="A5724">
        <v>9</v>
      </c>
      <c r="L5724">
        <v>10</v>
      </c>
    </row>
    <row r="5725" spans="1:12">
      <c r="A5725">
        <v>9</v>
      </c>
      <c r="L5725">
        <v>10</v>
      </c>
    </row>
    <row r="5726" spans="1:12">
      <c r="A5726">
        <v>7</v>
      </c>
      <c r="L5726">
        <v>8</v>
      </c>
    </row>
    <row r="5727" spans="1:12">
      <c r="A5727">
        <v>8</v>
      </c>
      <c r="L5727">
        <v>8</v>
      </c>
    </row>
    <row r="5728" spans="1:12">
      <c r="A5728">
        <v>8</v>
      </c>
      <c r="L5728">
        <v>8</v>
      </c>
    </row>
    <row r="5729" spans="1:12">
      <c r="A5729">
        <v>6</v>
      </c>
      <c r="L5729">
        <v>6</v>
      </c>
    </row>
    <row r="5730" spans="1:12">
      <c r="A5730">
        <v>7</v>
      </c>
      <c r="L5730">
        <v>7</v>
      </c>
    </row>
    <row r="5731" spans="1:12">
      <c r="A5731">
        <v>6</v>
      </c>
      <c r="L5731">
        <v>7</v>
      </c>
    </row>
    <row r="5732" spans="1:12">
      <c r="A5732">
        <v>8</v>
      </c>
      <c r="L5732">
        <v>9</v>
      </c>
    </row>
    <row r="5733" spans="1:12">
      <c r="A5733">
        <v>5</v>
      </c>
      <c r="L5733">
        <v>6</v>
      </c>
    </row>
    <row r="5734" spans="1:12">
      <c r="A5734">
        <v>9</v>
      </c>
      <c r="L5734">
        <v>10</v>
      </c>
    </row>
    <row r="5735" spans="1:12">
      <c r="A5735">
        <v>6</v>
      </c>
      <c r="L5735">
        <v>7</v>
      </c>
    </row>
    <row r="5736" spans="1:12">
      <c r="A5736">
        <v>5</v>
      </c>
      <c r="L5736">
        <v>5</v>
      </c>
    </row>
    <row r="5737" spans="1:12">
      <c r="A5737">
        <v>7</v>
      </c>
      <c r="L5737">
        <v>8</v>
      </c>
    </row>
    <row r="5738" spans="1:12">
      <c r="A5738">
        <v>6</v>
      </c>
      <c r="L5738">
        <v>7</v>
      </c>
    </row>
    <row r="5739" spans="1:12">
      <c r="A5739">
        <v>6</v>
      </c>
      <c r="L5739">
        <v>6</v>
      </c>
    </row>
    <row r="5740" spans="1:12">
      <c r="A5740">
        <v>9</v>
      </c>
      <c r="L5740">
        <v>10</v>
      </c>
    </row>
    <row r="5741" spans="1:12">
      <c r="A5741">
        <v>6</v>
      </c>
      <c r="L5741">
        <v>6</v>
      </c>
    </row>
    <row r="5742" spans="1:12">
      <c r="A5742">
        <v>9</v>
      </c>
      <c r="L5742">
        <v>10</v>
      </c>
    </row>
    <row r="5743" spans="1:12">
      <c r="A5743">
        <v>9</v>
      </c>
      <c r="L5743">
        <v>10</v>
      </c>
    </row>
    <row r="5744" spans="1:12">
      <c r="A5744">
        <v>6</v>
      </c>
      <c r="L5744">
        <v>6</v>
      </c>
    </row>
    <row r="5745" spans="1:12">
      <c r="A5745">
        <v>7</v>
      </c>
      <c r="L5745">
        <v>8</v>
      </c>
    </row>
    <row r="5746" spans="1:12">
      <c r="A5746">
        <v>5</v>
      </c>
      <c r="L5746">
        <v>5</v>
      </c>
    </row>
    <row r="5747" spans="1:12">
      <c r="A5747">
        <v>5</v>
      </c>
      <c r="L5747">
        <v>5</v>
      </c>
    </row>
    <row r="5748" spans="1:12">
      <c r="A5748">
        <v>6</v>
      </c>
      <c r="L5748">
        <v>6</v>
      </c>
    </row>
    <row r="5749" spans="1:12">
      <c r="A5749">
        <v>7</v>
      </c>
      <c r="L5749">
        <v>7</v>
      </c>
    </row>
    <row r="5750" spans="1:12">
      <c r="A5750">
        <v>5</v>
      </c>
      <c r="L5750">
        <v>6</v>
      </c>
    </row>
    <row r="5751" spans="1:12">
      <c r="A5751">
        <v>9</v>
      </c>
      <c r="L5751">
        <v>9</v>
      </c>
    </row>
    <row r="5752" spans="1:12">
      <c r="A5752">
        <v>6</v>
      </c>
      <c r="L5752">
        <v>6</v>
      </c>
    </row>
    <row r="5753" spans="1:12">
      <c r="A5753">
        <v>8</v>
      </c>
      <c r="L5753">
        <v>9</v>
      </c>
    </row>
    <row r="5754" spans="1:12">
      <c r="A5754">
        <v>9</v>
      </c>
      <c r="L5754">
        <v>10</v>
      </c>
    </row>
    <row r="5755" spans="1:12">
      <c r="A5755">
        <v>8</v>
      </c>
      <c r="L5755">
        <v>9</v>
      </c>
    </row>
    <row r="5756" spans="1:12">
      <c r="A5756">
        <v>8</v>
      </c>
      <c r="L5756">
        <v>9</v>
      </c>
    </row>
    <row r="5757" spans="1:12">
      <c r="A5757">
        <v>5</v>
      </c>
      <c r="L5757">
        <v>5</v>
      </c>
    </row>
    <row r="5758" spans="1:12">
      <c r="A5758">
        <v>7</v>
      </c>
      <c r="L5758">
        <v>7</v>
      </c>
    </row>
    <row r="5759" spans="1:12">
      <c r="A5759">
        <v>7</v>
      </c>
      <c r="L5759">
        <v>8</v>
      </c>
    </row>
    <row r="5760" spans="1:12">
      <c r="A5760">
        <v>8</v>
      </c>
      <c r="L5760">
        <v>8</v>
      </c>
    </row>
    <row r="5761" spans="1:12">
      <c r="A5761">
        <v>6</v>
      </c>
      <c r="L5761">
        <v>7</v>
      </c>
    </row>
    <row r="5762" spans="1:12">
      <c r="A5762">
        <v>5</v>
      </c>
      <c r="L5762">
        <v>5</v>
      </c>
    </row>
    <row r="5763" spans="1:12">
      <c r="A5763">
        <v>8</v>
      </c>
      <c r="L5763">
        <v>8</v>
      </c>
    </row>
    <row r="5764" spans="1:12">
      <c r="A5764">
        <v>8</v>
      </c>
      <c r="L5764">
        <v>9</v>
      </c>
    </row>
    <row r="5765" spans="1:12">
      <c r="A5765">
        <v>9</v>
      </c>
      <c r="L5765">
        <v>9</v>
      </c>
    </row>
    <row r="5766" spans="1:12">
      <c r="A5766">
        <v>7</v>
      </c>
      <c r="L5766">
        <v>8</v>
      </c>
    </row>
    <row r="5767" spans="1:12">
      <c r="A5767">
        <v>7</v>
      </c>
      <c r="L5767">
        <v>7</v>
      </c>
    </row>
    <row r="5768" spans="1:12">
      <c r="A5768">
        <v>7</v>
      </c>
      <c r="L5768">
        <v>7</v>
      </c>
    </row>
    <row r="5769" spans="1:12">
      <c r="A5769">
        <v>5</v>
      </c>
      <c r="L5769">
        <v>5</v>
      </c>
    </row>
    <row r="5770" spans="1:12">
      <c r="A5770">
        <v>5</v>
      </c>
      <c r="L5770">
        <v>5</v>
      </c>
    </row>
    <row r="5771" spans="1:12">
      <c r="A5771">
        <v>7</v>
      </c>
      <c r="L5771">
        <v>7</v>
      </c>
    </row>
    <row r="5772" spans="1:12">
      <c r="A5772">
        <v>9</v>
      </c>
      <c r="L5772">
        <v>10</v>
      </c>
    </row>
    <row r="5773" spans="1:12">
      <c r="A5773">
        <v>6</v>
      </c>
      <c r="L5773">
        <v>6</v>
      </c>
    </row>
    <row r="5774" spans="1:12">
      <c r="A5774">
        <v>9</v>
      </c>
      <c r="L5774">
        <v>10</v>
      </c>
    </row>
    <row r="5775" spans="1:12">
      <c r="A5775">
        <v>7</v>
      </c>
      <c r="L5775">
        <v>8</v>
      </c>
    </row>
    <row r="5776" spans="1:12">
      <c r="A5776">
        <v>8</v>
      </c>
      <c r="L5776">
        <v>8</v>
      </c>
    </row>
    <row r="5777" spans="1:12">
      <c r="A5777">
        <v>6</v>
      </c>
      <c r="L5777">
        <v>7</v>
      </c>
    </row>
    <row r="5778" spans="1:12">
      <c r="A5778">
        <v>6</v>
      </c>
      <c r="L5778">
        <v>6</v>
      </c>
    </row>
    <row r="5779" spans="1:12">
      <c r="A5779">
        <v>6</v>
      </c>
      <c r="L5779">
        <v>6</v>
      </c>
    </row>
    <row r="5780" spans="1:12">
      <c r="A5780">
        <v>9</v>
      </c>
      <c r="L5780">
        <v>10</v>
      </c>
    </row>
    <row r="5781" spans="1:12">
      <c r="A5781">
        <v>7</v>
      </c>
      <c r="L5781">
        <v>8</v>
      </c>
    </row>
    <row r="5782" spans="1:12">
      <c r="A5782">
        <v>8</v>
      </c>
      <c r="L5782">
        <v>9</v>
      </c>
    </row>
    <row r="5783" spans="1:12">
      <c r="A5783">
        <v>7</v>
      </c>
      <c r="L5783">
        <v>7</v>
      </c>
    </row>
    <row r="5784" spans="1:12">
      <c r="A5784">
        <v>5</v>
      </c>
      <c r="L5784">
        <v>5</v>
      </c>
    </row>
    <row r="5785" spans="1:12">
      <c r="A5785">
        <v>7</v>
      </c>
      <c r="L5785">
        <v>7</v>
      </c>
    </row>
    <row r="5786" spans="1:12">
      <c r="A5786">
        <v>6</v>
      </c>
      <c r="L5786">
        <v>6</v>
      </c>
    </row>
    <row r="5787" spans="1:12">
      <c r="A5787">
        <v>9</v>
      </c>
      <c r="L5787">
        <v>9</v>
      </c>
    </row>
    <row r="5788" spans="1:12">
      <c r="A5788">
        <v>9</v>
      </c>
      <c r="L5788">
        <v>10</v>
      </c>
    </row>
    <row r="5789" spans="1:12">
      <c r="A5789">
        <v>8</v>
      </c>
      <c r="L5789">
        <v>9</v>
      </c>
    </row>
    <row r="5790" spans="1:12">
      <c r="A5790">
        <v>9</v>
      </c>
      <c r="L5790">
        <v>10</v>
      </c>
    </row>
    <row r="5791" spans="1:12">
      <c r="A5791">
        <v>6</v>
      </c>
      <c r="L5791">
        <v>7</v>
      </c>
    </row>
    <row r="5792" spans="1:12">
      <c r="A5792">
        <v>9</v>
      </c>
      <c r="L5792">
        <v>10</v>
      </c>
    </row>
    <row r="5793" spans="1:12">
      <c r="A5793">
        <v>7</v>
      </c>
      <c r="L5793">
        <v>7</v>
      </c>
    </row>
    <row r="5794" spans="1:12">
      <c r="A5794">
        <v>6</v>
      </c>
      <c r="L5794">
        <v>7</v>
      </c>
    </row>
    <row r="5795" spans="1:12">
      <c r="A5795">
        <v>9</v>
      </c>
      <c r="L5795">
        <v>10</v>
      </c>
    </row>
    <row r="5796" spans="1:12">
      <c r="A5796">
        <v>8</v>
      </c>
      <c r="L5796">
        <v>8</v>
      </c>
    </row>
    <row r="5797" spans="1:12">
      <c r="A5797">
        <v>7</v>
      </c>
      <c r="L5797">
        <v>7</v>
      </c>
    </row>
    <row r="5798" spans="1:12">
      <c r="A5798">
        <v>5</v>
      </c>
      <c r="L5798">
        <v>5</v>
      </c>
    </row>
    <row r="5799" spans="1:12">
      <c r="A5799">
        <v>7</v>
      </c>
      <c r="L5799">
        <v>8</v>
      </c>
    </row>
    <row r="5800" spans="1:12">
      <c r="A5800">
        <v>8</v>
      </c>
      <c r="L5800">
        <v>8</v>
      </c>
    </row>
    <row r="5801" spans="1:12">
      <c r="A5801">
        <v>7</v>
      </c>
      <c r="L5801">
        <v>8</v>
      </c>
    </row>
    <row r="5802" spans="1:12">
      <c r="A5802">
        <v>9</v>
      </c>
      <c r="L5802">
        <v>10</v>
      </c>
    </row>
    <row r="5803" spans="1:12">
      <c r="A5803">
        <v>7</v>
      </c>
      <c r="L5803">
        <v>7</v>
      </c>
    </row>
    <row r="5804" spans="1:12">
      <c r="A5804">
        <v>9</v>
      </c>
      <c r="L5804">
        <v>10</v>
      </c>
    </row>
    <row r="5805" spans="1:12">
      <c r="A5805">
        <v>5</v>
      </c>
      <c r="L5805">
        <v>5</v>
      </c>
    </row>
    <row r="5806" spans="1:12">
      <c r="A5806">
        <v>6</v>
      </c>
      <c r="L5806">
        <v>6</v>
      </c>
    </row>
    <row r="5807" spans="1:12">
      <c r="A5807">
        <v>9</v>
      </c>
      <c r="L5807">
        <v>9</v>
      </c>
    </row>
    <row r="5808" spans="1:12">
      <c r="A5808">
        <v>7</v>
      </c>
      <c r="L5808">
        <v>7</v>
      </c>
    </row>
    <row r="5809" spans="1:12">
      <c r="A5809">
        <v>7</v>
      </c>
      <c r="L5809">
        <v>8</v>
      </c>
    </row>
    <row r="5810" spans="1:12">
      <c r="A5810">
        <v>5</v>
      </c>
      <c r="L5810">
        <v>6</v>
      </c>
    </row>
    <row r="5811" spans="1:12">
      <c r="A5811">
        <v>9</v>
      </c>
      <c r="L5811">
        <v>10</v>
      </c>
    </row>
    <row r="5812" spans="1:12">
      <c r="A5812">
        <v>6</v>
      </c>
      <c r="L5812">
        <v>7</v>
      </c>
    </row>
    <row r="5813" spans="1:12">
      <c r="A5813">
        <v>5</v>
      </c>
      <c r="L5813">
        <v>5</v>
      </c>
    </row>
    <row r="5814" spans="1:12">
      <c r="A5814">
        <v>6</v>
      </c>
      <c r="L5814">
        <v>6</v>
      </c>
    </row>
    <row r="5815" spans="1:12">
      <c r="A5815">
        <v>5</v>
      </c>
      <c r="L5815">
        <v>5</v>
      </c>
    </row>
    <row r="5816" spans="1:12">
      <c r="A5816">
        <v>8</v>
      </c>
      <c r="L5816">
        <v>8</v>
      </c>
    </row>
    <row r="5817" spans="1:12">
      <c r="A5817">
        <v>7</v>
      </c>
      <c r="L5817">
        <v>8</v>
      </c>
    </row>
    <row r="5818" spans="1:12">
      <c r="A5818">
        <v>7</v>
      </c>
      <c r="L5818">
        <v>7</v>
      </c>
    </row>
    <row r="5819" spans="1:12">
      <c r="A5819">
        <v>5</v>
      </c>
      <c r="L5819">
        <v>6</v>
      </c>
    </row>
    <row r="5820" spans="1:12">
      <c r="A5820">
        <v>5</v>
      </c>
      <c r="L5820">
        <v>5</v>
      </c>
    </row>
    <row r="5821" spans="1:12">
      <c r="A5821">
        <v>8</v>
      </c>
      <c r="L5821">
        <v>9</v>
      </c>
    </row>
    <row r="5822" spans="1:12">
      <c r="A5822">
        <v>5</v>
      </c>
      <c r="L5822">
        <v>6</v>
      </c>
    </row>
    <row r="5823" spans="1:12">
      <c r="A5823">
        <v>6</v>
      </c>
      <c r="L5823">
        <v>7</v>
      </c>
    </row>
    <row r="5824" spans="1:12">
      <c r="A5824">
        <v>9</v>
      </c>
      <c r="L5824">
        <v>10</v>
      </c>
    </row>
    <row r="5825" spans="1:12">
      <c r="A5825">
        <v>8</v>
      </c>
      <c r="L5825">
        <v>9</v>
      </c>
    </row>
    <row r="5826" spans="1:12">
      <c r="A5826">
        <v>5</v>
      </c>
      <c r="L5826">
        <v>6</v>
      </c>
    </row>
    <row r="5827" spans="1:12">
      <c r="A5827">
        <v>5</v>
      </c>
      <c r="L5827">
        <v>5</v>
      </c>
    </row>
    <row r="5828" spans="1:12">
      <c r="A5828">
        <v>5</v>
      </c>
      <c r="L5828">
        <v>6</v>
      </c>
    </row>
    <row r="5829" spans="1:12">
      <c r="A5829">
        <v>7</v>
      </c>
      <c r="L5829">
        <v>8</v>
      </c>
    </row>
    <row r="5830" spans="1:12">
      <c r="A5830">
        <v>6</v>
      </c>
      <c r="L5830">
        <v>7</v>
      </c>
    </row>
    <row r="5831" spans="1:12">
      <c r="A5831">
        <v>7</v>
      </c>
      <c r="L5831">
        <v>8</v>
      </c>
    </row>
    <row r="5832" spans="1:12">
      <c r="A5832">
        <v>9</v>
      </c>
      <c r="L5832">
        <v>10</v>
      </c>
    </row>
    <row r="5833" spans="1:12">
      <c r="A5833">
        <v>6</v>
      </c>
      <c r="L5833">
        <v>6</v>
      </c>
    </row>
    <row r="5834" spans="1:12">
      <c r="A5834">
        <v>5</v>
      </c>
      <c r="L5834">
        <v>5</v>
      </c>
    </row>
    <row r="5835" spans="1:12">
      <c r="A5835">
        <v>5</v>
      </c>
      <c r="L5835">
        <v>5</v>
      </c>
    </row>
    <row r="5836" spans="1:12">
      <c r="A5836">
        <v>5</v>
      </c>
      <c r="L5836">
        <v>5</v>
      </c>
    </row>
    <row r="5837" spans="1:12">
      <c r="A5837">
        <v>5</v>
      </c>
      <c r="L5837">
        <v>6</v>
      </c>
    </row>
    <row r="5838" spans="1:12">
      <c r="A5838">
        <v>5</v>
      </c>
      <c r="L5838">
        <v>5</v>
      </c>
    </row>
    <row r="5839" spans="1:12">
      <c r="A5839">
        <v>8</v>
      </c>
      <c r="L5839">
        <v>9</v>
      </c>
    </row>
    <row r="5840" spans="1:12">
      <c r="A5840">
        <v>6</v>
      </c>
      <c r="L5840">
        <v>6</v>
      </c>
    </row>
    <row r="5841" spans="1:12">
      <c r="A5841">
        <v>9</v>
      </c>
      <c r="L5841">
        <v>10</v>
      </c>
    </row>
    <row r="5842" spans="1:12">
      <c r="A5842">
        <v>8</v>
      </c>
      <c r="L5842">
        <v>9</v>
      </c>
    </row>
    <row r="5843" spans="1:12">
      <c r="A5843">
        <v>9</v>
      </c>
      <c r="L5843">
        <v>10</v>
      </c>
    </row>
    <row r="5844" spans="1:12">
      <c r="A5844">
        <v>7</v>
      </c>
      <c r="L5844">
        <v>7</v>
      </c>
    </row>
    <row r="5845" spans="1:12">
      <c r="A5845">
        <v>9</v>
      </c>
      <c r="L5845">
        <v>10</v>
      </c>
    </row>
    <row r="5846" spans="1:12">
      <c r="A5846">
        <v>7</v>
      </c>
      <c r="L5846">
        <v>8</v>
      </c>
    </row>
    <row r="5847" spans="1:12">
      <c r="A5847">
        <v>8</v>
      </c>
      <c r="L5847">
        <v>9</v>
      </c>
    </row>
    <row r="5848" spans="1:12">
      <c r="A5848">
        <v>6</v>
      </c>
      <c r="L5848">
        <v>7</v>
      </c>
    </row>
    <row r="5849" spans="1:12">
      <c r="A5849">
        <v>5</v>
      </c>
      <c r="L5849">
        <v>5</v>
      </c>
    </row>
    <row r="5850" spans="1:12">
      <c r="A5850">
        <v>8</v>
      </c>
      <c r="L5850">
        <v>8</v>
      </c>
    </row>
    <row r="5851" spans="1:12">
      <c r="A5851">
        <v>6</v>
      </c>
      <c r="L5851">
        <v>6</v>
      </c>
    </row>
    <row r="5852" spans="1:12">
      <c r="A5852">
        <v>5</v>
      </c>
      <c r="L5852">
        <v>5</v>
      </c>
    </row>
    <row r="5853" spans="1:12">
      <c r="A5853">
        <v>6</v>
      </c>
      <c r="L5853">
        <v>7</v>
      </c>
    </row>
    <row r="5854" spans="1:12">
      <c r="A5854">
        <v>7</v>
      </c>
      <c r="L5854">
        <v>7</v>
      </c>
    </row>
    <row r="5855" spans="1:12">
      <c r="A5855">
        <v>9</v>
      </c>
      <c r="L5855">
        <v>10</v>
      </c>
    </row>
    <row r="5856" spans="1:12">
      <c r="A5856">
        <v>7</v>
      </c>
      <c r="L5856">
        <v>8</v>
      </c>
    </row>
    <row r="5857" spans="1:12">
      <c r="A5857">
        <v>9</v>
      </c>
      <c r="L5857">
        <v>10</v>
      </c>
    </row>
    <row r="5858" spans="1:12">
      <c r="A5858">
        <v>6</v>
      </c>
      <c r="L5858">
        <v>6</v>
      </c>
    </row>
    <row r="5859" spans="1:12">
      <c r="A5859">
        <v>5</v>
      </c>
      <c r="L5859">
        <v>5</v>
      </c>
    </row>
    <row r="5860" spans="1:12">
      <c r="A5860">
        <v>6</v>
      </c>
      <c r="L5860">
        <v>6</v>
      </c>
    </row>
    <row r="5861" spans="1:12">
      <c r="A5861">
        <v>7</v>
      </c>
      <c r="L5861">
        <v>8</v>
      </c>
    </row>
    <row r="5862" spans="1:12">
      <c r="A5862">
        <v>6</v>
      </c>
      <c r="L5862">
        <v>6</v>
      </c>
    </row>
    <row r="5863" spans="1:12">
      <c r="A5863">
        <v>6</v>
      </c>
      <c r="L5863">
        <v>7</v>
      </c>
    </row>
    <row r="5864" spans="1:12">
      <c r="A5864">
        <v>8</v>
      </c>
      <c r="L5864">
        <v>8</v>
      </c>
    </row>
    <row r="5865" spans="1:12">
      <c r="A5865">
        <v>6</v>
      </c>
      <c r="L5865">
        <v>6</v>
      </c>
    </row>
    <row r="5866" spans="1:12">
      <c r="A5866">
        <v>9</v>
      </c>
      <c r="L5866">
        <v>9</v>
      </c>
    </row>
    <row r="5867" spans="1:12">
      <c r="A5867">
        <v>7</v>
      </c>
      <c r="L5867">
        <v>7</v>
      </c>
    </row>
    <row r="5868" spans="1:12">
      <c r="A5868">
        <v>7</v>
      </c>
      <c r="L5868">
        <v>8</v>
      </c>
    </row>
    <row r="5869" spans="1:12">
      <c r="A5869">
        <v>6</v>
      </c>
      <c r="L5869">
        <v>7</v>
      </c>
    </row>
    <row r="5870" spans="1:12">
      <c r="A5870">
        <v>9</v>
      </c>
      <c r="L5870">
        <v>10</v>
      </c>
    </row>
    <row r="5871" spans="1:12">
      <c r="A5871">
        <v>5</v>
      </c>
      <c r="L5871">
        <v>6</v>
      </c>
    </row>
    <row r="5872" spans="1:12">
      <c r="A5872">
        <v>8</v>
      </c>
      <c r="L5872">
        <v>9</v>
      </c>
    </row>
    <row r="5873" spans="1:12">
      <c r="A5873">
        <v>5</v>
      </c>
      <c r="L5873">
        <v>5</v>
      </c>
    </row>
    <row r="5874" spans="1:12">
      <c r="A5874">
        <v>5</v>
      </c>
      <c r="L5874">
        <v>6</v>
      </c>
    </row>
    <row r="5875" spans="1:12">
      <c r="A5875">
        <v>7</v>
      </c>
      <c r="L5875">
        <v>8</v>
      </c>
    </row>
    <row r="5876" spans="1:12">
      <c r="A5876">
        <v>5</v>
      </c>
      <c r="L5876">
        <v>6</v>
      </c>
    </row>
    <row r="5877" spans="1:12">
      <c r="A5877">
        <v>5</v>
      </c>
      <c r="L5877">
        <v>6</v>
      </c>
    </row>
    <row r="5878" spans="1:12">
      <c r="A5878">
        <v>9</v>
      </c>
      <c r="L5878">
        <v>10</v>
      </c>
    </row>
    <row r="5879" spans="1:12">
      <c r="A5879">
        <v>5</v>
      </c>
      <c r="L5879">
        <v>5</v>
      </c>
    </row>
    <row r="5880" spans="1:12">
      <c r="A5880">
        <v>7</v>
      </c>
      <c r="L5880">
        <v>8</v>
      </c>
    </row>
    <row r="5881" spans="1:12">
      <c r="A5881">
        <v>7</v>
      </c>
      <c r="L5881">
        <v>7</v>
      </c>
    </row>
    <row r="5882" spans="1:12">
      <c r="A5882">
        <v>5</v>
      </c>
      <c r="L5882">
        <v>5</v>
      </c>
    </row>
    <row r="5883" spans="1:12">
      <c r="A5883">
        <v>6</v>
      </c>
      <c r="L5883">
        <v>7</v>
      </c>
    </row>
    <row r="5884" spans="1:12">
      <c r="A5884">
        <v>8</v>
      </c>
      <c r="L5884">
        <v>9</v>
      </c>
    </row>
    <row r="5885" spans="1:12">
      <c r="A5885">
        <v>7</v>
      </c>
      <c r="L5885">
        <v>7</v>
      </c>
    </row>
    <row r="5886" spans="1:12">
      <c r="A5886">
        <v>7</v>
      </c>
      <c r="L5886">
        <v>7</v>
      </c>
    </row>
    <row r="5887" spans="1:12">
      <c r="A5887">
        <v>7</v>
      </c>
      <c r="L5887">
        <v>8</v>
      </c>
    </row>
    <row r="5888" spans="1:12">
      <c r="A5888">
        <v>5</v>
      </c>
      <c r="L5888">
        <v>6</v>
      </c>
    </row>
    <row r="5889" spans="1:12">
      <c r="A5889">
        <v>5</v>
      </c>
      <c r="L5889">
        <v>5</v>
      </c>
    </row>
    <row r="5890" spans="1:12">
      <c r="A5890">
        <v>6</v>
      </c>
      <c r="L5890">
        <v>6</v>
      </c>
    </row>
    <row r="5891" spans="1:12">
      <c r="A5891">
        <v>8</v>
      </c>
      <c r="L5891">
        <v>9</v>
      </c>
    </row>
    <row r="5892" spans="1:12">
      <c r="A5892">
        <v>8</v>
      </c>
      <c r="L5892">
        <v>8</v>
      </c>
    </row>
    <row r="5893" spans="1:12">
      <c r="A5893">
        <v>7</v>
      </c>
      <c r="L5893">
        <v>7</v>
      </c>
    </row>
    <row r="5894" spans="1:12">
      <c r="A5894">
        <v>7</v>
      </c>
      <c r="L5894">
        <v>8</v>
      </c>
    </row>
    <row r="5895" spans="1:12">
      <c r="A5895">
        <v>9</v>
      </c>
      <c r="L5895">
        <v>10</v>
      </c>
    </row>
    <row r="5896" spans="1:12">
      <c r="A5896">
        <v>8</v>
      </c>
      <c r="L5896">
        <v>8</v>
      </c>
    </row>
    <row r="5897" spans="1:12">
      <c r="A5897">
        <v>8</v>
      </c>
      <c r="L5897">
        <v>9</v>
      </c>
    </row>
    <row r="5898" spans="1:12">
      <c r="A5898">
        <v>5</v>
      </c>
      <c r="L5898">
        <v>5</v>
      </c>
    </row>
    <row r="5899" spans="1:12">
      <c r="A5899">
        <v>7</v>
      </c>
      <c r="L5899">
        <v>7</v>
      </c>
    </row>
    <row r="5900" spans="1:12">
      <c r="A5900">
        <v>8</v>
      </c>
      <c r="L5900">
        <v>9</v>
      </c>
    </row>
    <row r="5901" spans="1:12">
      <c r="A5901">
        <v>9</v>
      </c>
      <c r="L5901">
        <v>10</v>
      </c>
    </row>
    <row r="5902" spans="1:12">
      <c r="A5902">
        <v>8</v>
      </c>
      <c r="L5902">
        <v>9</v>
      </c>
    </row>
    <row r="5903" spans="1:12">
      <c r="A5903">
        <v>7</v>
      </c>
      <c r="L5903">
        <v>7</v>
      </c>
    </row>
    <row r="5904" spans="1:12">
      <c r="A5904">
        <v>6</v>
      </c>
      <c r="L5904">
        <v>6</v>
      </c>
    </row>
    <row r="5905" spans="1:12">
      <c r="A5905">
        <v>7</v>
      </c>
      <c r="L5905">
        <v>8</v>
      </c>
    </row>
    <row r="5906" spans="1:12">
      <c r="A5906">
        <v>5</v>
      </c>
      <c r="L5906">
        <v>5</v>
      </c>
    </row>
    <row r="5907" spans="1:12">
      <c r="A5907">
        <v>9</v>
      </c>
      <c r="L5907">
        <v>10</v>
      </c>
    </row>
    <row r="5908" spans="1:12">
      <c r="A5908">
        <v>5</v>
      </c>
      <c r="L5908">
        <v>5</v>
      </c>
    </row>
    <row r="5909" spans="1:12">
      <c r="A5909">
        <v>9</v>
      </c>
      <c r="L5909">
        <v>10</v>
      </c>
    </row>
    <row r="5910" spans="1:12">
      <c r="A5910">
        <v>8</v>
      </c>
      <c r="L5910">
        <v>9</v>
      </c>
    </row>
    <row r="5911" spans="1:12">
      <c r="A5911">
        <v>7</v>
      </c>
      <c r="L5911">
        <v>8</v>
      </c>
    </row>
    <row r="5912" spans="1:12">
      <c r="A5912">
        <v>9</v>
      </c>
      <c r="L5912">
        <v>10</v>
      </c>
    </row>
    <row r="5913" spans="1:12">
      <c r="A5913">
        <v>5</v>
      </c>
      <c r="L5913">
        <v>5</v>
      </c>
    </row>
    <row r="5914" spans="1:12">
      <c r="A5914">
        <v>8</v>
      </c>
      <c r="L5914">
        <v>9</v>
      </c>
    </row>
    <row r="5915" spans="1:12">
      <c r="A5915">
        <v>6</v>
      </c>
      <c r="L5915">
        <v>6</v>
      </c>
    </row>
    <row r="5916" spans="1:12">
      <c r="A5916">
        <v>6</v>
      </c>
      <c r="L5916">
        <v>6</v>
      </c>
    </row>
    <row r="5917" spans="1:12">
      <c r="A5917">
        <v>9</v>
      </c>
      <c r="L5917">
        <v>10</v>
      </c>
    </row>
    <row r="5918" spans="1:12">
      <c r="A5918">
        <v>9</v>
      </c>
      <c r="L5918">
        <v>10</v>
      </c>
    </row>
    <row r="5919" spans="1:12">
      <c r="A5919">
        <v>8</v>
      </c>
      <c r="L5919">
        <v>9</v>
      </c>
    </row>
    <row r="5920" spans="1:12">
      <c r="A5920">
        <v>6</v>
      </c>
      <c r="L5920">
        <v>6</v>
      </c>
    </row>
    <row r="5921" spans="1:12">
      <c r="A5921">
        <v>7</v>
      </c>
      <c r="L5921">
        <v>7</v>
      </c>
    </row>
    <row r="5922" spans="1:12">
      <c r="A5922">
        <v>6</v>
      </c>
      <c r="L5922">
        <v>7</v>
      </c>
    </row>
    <row r="5923" spans="1:12">
      <c r="A5923">
        <v>8</v>
      </c>
      <c r="L5923">
        <v>8</v>
      </c>
    </row>
    <row r="5924" spans="1:12">
      <c r="A5924">
        <v>8</v>
      </c>
      <c r="L5924">
        <v>8</v>
      </c>
    </row>
    <row r="5925" spans="1:12">
      <c r="A5925">
        <v>6</v>
      </c>
      <c r="L5925">
        <v>6</v>
      </c>
    </row>
    <row r="5926" spans="1:12">
      <c r="A5926">
        <v>8</v>
      </c>
      <c r="L5926">
        <v>9</v>
      </c>
    </row>
    <row r="5927" spans="1:12">
      <c r="A5927">
        <v>6</v>
      </c>
      <c r="L5927">
        <v>6</v>
      </c>
    </row>
    <row r="5928" spans="1:12">
      <c r="A5928">
        <v>9</v>
      </c>
      <c r="L5928">
        <v>9</v>
      </c>
    </row>
    <row r="5929" spans="1:12">
      <c r="A5929">
        <v>7</v>
      </c>
      <c r="L5929">
        <v>8</v>
      </c>
    </row>
    <row r="5930" spans="1:12">
      <c r="A5930">
        <v>6</v>
      </c>
      <c r="L5930">
        <v>6</v>
      </c>
    </row>
    <row r="5931" spans="1:12">
      <c r="A5931">
        <v>6</v>
      </c>
      <c r="L5931">
        <v>7</v>
      </c>
    </row>
    <row r="5932" spans="1:12">
      <c r="A5932">
        <v>9</v>
      </c>
      <c r="L5932">
        <v>9</v>
      </c>
    </row>
    <row r="5933" spans="1:12">
      <c r="A5933">
        <v>6</v>
      </c>
      <c r="L5933">
        <v>7</v>
      </c>
    </row>
    <row r="5934" spans="1:12">
      <c r="A5934">
        <v>9</v>
      </c>
      <c r="L5934">
        <v>10</v>
      </c>
    </row>
    <row r="5935" spans="1:12">
      <c r="A5935">
        <v>5</v>
      </c>
      <c r="L5935">
        <v>5</v>
      </c>
    </row>
    <row r="5936" spans="1:12">
      <c r="A5936">
        <v>9</v>
      </c>
      <c r="L5936">
        <v>10</v>
      </c>
    </row>
    <row r="5937" spans="1:12">
      <c r="A5937">
        <v>8</v>
      </c>
      <c r="L5937">
        <v>9</v>
      </c>
    </row>
    <row r="5938" spans="1:12">
      <c r="A5938">
        <v>9</v>
      </c>
      <c r="L5938">
        <v>9</v>
      </c>
    </row>
    <row r="5939" spans="1:12">
      <c r="A5939">
        <v>6</v>
      </c>
      <c r="L5939">
        <v>6</v>
      </c>
    </row>
    <row r="5940" spans="1:12">
      <c r="A5940">
        <v>8</v>
      </c>
      <c r="L5940">
        <v>9</v>
      </c>
    </row>
    <row r="5941" spans="1:12">
      <c r="A5941">
        <v>9</v>
      </c>
      <c r="L5941">
        <v>10</v>
      </c>
    </row>
    <row r="5942" spans="1:12">
      <c r="A5942">
        <v>7</v>
      </c>
      <c r="L5942">
        <v>8</v>
      </c>
    </row>
    <row r="5943" spans="1:12">
      <c r="A5943">
        <v>5</v>
      </c>
      <c r="L5943">
        <v>5</v>
      </c>
    </row>
    <row r="5944" spans="1:12">
      <c r="A5944">
        <v>7</v>
      </c>
      <c r="L5944">
        <v>8</v>
      </c>
    </row>
    <row r="5945" spans="1:12">
      <c r="A5945">
        <v>7</v>
      </c>
      <c r="L5945">
        <v>8</v>
      </c>
    </row>
    <row r="5946" spans="1:12">
      <c r="A5946">
        <v>9</v>
      </c>
      <c r="L5946">
        <v>9</v>
      </c>
    </row>
    <row r="5947" spans="1:12">
      <c r="A5947">
        <v>7</v>
      </c>
      <c r="L5947">
        <v>7</v>
      </c>
    </row>
    <row r="5948" spans="1:12">
      <c r="A5948">
        <v>9</v>
      </c>
      <c r="L5948">
        <v>9</v>
      </c>
    </row>
    <row r="5949" spans="1:12">
      <c r="A5949">
        <v>8</v>
      </c>
      <c r="L5949">
        <v>9</v>
      </c>
    </row>
    <row r="5950" spans="1:12">
      <c r="A5950">
        <v>8</v>
      </c>
      <c r="L5950">
        <v>8</v>
      </c>
    </row>
    <row r="5951" spans="1:12">
      <c r="A5951">
        <v>9</v>
      </c>
      <c r="L5951">
        <v>10</v>
      </c>
    </row>
    <row r="5952" spans="1:12">
      <c r="A5952">
        <v>6</v>
      </c>
      <c r="L5952">
        <v>7</v>
      </c>
    </row>
    <row r="5953" spans="1:12">
      <c r="A5953">
        <v>6</v>
      </c>
      <c r="L5953">
        <v>6</v>
      </c>
    </row>
    <row r="5954" spans="1:12">
      <c r="A5954">
        <v>5</v>
      </c>
      <c r="L5954">
        <v>6</v>
      </c>
    </row>
    <row r="5955" spans="1:12">
      <c r="A5955">
        <v>6</v>
      </c>
      <c r="L5955">
        <v>7</v>
      </c>
    </row>
    <row r="5956" spans="1:12">
      <c r="A5956">
        <v>9</v>
      </c>
      <c r="L5956">
        <v>10</v>
      </c>
    </row>
    <row r="5957" spans="1:12">
      <c r="A5957">
        <v>8</v>
      </c>
      <c r="L5957">
        <v>8</v>
      </c>
    </row>
    <row r="5958" spans="1:12">
      <c r="A5958">
        <v>5</v>
      </c>
      <c r="L5958">
        <v>5</v>
      </c>
    </row>
    <row r="5959" spans="1:12">
      <c r="A5959">
        <v>7</v>
      </c>
      <c r="L5959">
        <v>7</v>
      </c>
    </row>
    <row r="5960" spans="1:12">
      <c r="A5960">
        <v>7</v>
      </c>
      <c r="L5960">
        <v>8</v>
      </c>
    </row>
    <row r="5961" spans="1:12">
      <c r="A5961">
        <v>7</v>
      </c>
      <c r="L5961">
        <v>7</v>
      </c>
    </row>
    <row r="5962" spans="1:12">
      <c r="A5962">
        <v>8</v>
      </c>
      <c r="L5962">
        <v>8</v>
      </c>
    </row>
    <row r="5963" spans="1:12">
      <c r="A5963">
        <v>9</v>
      </c>
      <c r="L5963">
        <v>10</v>
      </c>
    </row>
    <row r="5964" spans="1:12">
      <c r="A5964">
        <v>7</v>
      </c>
      <c r="L5964">
        <v>7</v>
      </c>
    </row>
    <row r="5965" spans="1:12">
      <c r="A5965">
        <v>5</v>
      </c>
      <c r="L5965">
        <v>5</v>
      </c>
    </row>
    <row r="5966" spans="1:12">
      <c r="A5966">
        <v>7</v>
      </c>
      <c r="L5966">
        <v>7</v>
      </c>
    </row>
    <row r="5967" spans="1:12">
      <c r="A5967">
        <v>8</v>
      </c>
      <c r="L5967">
        <v>9</v>
      </c>
    </row>
    <row r="5968" spans="1:12">
      <c r="A5968">
        <v>7</v>
      </c>
      <c r="L5968">
        <v>7</v>
      </c>
    </row>
    <row r="5969" spans="1:12">
      <c r="A5969">
        <v>5</v>
      </c>
      <c r="L5969">
        <v>5</v>
      </c>
    </row>
    <row r="5970" spans="1:12">
      <c r="A5970">
        <v>6</v>
      </c>
      <c r="L5970">
        <v>6</v>
      </c>
    </row>
    <row r="5971" spans="1:12">
      <c r="A5971">
        <v>7</v>
      </c>
      <c r="L5971">
        <v>8</v>
      </c>
    </row>
    <row r="5972" spans="1:12">
      <c r="A5972">
        <v>9</v>
      </c>
      <c r="L5972">
        <v>10</v>
      </c>
    </row>
    <row r="5973" spans="1:12">
      <c r="A5973">
        <v>6</v>
      </c>
      <c r="L5973">
        <v>6</v>
      </c>
    </row>
    <row r="5974" spans="1:12">
      <c r="A5974">
        <v>6</v>
      </c>
      <c r="L5974">
        <v>6</v>
      </c>
    </row>
    <row r="5975" spans="1:12">
      <c r="A5975">
        <v>8</v>
      </c>
      <c r="L5975">
        <v>8</v>
      </c>
    </row>
    <row r="5976" spans="1:12">
      <c r="A5976">
        <v>7</v>
      </c>
      <c r="L5976">
        <v>7</v>
      </c>
    </row>
    <row r="5977" spans="1:12">
      <c r="A5977">
        <v>6</v>
      </c>
      <c r="L5977">
        <v>7</v>
      </c>
    </row>
    <row r="5978" spans="1:12">
      <c r="A5978">
        <v>6</v>
      </c>
      <c r="L5978">
        <v>6</v>
      </c>
    </row>
    <row r="5979" spans="1:12">
      <c r="A5979">
        <v>8</v>
      </c>
      <c r="L5979">
        <v>8</v>
      </c>
    </row>
    <row r="5980" spans="1:12">
      <c r="A5980">
        <v>8</v>
      </c>
      <c r="L5980">
        <v>8</v>
      </c>
    </row>
    <row r="5981" spans="1:12">
      <c r="A5981">
        <v>5</v>
      </c>
      <c r="L5981">
        <v>5</v>
      </c>
    </row>
    <row r="5982" spans="1:12">
      <c r="A5982">
        <v>8</v>
      </c>
      <c r="L5982">
        <v>9</v>
      </c>
    </row>
    <row r="5983" spans="1:12">
      <c r="A5983">
        <v>9</v>
      </c>
      <c r="L5983">
        <v>9</v>
      </c>
    </row>
    <row r="5984" spans="1:12">
      <c r="A5984">
        <v>6</v>
      </c>
      <c r="L5984">
        <v>6</v>
      </c>
    </row>
    <row r="5985" spans="1:12">
      <c r="A5985">
        <v>9</v>
      </c>
      <c r="L5985">
        <v>10</v>
      </c>
    </row>
    <row r="5986" spans="1:12">
      <c r="A5986">
        <v>8</v>
      </c>
      <c r="L5986">
        <v>9</v>
      </c>
    </row>
    <row r="5987" spans="1:12">
      <c r="A5987">
        <v>6</v>
      </c>
      <c r="L5987">
        <v>6</v>
      </c>
    </row>
    <row r="5988" spans="1:12">
      <c r="A5988">
        <v>8</v>
      </c>
      <c r="L5988">
        <v>9</v>
      </c>
    </row>
    <row r="5989" spans="1:12">
      <c r="A5989">
        <v>9</v>
      </c>
      <c r="L5989">
        <v>9</v>
      </c>
    </row>
    <row r="5990" spans="1:12">
      <c r="A5990">
        <v>7</v>
      </c>
      <c r="L5990">
        <v>7</v>
      </c>
    </row>
    <row r="5991" spans="1:12">
      <c r="A5991">
        <v>6</v>
      </c>
      <c r="L5991">
        <v>6</v>
      </c>
    </row>
    <row r="5992" spans="1:12">
      <c r="A5992">
        <v>9</v>
      </c>
      <c r="L5992">
        <v>10</v>
      </c>
    </row>
    <row r="5993" spans="1:12">
      <c r="A5993">
        <v>5</v>
      </c>
      <c r="L5993">
        <v>5</v>
      </c>
    </row>
    <row r="5994" spans="1:12">
      <c r="A5994">
        <v>5</v>
      </c>
      <c r="L5994">
        <v>5</v>
      </c>
    </row>
    <row r="5995" spans="1:12">
      <c r="A5995">
        <v>6</v>
      </c>
      <c r="L5995">
        <v>7</v>
      </c>
    </row>
    <row r="5996" spans="1:12">
      <c r="A5996">
        <v>5</v>
      </c>
      <c r="L5996">
        <v>5</v>
      </c>
    </row>
    <row r="5997" spans="1:12">
      <c r="A5997">
        <v>6</v>
      </c>
      <c r="L5997">
        <v>6</v>
      </c>
    </row>
    <row r="5998" spans="1:12">
      <c r="A5998">
        <v>8</v>
      </c>
      <c r="L5998">
        <v>8</v>
      </c>
    </row>
    <row r="5999" spans="1:12">
      <c r="A5999">
        <v>8</v>
      </c>
      <c r="L5999">
        <v>9</v>
      </c>
    </row>
    <row r="6000" spans="1:12">
      <c r="A6000">
        <v>6</v>
      </c>
      <c r="L6000">
        <v>6</v>
      </c>
    </row>
    <row r="6001" spans="1:12">
      <c r="A6001">
        <v>9</v>
      </c>
      <c r="L6001">
        <v>10</v>
      </c>
    </row>
    <row r="6002" spans="1:12">
      <c r="A6002">
        <v>7</v>
      </c>
      <c r="L6002">
        <v>8</v>
      </c>
    </row>
    <row r="6003" spans="1:12">
      <c r="A6003">
        <v>9</v>
      </c>
      <c r="L6003">
        <v>10</v>
      </c>
    </row>
    <row r="6004" spans="1:12">
      <c r="A6004">
        <v>8</v>
      </c>
      <c r="L6004">
        <v>9</v>
      </c>
    </row>
    <row r="6005" spans="1:12">
      <c r="A6005">
        <v>5</v>
      </c>
      <c r="L6005">
        <v>5</v>
      </c>
    </row>
    <row r="6006" spans="1:12">
      <c r="A6006">
        <v>6</v>
      </c>
      <c r="L6006">
        <v>6</v>
      </c>
    </row>
    <row r="6007" spans="1:12">
      <c r="A6007">
        <v>9</v>
      </c>
      <c r="L6007">
        <v>10</v>
      </c>
    </row>
    <row r="6008" spans="1:12">
      <c r="A6008">
        <v>9</v>
      </c>
      <c r="L6008">
        <v>10</v>
      </c>
    </row>
    <row r="6009" spans="1:12">
      <c r="A6009">
        <v>9</v>
      </c>
      <c r="L6009">
        <v>10</v>
      </c>
    </row>
    <row r="6010" spans="1:12">
      <c r="A6010">
        <v>9</v>
      </c>
      <c r="L6010">
        <v>9</v>
      </c>
    </row>
    <row r="6011" spans="1:12">
      <c r="A6011">
        <v>7</v>
      </c>
      <c r="L6011">
        <v>7</v>
      </c>
    </row>
    <row r="6012" spans="1:12">
      <c r="A6012">
        <v>5</v>
      </c>
      <c r="L6012">
        <v>5</v>
      </c>
    </row>
    <row r="6013" spans="1:12">
      <c r="A6013">
        <v>8</v>
      </c>
      <c r="L6013">
        <v>9</v>
      </c>
    </row>
    <row r="6014" spans="1:12">
      <c r="A6014">
        <v>7</v>
      </c>
      <c r="L6014">
        <v>8</v>
      </c>
    </row>
    <row r="6015" spans="1:12">
      <c r="A6015">
        <v>9</v>
      </c>
      <c r="L6015">
        <v>10</v>
      </c>
    </row>
    <row r="6016" spans="1:12">
      <c r="A6016">
        <v>5</v>
      </c>
      <c r="L6016">
        <v>5</v>
      </c>
    </row>
    <row r="6017" spans="1:12">
      <c r="A6017">
        <v>5</v>
      </c>
      <c r="L6017">
        <v>5</v>
      </c>
    </row>
    <row r="6018" spans="1:12">
      <c r="A6018">
        <v>7</v>
      </c>
      <c r="L6018">
        <v>8</v>
      </c>
    </row>
    <row r="6019" spans="1:12">
      <c r="A6019">
        <v>7</v>
      </c>
      <c r="L6019">
        <v>8</v>
      </c>
    </row>
    <row r="6020" spans="1:12">
      <c r="A6020">
        <v>9</v>
      </c>
      <c r="L6020">
        <v>10</v>
      </c>
    </row>
    <row r="6021" spans="1:12">
      <c r="A6021">
        <v>9</v>
      </c>
      <c r="L6021">
        <v>10</v>
      </c>
    </row>
    <row r="6022" spans="1:12">
      <c r="A6022">
        <v>9</v>
      </c>
      <c r="L6022">
        <v>10</v>
      </c>
    </row>
    <row r="6023" spans="1:12">
      <c r="A6023">
        <v>5</v>
      </c>
      <c r="L6023">
        <v>5</v>
      </c>
    </row>
    <row r="6024" spans="1:12">
      <c r="A6024">
        <v>5</v>
      </c>
      <c r="L6024">
        <v>5</v>
      </c>
    </row>
    <row r="6025" spans="1:12">
      <c r="A6025">
        <v>9</v>
      </c>
      <c r="L6025">
        <v>10</v>
      </c>
    </row>
    <row r="6026" spans="1:12">
      <c r="A6026">
        <v>9</v>
      </c>
      <c r="L6026">
        <v>10</v>
      </c>
    </row>
    <row r="6027" spans="1:12">
      <c r="A6027">
        <v>9</v>
      </c>
      <c r="L6027">
        <v>10</v>
      </c>
    </row>
    <row r="6028" spans="1:12">
      <c r="A6028">
        <v>7</v>
      </c>
      <c r="L6028">
        <v>8</v>
      </c>
    </row>
    <row r="6029" spans="1:12">
      <c r="A6029">
        <v>5</v>
      </c>
      <c r="L6029">
        <v>5</v>
      </c>
    </row>
    <row r="6030" spans="1:12">
      <c r="A6030">
        <v>5</v>
      </c>
      <c r="L6030">
        <v>5</v>
      </c>
    </row>
    <row r="6031" spans="1:12">
      <c r="A6031">
        <v>9</v>
      </c>
      <c r="L6031">
        <v>10</v>
      </c>
    </row>
    <row r="6032" spans="1:12">
      <c r="A6032">
        <v>5</v>
      </c>
      <c r="L6032">
        <v>5</v>
      </c>
    </row>
    <row r="6033" spans="1:12">
      <c r="A6033">
        <v>7</v>
      </c>
      <c r="L6033">
        <v>7</v>
      </c>
    </row>
    <row r="6034" spans="1:12">
      <c r="A6034">
        <v>7</v>
      </c>
      <c r="L6034">
        <v>7</v>
      </c>
    </row>
    <row r="6035" spans="1:12">
      <c r="A6035">
        <v>8</v>
      </c>
      <c r="L6035">
        <v>8</v>
      </c>
    </row>
    <row r="6036" spans="1:12">
      <c r="A6036">
        <v>5</v>
      </c>
      <c r="L6036">
        <v>5</v>
      </c>
    </row>
    <row r="6037" spans="1:12">
      <c r="A6037">
        <v>7</v>
      </c>
      <c r="L6037">
        <v>8</v>
      </c>
    </row>
    <row r="6038" spans="1:12">
      <c r="A6038">
        <v>5</v>
      </c>
      <c r="L6038">
        <v>5</v>
      </c>
    </row>
    <row r="6039" spans="1:12">
      <c r="A6039">
        <v>6</v>
      </c>
      <c r="L6039">
        <v>6</v>
      </c>
    </row>
    <row r="6040" spans="1:12">
      <c r="A6040">
        <v>8</v>
      </c>
      <c r="L6040">
        <v>9</v>
      </c>
    </row>
    <row r="6041" spans="1:12">
      <c r="A6041">
        <v>8</v>
      </c>
      <c r="L6041">
        <v>9</v>
      </c>
    </row>
    <row r="6042" spans="1:12">
      <c r="A6042">
        <v>6</v>
      </c>
      <c r="L6042">
        <v>7</v>
      </c>
    </row>
    <row r="6043" spans="1:12">
      <c r="A6043">
        <v>9</v>
      </c>
      <c r="L6043">
        <v>10</v>
      </c>
    </row>
    <row r="6044" spans="1:12">
      <c r="A6044">
        <v>8</v>
      </c>
      <c r="L6044">
        <v>9</v>
      </c>
    </row>
    <row r="6045" spans="1:12">
      <c r="A6045">
        <v>6</v>
      </c>
      <c r="L6045">
        <v>7</v>
      </c>
    </row>
    <row r="6046" spans="1:12">
      <c r="A6046">
        <v>8</v>
      </c>
      <c r="L6046">
        <v>9</v>
      </c>
    </row>
    <row r="6047" spans="1:12">
      <c r="A6047">
        <v>9</v>
      </c>
      <c r="L6047">
        <v>10</v>
      </c>
    </row>
    <row r="6048" spans="1:12">
      <c r="A6048">
        <v>6</v>
      </c>
      <c r="L6048">
        <v>6</v>
      </c>
    </row>
    <row r="6049" spans="1:12">
      <c r="A6049">
        <v>5</v>
      </c>
      <c r="L6049">
        <v>5</v>
      </c>
    </row>
    <row r="6050" spans="1:12">
      <c r="A6050">
        <v>9</v>
      </c>
      <c r="L6050">
        <v>10</v>
      </c>
    </row>
    <row r="6051" spans="1:12">
      <c r="A6051">
        <v>8</v>
      </c>
      <c r="L6051">
        <v>8</v>
      </c>
    </row>
    <row r="6052" spans="1:12">
      <c r="A6052">
        <v>7</v>
      </c>
      <c r="L6052">
        <v>8</v>
      </c>
    </row>
    <row r="6053" spans="1:12">
      <c r="A6053">
        <v>6</v>
      </c>
      <c r="L6053">
        <v>6</v>
      </c>
    </row>
    <row r="6054" spans="1:12">
      <c r="A6054">
        <v>6</v>
      </c>
      <c r="L6054">
        <v>6</v>
      </c>
    </row>
    <row r="6055" spans="1:12">
      <c r="A6055">
        <v>6</v>
      </c>
      <c r="L6055">
        <v>6</v>
      </c>
    </row>
    <row r="6056" spans="1:12">
      <c r="A6056">
        <v>7</v>
      </c>
      <c r="L6056">
        <v>7</v>
      </c>
    </row>
    <row r="6057" spans="1:12">
      <c r="A6057">
        <v>8</v>
      </c>
      <c r="L6057">
        <v>9</v>
      </c>
    </row>
    <row r="6058" spans="1:12">
      <c r="A6058">
        <v>8</v>
      </c>
      <c r="L6058">
        <v>8</v>
      </c>
    </row>
    <row r="6059" spans="1:12">
      <c r="A6059">
        <v>9</v>
      </c>
      <c r="L6059">
        <v>10</v>
      </c>
    </row>
    <row r="6060" spans="1:12">
      <c r="A6060">
        <v>7</v>
      </c>
      <c r="L6060">
        <v>7</v>
      </c>
    </row>
    <row r="6061" spans="1:12">
      <c r="A6061">
        <v>7</v>
      </c>
      <c r="L6061">
        <v>7</v>
      </c>
    </row>
    <row r="6062" spans="1:12">
      <c r="A6062">
        <v>5</v>
      </c>
      <c r="L6062">
        <v>5</v>
      </c>
    </row>
    <row r="6063" spans="1:12">
      <c r="A6063">
        <v>9</v>
      </c>
      <c r="L6063">
        <v>10</v>
      </c>
    </row>
    <row r="6064" spans="1:12">
      <c r="A6064">
        <v>6</v>
      </c>
      <c r="L6064">
        <v>6</v>
      </c>
    </row>
    <row r="6065" spans="1:12">
      <c r="A6065">
        <v>9</v>
      </c>
      <c r="L6065">
        <v>10</v>
      </c>
    </row>
    <row r="6066" spans="1:12">
      <c r="A6066">
        <v>5</v>
      </c>
      <c r="L6066">
        <v>5</v>
      </c>
    </row>
    <row r="6067" spans="1:12">
      <c r="A6067">
        <v>7</v>
      </c>
      <c r="L6067">
        <v>8</v>
      </c>
    </row>
    <row r="6068" spans="1:12">
      <c r="A6068">
        <v>8</v>
      </c>
      <c r="L6068">
        <v>9</v>
      </c>
    </row>
    <row r="6069" spans="1:12">
      <c r="A6069">
        <v>8</v>
      </c>
      <c r="L6069">
        <v>9</v>
      </c>
    </row>
    <row r="6070" spans="1:12">
      <c r="A6070">
        <v>6</v>
      </c>
      <c r="L6070">
        <v>7</v>
      </c>
    </row>
    <row r="6071" spans="1:12">
      <c r="A6071">
        <v>7</v>
      </c>
      <c r="L6071">
        <v>8</v>
      </c>
    </row>
    <row r="6072" spans="1:12">
      <c r="A6072">
        <v>6</v>
      </c>
      <c r="L6072">
        <v>7</v>
      </c>
    </row>
    <row r="6073" spans="1:12">
      <c r="A6073">
        <v>8</v>
      </c>
      <c r="L6073">
        <v>9</v>
      </c>
    </row>
    <row r="6074" spans="1:12">
      <c r="A6074">
        <v>7</v>
      </c>
      <c r="L6074">
        <v>8</v>
      </c>
    </row>
    <row r="6075" spans="1:12">
      <c r="A6075">
        <v>7</v>
      </c>
      <c r="L6075">
        <v>7</v>
      </c>
    </row>
    <row r="6076" spans="1:12">
      <c r="A6076">
        <v>7</v>
      </c>
      <c r="L6076">
        <v>7</v>
      </c>
    </row>
    <row r="6077" spans="1:12">
      <c r="A6077">
        <v>9</v>
      </c>
      <c r="L6077">
        <v>10</v>
      </c>
    </row>
    <row r="6078" spans="1:12">
      <c r="A6078">
        <v>5</v>
      </c>
      <c r="L6078">
        <v>5</v>
      </c>
    </row>
    <row r="6079" spans="1:12">
      <c r="A6079">
        <v>6</v>
      </c>
      <c r="L6079">
        <v>6</v>
      </c>
    </row>
    <row r="6080" spans="1:12">
      <c r="A6080">
        <v>6</v>
      </c>
      <c r="L6080">
        <v>7</v>
      </c>
    </row>
    <row r="6081" spans="1:12">
      <c r="A6081">
        <v>9</v>
      </c>
      <c r="L6081">
        <v>10</v>
      </c>
    </row>
    <row r="6082" spans="1:12">
      <c r="A6082">
        <v>9</v>
      </c>
      <c r="L6082">
        <v>10</v>
      </c>
    </row>
    <row r="6083" spans="1:12">
      <c r="A6083">
        <v>5</v>
      </c>
      <c r="L6083">
        <v>5</v>
      </c>
    </row>
    <row r="6084" spans="1:12">
      <c r="A6084">
        <v>6</v>
      </c>
      <c r="L6084">
        <v>7</v>
      </c>
    </row>
    <row r="6085" spans="1:12">
      <c r="A6085">
        <v>8</v>
      </c>
      <c r="L6085">
        <v>8</v>
      </c>
    </row>
    <row r="6086" spans="1:12">
      <c r="A6086">
        <v>6</v>
      </c>
      <c r="L6086">
        <v>6</v>
      </c>
    </row>
    <row r="6087" spans="1:12">
      <c r="A6087">
        <v>5</v>
      </c>
      <c r="L6087">
        <v>5</v>
      </c>
    </row>
    <row r="6088" spans="1:12">
      <c r="A6088">
        <v>5</v>
      </c>
      <c r="L6088">
        <v>5</v>
      </c>
    </row>
    <row r="6089" spans="1:12">
      <c r="A6089">
        <v>8</v>
      </c>
      <c r="L6089">
        <v>8</v>
      </c>
    </row>
    <row r="6090" spans="1:12">
      <c r="A6090">
        <v>9</v>
      </c>
      <c r="L6090">
        <v>10</v>
      </c>
    </row>
    <row r="6091" spans="1:12">
      <c r="A6091">
        <v>8</v>
      </c>
      <c r="L6091">
        <v>9</v>
      </c>
    </row>
    <row r="6092" spans="1:12">
      <c r="A6092">
        <v>9</v>
      </c>
      <c r="L6092">
        <v>10</v>
      </c>
    </row>
    <row r="6093" spans="1:12">
      <c r="A6093">
        <v>7</v>
      </c>
      <c r="L6093">
        <v>7</v>
      </c>
    </row>
    <row r="6094" spans="1:12">
      <c r="A6094">
        <v>8</v>
      </c>
      <c r="L6094">
        <v>9</v>
      </c>
    </row>
    <row r="6095" spans="1:12">
      <c r="A6095">
        <v>9</v>
      </c>
      <c r="L6095">
        <v>10</v>
      </c>
    </row>
    <row r="6096" spans="1:12">
      <c r="A6096">
        <v>5</v>
      </c>
      <c r="L6096">
        <v>5</v>
      </c>
    </row>
    <row r="6097" spans="1:12">
      <c r="A6097">
        <v>7</v>
      </c>
      <c r="L6097">
        <v>7</v>
      </c>
    </row>
    <row r="6098" spans="1:12">
      <c r="A6098">
        <v>7</v>
      </c>
      <c r="L6098">
        <v>8</v>
      </c>
    </row>
    <row r="6099" spans="1:12">
      <c r="A6099">
        <v>5</v>
      </c>
      <c r="L6099">
        <v>5</v>
      </c>
    </row>
    <row r="6100" spans="1:12">
      <c r="A6100">
        <v>6</v>
      </c>
      <c r="L6100">
        <v>6</v>
      </c>
    </row>
    <row r="6101" spans="1:12">
      <c r="A6101">
        <v>9</v>
      </c>
      <c r="L6101">
        <v>10</v>
      </c>
    </row>
    <row r="6102" spans="1:12">
      <c r="A6102">
        <v>6</v>
      </c>
      <c r="L6102">
        <v>7</v>
      </c>
    </row>
    <row r="6103" spans="1:12">
      <c r="A6103">
        <v>9</v>
      </c>
      <c r="L6103">
        <v>10</v>
      </c>
    </row>
    <row r="6104" spans="1:12">
      <c r="A6104">
        <v>8</v>
      </c>
      <c r="L6104">
        <v>8</v>
      </c>
    </row>
    <row r="6105" spans="1:12">
      <c r="A6105">
        <v>9</v>
      </c>
      <c r="L6105">
        <v>10</v>
      </c>
    </row>
    <row r="6106" spans="1:12">
      <c r="A6106">
        <v>8</v>
      </c>
      <c r="L6106">
        <v>8</v>
      </c>
    </row>
    <row r="6107" spans="1:12">
      <c r="A6107">
        <v>7</v>
      </c>
      <c r="L6107">
        <v>8</v>
      </c>
    </row>
    <row r="6108" spans="1:12">
      <c r="A6108">
        <v>8</v>
      </c>
      <c r="L6108">
        <v>9</v>
      </c>
    </row>
    <row r="6109" spans="1:12">
      <c r="A6109">
        <v>9</v>
      </c>
      <c r="L6109">
        <v>10</v>
      </c>
    </row>
    <row r="6110" spans="1:12">
      <c r="A6110">
        <v>5</v>
      </c>
      <c r="L6110">
        <v>5</v>
      </c>
    </row>
    <row r="6111" spans="1:12">
      <c r="A6111">
        <v>5</v>
      </c>
      <c r="L6111">
        <v>6</v>
      </c>
    </row>
    <row r="6112" spans="1:12">
      <c r="A6112">
        <v>9</v>
      </c>
      <c r="L6112">
        <v>9</v>
      </c>
    </row>
    <row r="6113" spans="1:12">
      <c r="A6113">
        <v>8</v>
      </c>
      <c r="L6113">
        <v>9</v>
      </c>
    </row>
    <row r="6114" spans="1:12">
      <c r="A6114">
        <v>8</v>
      </c>
      <c r="L6114">
        <v>9</v>
      </c>
    </row>
    <row r="6115" spans="1:12">
      <c r="A6115">
        <v>8</v>
      </c>
      <c r="L6115">
        <v>9</v>
      </c>
    </row>
    <row r="6116" spans="1:12">
      <c r="A6116">
        <v>5</v>
      </c>
      <c r="L6116">
        <v>5</v>
      </c>
    </row>
    <row r="6117" spans="1:12">
      <c r="A6117">
        <v>9</v>
      </c>
      <c r="L6117">
        <v>9</v>
      </c>
    </row>
    <row r="6118" spans="1:12">
      <c r="A6118">
        <v>9</v>
      </c>
      <c r="L6118">
        <v>10</v>
      </c>
    </row>
    <row r="6119" spans="1:12">
      <c r="A6119">
        <v>7</v>
      </c>
      <c r="L6119">
        <v>7</v>
      </c>
    </row>
    <row r="6120" spans="1:12">
      <c r="A6120">
        <v>7</v>
      </c>
      <c r="L6120">
        <v>7</v>
      </c>
    </row>
    <row r="6121" spans="1:12">
      <c r="A6121">
        <v>6</v>
      </c>
      <c r="L6121">
        <v>6</v>
      </c>
    </row>
    <row r="6122" spans="1:12">
      <c r="A6122">
        <v>5</v>
      </c>
      <c r="L6122">
        <v>5</v>
      </c>
    </row>
    <row r="6123" spans="1:12">
      <c r="A6123">
        <v>9</v>
      </c>
      <c r="L6123">
        <v>10</v>
      </c>
    </row>
    <row r="6124" spans="1:12">
      <c r="A6124">
        <v>7</v>
      </c>
      <c r="L6124">
        <v>8</v>
      </c>
    </row>
    <row r="6125" spans="1:12">
      <c r="A6125">
        <v>5</v>
      </c>
      <c r="L6125">
        <v>5</v>
      </c>
    </row>
    <row r="6126" spans="1:12">
      <c r="A6126">
        <v>8</v>
      </c>
      <c r="L6126">
        <v>8</v>
      </c>
    </row>
    <row r="6127" spans="1:12">
      <c r="A6127">
        <v>9</v>
      </c>
      <c r="L6127">
        <v>10</v>
      </c>
    </row>
    <row r="6128" spans="1:12">
      <c r="A6128">
        <v>7</v>
      </c>
      <c r="L6128">
        <v>8</v>
      </c>
    </row>
    <row r="6129" spans="1:12">
      <c r="A6129">
        <v>6</v>
      </c>
      <c r="L6129">
        <v>6</v>
      </c>
    </row>
    <row r="6130" spans="1:12">
      <c r="A6130">
        <v>8</v>
      </c>
      <c r="L6130">
        <v>8</v>
      </c>
    </row>
    <row r="6131" spans="1:12">
      <c r="A6131">
        <v>7</v>
      </c>
      <c r="L6131">
        <v>7</v>
      </c>
    </row>
    <row r="6132" spans="1:12">
      <c r="A6132">
        <v>5</v>
      </c>
      <c r="L6132">
        <v>5</v>
      </c>
    </row>
    <row r="6133" spans="1:12">
      <c r="A6133">
        <v>5</v>
      </c>
      <c r="L6133">
        <v>5</v>
      </c>
    </row>
    <row r="6134" spans="1:12">
      <c r="A6134">
        <v>7</v>
      </c>
      <c r="L6134">
        <v>7</v>
      </c>
    </row>
    <row r="6135" spans="1:12">
      <c r="A6135">
        <v>8</v>
      </c>
      <c r="L6135">
        <v>8</v>
      </c>
    </row>
    <row r="6136" spans="1:12">
      <c r="A6136">
        <v>8</v>
      </c>
      <c r="L6136">
        <v>9</v>
      </c>
    </row>
    <row r="6137" spans="1:12">
      <c r="A6137">
        <v>8</v>
      </c>
      <c r="L6137">
        <v>9</v>
      </c>
    </row>
    <row r="6138" spans="1:12">
      <c r="A6138">
        <v>5</v>
      </c>
      <c r="L6138">
        <v>5</v>
      </c>
    </row>
    <row r="6139" spans="1:12">
      <c r="A6139">
        <v>5</v>
      </c>
      <c r="L6139">
        <v>5</v>
      </c>
    </row>
    <row r="6140" spans="1:12">
      <c r="A6140">
        <v>8</v>
      </c>
      <c r="L6140">
        <v>9</v>
      </c>
    </row>
    <row r="6141" spans="1:12">
      <c r="A6141">
        <v>6</v>
      </c>
      <c r="L6141">
        <v>6</v>
      </c>
    </row>
    <row r="6142" spans="1:12">
      <c r="A6142">
        <v>7</v>
      </c>
      <c r="L6142">
        <v>7</v>
      </c>
    </row>
    <row r="6143" spans="1:12">
      <c r="A6143">
        <v>6</v>
      </c>
      <c r="L6143">
        <v>6</v>
      </c>
    </row>
    <row r="6144" spans="1:12">
      <c r="A6144">
        <v>5</v>
      </c>
      <c r="L6144">
        <v>5</v>
      </c>
    </row>
    <row r="6145" spans="1:12">
      <c r="A6145">
        <v>5</v>
      </c>
      <c r="L6145">
        <v>5</v>
      </c>
    </row>
    <row r="6146" spans="1:12">
      <c r="A6146">
        <v>5</v>
      </c>
      <c r="L6146">
        <v>6</v>
      </c>
    </row>
    <row r="6147" spans="1:12">
      <c r="A6147">
        <v>7</v>
      </c>
      <c r="L6147">
        <v>7</v>
      </c>
    </row>
    <row r="6148" spans="1:12">
      <c r="A6148">
        <v>9</v>
      </c>
      <c r="L6148">
        <v>10</v>
      </c>
    </row>
    <row r="6149" spans="1:12">
      <c r="A6149">
        <v>7</v>
      </c>
      <c r="L6149">
        <v>8</v>
      </c>
    </row>
    <row r="6150" spans="1:12">
      <c r="A6150">
        <v>7</v>
      </c>
      <c r="L6150">
        <v>8</v>
      </c>
    </row>
    <row r="6151" spans="1:12">
      <c r="A6151">
        <v>5</v>
      </c>
      <c r="L6151">
        <v>5</v>
      </c>
    </row>
    <row r="6152" spans="1:12">
      <c r="A6152">
        <v>8</v>
      </c>
      <c r="L6152">
        <v>9</v>
      </c>
    </row>
    <row r="6153" spans="1:12">
      <c r="A6153">
        <v>7</v>
      </c>
      <c r="L6153">
        <v>8</v>
      </c>
    </row>
    <row r="6154" spans="1:12">
      <c r="A6154">
        <v>6</v>
      </c>
      <c r="L6154">
        <v>7</v>
      </c>
    </row>
    <row r="6155" spans="1:12">
      <c r="A6155">
        <v>9</v>
      </c>
      <c r="L6155">
        <v>10</v>
      </c>
    </row>
    <row r="6156" spans="1:12">
      <c r="A6156">
        <v>9</v>
      </c>
      <c r="L6156">
        <v>10</v>
      </c>
    </row>
    <row r="6157" spans="1:12">
      <c r="A6157">
        <v>7</v>
      </c>
      <c r="L6157">
        <v>8</v>
      </c>
    </row>
    <row r="6158" spans="1:12">
      <c r="A6158">
        <v>6</v>
      </c>
      <c r="L6158">
        <v>6</v>
      </c>
    </row>
    <row r="6159" spans="1:12">
      <c r="A6159">
        <v>7</v>
      </c>
      <c r="L6159">
        <v>7</v>
      </c>
    </row>
    <row r="6160" spans="1:12">
      <c r="A6160">
        <v>7</v>
      </c>
      <c r="L6160">
        <v>7</v>
      </c>
    </row>
    <row r="6161" spans="1:12">
      <c r="A6161">
        <v>6</v>
      </c>
      <c r="L6161">
        <v>6</v>
      </c>
    </row>
    <row r="6162" spans="1:12">
      <c r="A6162">
        <v>6</v>
      </c>
      <c r="L6162">
        <v>6</v>
      </c>
    </row>
    <row r="6163" spans="1:12">
      <c r="A6163">
        <v>7</v>
      </c>
      <c r="L6163">
        <v>8</v>
      </c>
    </row>
    <row r="6164" spans="1:12">
      <c r="A6164">
        <v>5</v>
      </c>
      <c r="L6164">
        <v>5</v>
      </c>
    </row>
    <row r="6165" spans="1:12">
      <c r="A6165">
        <v>5</v>
      </c>
      <c r="L6165">
        <v>6</v>
      </c>
    </row>
    <row r="6166" spans="1:12">
      <c r="A6166">
        <v>5</v>
      </c>
      <c r="L6166">
        <v>5</v>
      </c>
    </row>
    <row r="6167" spans="1:12">
      <c r="A6167">
        <v>8</v>
      </c>
      <c r="L6167">
        <v>9</v>
      </c>
    </row>
    <row r="6168" spans="1:12">
      <c r="A6168">
        <v>9</v>
      </c>
      <c r="L6168">
        <v>10</v>
      </c>
    </row>
    <row r="6169" spans="1:12">
      <c r="A6169">
        <v>5</v>
      </c>
      <c r="L6169">
        <v>5</v>
      </c>
    </row>
    <row r="6170" spans="1:12">
      <c r="A6170">
        <v>8</v>
      </c>
      <c r="L6170">
        <v>9</v>
      </c>
    </row>
    <row r="6171" spans="1:12">
      <c r="A6171">
        <v>7</v>
      </c>
      <c r="L6171">
        <v>7</v>
      </c>
    </row>
    <row r="6172" spans="1:12">
      <c r="A6172">
        <v>8</v>
      </c>
      <c r="L6172">
        <v>9</v>
      </c>
    </row>
    <row r="6173" spans="1:12">
      <c r="A6173">
        <v>9</v>
      </c>
      <c r="L6173">
        <v>10</v>
      </c>
    </row>
    <row r="6174" spans="1:12">
      <c r="A6174">
        <v>8</v>
      </c>
      <c r="L6174">
        <v>8</v>
      </c>
    </row>
    <row r="6175" spans="1:12">
      <c r="A6175">
        <v>6</v>
      </c>
      <c r="L6175">
        <v>6</v>
      </c>
    </row>
    <row r="6176" spans="1:12">
      <c r="A6176">
        <v>5</v>
      </c>
      <c r="L6176">
        <v>5</v>
      </c>
    </row>
    <row r="6177" spans="1:12">
      <c r="A6177">
        <v>9</v>
      </c>
      <c r="L6177">
        <v>10</v>
      </c>
    </row>
    <row r="6178" spans="1:12">
      <c r="A6178">
        <v>9</v>
      </c>
      <c r="L6178">
        <v>10</v>
      </c>
    </row>
    <row r="6179" spans="1:12">
      <c r="A6179">
        <v>7</v>
      </c>
      <c r="L6179">
        <v>8</v>
      </c>
    </row>
    <row r="6180" spans="1:12">
      <c r="A6180">
        <v>7</v>
      </c>
      <c r="L6180">
        <v>8</v>
      </c>
    </row>
    <row r="6181" spans="1:12">
      <c r="A6181">
        <v>6</v>
      </c>
      <c r="L6181">
        <v>6</v>
      </c>
    </row>
    <row r="6182" spans="1:12">
      <c r="A6182">
        <v>6</v>
      </c>
      <c r="L6182">
        <v>7</v>
      </c>
    </row>
    <row r="6183" spans="1:12">
      <c r="A6183">
        <v>7</v>
      </c>
      <c r="L6183">
        <v>8</v>
      </c>
    </row>
    <row r="6184" spans="1:12">
      <c r="A6184">
        <v>9</v>
      </c>
      <c r="L6184">
        <v>10</v>
      </c>
    </row>
    <row r="6185" spans="1:12">
      <c r="A6185">
        <v>9</v>
      </c>
      <c r="L6185">
        <v>10</v>
      </c>
    </row>
    <row r="6186" spans="1:12">
      <c r="A6186">
        <v>8</v>
      </c>
      <c r="L6186">
        <v>9</v>
      </c>
    </row>
    <row r="6187" spans="1:12">
      <c r="A6187">
        <v>5</v>
      </c>
      <c r="L6187">
        <v>5</v>
      </c>
    </row>
    <row r="6188" spans="1:12">
      <c r="A6188">
        <v>5</v>
      </c>
      <c r="L6188">
        <v>5</v>
      </c>
    </row>
    <row r="6189" spans="1:12">
      <c r="A6189">
        <v>6</v>
      </c>
      <c r="L6189">
        <v>7</v>
      </c>
    </row>
    <row r="6190" spans="1:12">
      <c r="A6190">
        <v>9</v>
      </c>
      <c r="L6190">
        <v>10</v>
      </c>
    </row>
    <row r="6191" spans="1:12">
      <c r="A6191">
        <v>8</v>
      </c>
      <c r="L6191">
        <v>9</v>
      </c>
    </row>
    <row r="6192" spans="1:12">
      <c r="A6192">
        <v>8</v>
      </c>
      <c r="L6192">
        <v>8</v>
      </c>
    </row>
    <row r="6193" spans="1:12">
      <c r="A6193">
        <v>9</v>
      </c>
      <c r="L6193">
        <v>10</v>
      </c>
    </row>
    <row r="6194" spans="1:12">
      <c r="A6194">
        <v>8</v>
      </c>
      <c r="L6194">
        <v>9</v>
      </c>
    </row>
    <row r="6195" spans="1:12">
      <c r="A6195">
        <v>5</v>
      </c>
      <c r="L6195">
        <v>6</v>
      </c>
    </row>
    <row r="6196" spans="1:12">
      <c r="A6196">
        <v>8</v>
      </c>
      <c r="L6196">
        <v>9</v>
      </c>
    </row>
    <row r="6197" spans="1:12">
      <c r="A6197">
        <v>8</v>
      </c>
      <c r="L6197">
        <v>8</v>
      </c>
    </row>
    <row r="6198" spans="1:12">
      <c r="A6198">
        <v>8</v>
      </c>
      <c r="L6198">
        <v>9</v>
      </c>
    </row>
    <row r="6199" spans="1:12">
      <c r="A6199">
        <v>7</v>
      </c>
      <c r="L6199">
        <v>7</v>
      </c>
    </row>
    <row r="6200" spans="1:12">
      <c r="A6200">
        <v>5</v>
      </c>
      <c r="L6200">
        <v>5</v>
      </c>
    </row>
    <row r="6201" spans="1:12">
      <c r="A6201">
        <v>8</v>
      </c>
      <c r="L6201">
        <v>8</v>
      </c>
    </row>
    <row r="6202" spans="1:12">
      <c r="A6202">
        <v>6</v>
      </c>
      <c r="L6202">
        <v>6</v>
      </c>
    </row>
    <row r="6203" spans="1:12">
      <c r="A6203">
        <v>9</v>
      </c>
      <c r="L6203">
        <v>10</v>
      </c>
    </row>
    <row r="6204" spans="1:12">
      <c r="A6204">
        <v>9</v>
      </c>
      <c r="L6204">
        <v>10</v>
      </c>
    </row>
    <row r="6205" spans="1:12">
      <c r="A6205">
        <v>9</v>
      </c>
      <c r="L6205">
        <v>10</v>
      </c>
    </row>
    <row r="6206" spans="1:12">
      <c r="A6206">
        <v>5</v>
      </c>
      <c r="L6206">
        <v>5</v>
      </c>
    </row>
    <row r="6207" spans="1:12">
      <c r="A6207">
        <v>7</v>
      </c>
      <c r="L6207">
        <v>8</v>
      </c>
    </row>
    <row r="6208" spans="1:12">
      <c r="A6208">
        <v>8</v>
      </c>
      <c r="L6208">
        <v>9</v>
      </c>
    </row>
    <row r="6209" spans="1:12">
      <c r="A6209">
        <v>5</v>
      </c>
      <c r="L6209">
        <v>5</v>
      </c>
    </row>
    <row r="6210" spans="1:12">
      <c r="A6210">
        <v>6</v>
      </c>
      <c r="L6210">
        <v>6</v>
      </c>
    </row>
    <row r="6211" spans="1:12">
      <c r="A6211">
        <v>9</v>
      </c>
      <c r="L6211">
        <v>10</v>
      </c>
    </row>
    <row r="6212" spans="1:12">
      <c r="A6212">
        <v>8</v>
      </c>
      <c r="L6212">
        <v>8</v>
      </c>
    </row>
    <row r="6213" spans="1:12">
      <c r="A6213">
        <v>6</v>
      </c>
      <c r="L6213">
        <v>6</v>
      </c>
    </row>
    <row r="6214" spans="1:12">
      <c r="A6214">
        <v>7</v>
      </c>
      <c r="L6214">
        <v>7</v>
      </c>
    </row>
    <row r="6215" spans="1:12">
      <c r="A6215">
        <v>9</v>
      </c>
      <c r="L6215">
        <v>10</v>
      </c>
    </row>
    <row r="6216" spans="1:12">
      <c r="A6216">
        <v>7</v>
      </c>
      <c r="L6216">
        <v>7</v>
      </c>
    </row>
    <row r="6217" spans="1:12">
      <c r="A6217">
        <v>9</v>
      </c>
      <c r="L6217">
        <v>10</v>
      </c>
    </row>
    <row r="6218" spans="1:12">
      <c r="A6218">
        <v>8</v>
      </c>
      <c r="L6218">
        <v>9</v>
      </c>
    </row>
    <row r="6219" spans="1:12">
      <c r="A6219">
        <v>7</v>
      </c>
      <c r="L6219">
        <v>8</v>
      </c>
    </row>
    <row r="6220" spans="1:12">
      <c r="A6220">
        <v>8</v>
      </c>
      <c r="L6220">
        <v>8</v>
      </c>
    </row>
    <row r="6221" spans="1:12">
      <c r="A6221">
        <v>9</v>
      </c>
      <c r="L6221">
        <v>10</v>
      </c>
    </row>
    <row r="6222" spans="1:12">
      <c r="A6222">
        <v>8</v>
      </c>
      <c r="L6222">
        <v>9</v>
      </c>
    </row>
    <row r="6223" spans="1:12">
      <c r="A6223">
        <v>6</v>
      </c>
      <c r="L6223">
        <v>7</v>
      </c>
    </row>
    <row r="6224" spans="1:12">
      <c r="A6224">
        <v>7</v>
      </c>
      <c r="L6224">
        <v>8</v>
      </c>
    </row>
    <row r="6225" spans="1:12">
      <c r="A6225">
        <v>9</v>
      </c>
      <c r="L6225">
        <v>10</v>
      </c>
    </row>
    <row r="6226" spans="1:12">
      <c r="A6226">
        <v>9</v>
      </c>
      <c r="L6226">
        <v>10</v>
      </c>
    </row>
    <row r="6227" spans="1:12">
      <c r="A6227">
        <v>7</v>
      </c>
      <c r="L6227">
        <v>7</v>
      </c>
    </row>
    <row r="6228" spans="1:12">
      <c r="A6228">
        <v>8</v>
      </c>
      <c r="L6228">
        <v>8</v>
      </c>
    </row>
    <row r="6229" spans="1:12">
      <c r="A6229">
        <v>5</v>
      </c>
      <c r="L6229">
        <v>5</v>
      </c>
    </row>
    <row r="6230" spans="1:12">
      <c r="A6230">
        <v>8</v>
      </c>
      <c r="L6230">
        <v>9</v>
      </c>
    </row>
    <row r="6231" spans="1:12">
      <c r="A6231">
        <v>6</v>
      </c>
      <c r="L6231">
        <v>6</v>
      </c>
    </row>
    <row r="6232" spans="1:12">
      <c r="A6232">
        <v>6</v>
      </c>
      <c r="L6232">
        <v>6</v>
      </c>
    </row>
    <row r="6233" spans="1:12">
      <c r="A6233">
        <v>5</v>
      </c>
      <c r="L6233">
        <v>5</v>
      </c>
    </row>
    <row r="6234" spans="1:12">
      <c r="A6234">
        <v>7</v>
      </c>
      <c r="L6234">
        <v>7</v>
      </c>
    </row>
    <row r="6235" spans="1:12">
      <c r="A6235">
        <v>8</v>
      </c>
      <c r="L6235">
        <v>9</v>
      </c>
    </row>
    <row r="6236" spans="1:12">
      <c r="A6236">
        <v>6</v>
      </c>
      <c r="L6236">
        <v>6</v>
      </c>
    </row>
    <row r="6237" spans="1:12">
      <c r="A6237">
        <v>8</v>
      </c>
      <c r="L6237">
        <v>9</v>
      </c>
    </row>
    <row r="6238" spans="1:12">
      <c r="A6238">
        <v>5</v>
      </c>
      <c r="L6238">
        <v>5</v>
      </c>
    </row>
    <row r="6239" spans="1:12">
      <c r="A6239">
        <v>5</v>
      </c>
      <c r="L6239">
        <v>5</v>
      </c>
    </row>
    <row r="6240" spans="1:12">
      <c r="A6240">
        <v>9</v>
      </c>
      <c r="L6240">
        <v>10</v>
      </c>
    </row>
    <row r="6241" spans="1:12">
      <c r="A6241">
        <v>6</v>
      </c>
      <c r="L6241">
        <v>7</v>
      </c>
    </row>
    <row r="6242" spans="1:12">
      <c r="A6242">
        <v>5</v>
      </c>
      <c r="L6242">
        <v>6</v>
      </c>
    </row>
    <row r="6243" spans="1:12">
      <c r="A6243">
        <v>6</v>
      </c>
      <c r="L6243">
        <v>7</v>
      </c>
    </row>
    <row r="6244" spans="1:12">
      <c r="A6244">
        <v>9</v>
      </c>
      <c r="L6244">
        <v>10</v>
      </c>
    </row>
    <row r="6245" spans="1:12">
      <c r="A6245">
        <v>9</v>
      </c>
      <c r="L6245">
        <v>10</v>
      </c>
    </row>
    <row r="6246" spans="1:12">
      <c r="A6246">
        <v>5</v>
      </c>
      <c r="L6246">
        <v>5</v>
      </c>
    </row>
    <row r="6247" spans="1:12">
      <c r="A6247">
        <v>8</v>
      </c>
      <c r="L6247">
        <v>9</v>
      </c>
    </row>
    <row r="6248" spans="1:12">
      <c r="A6248">
        <v>7</v>
      </c>
      <c r="L6248">
        <v>7</v>
      </c>
    </row>
    <row r="6249" spans="1:12">
      <c r="A6249">
        <v>7</v>
      </c>
      <c r="L6249">
        <v>8</v>
      </c>
    </row>
    <row r="6250" spans="1:12">
      <c r="A6250">
        <v>8</v>
      </c>
      <c r="L6250">
        <v>9</v>
      </c>
    </row>
    <row r="6251" spans="1:12">
      <c r="A6251">
        <v>7</v>
      </c>
      <c r="L6251">
        <v>7</v>
      </c>
    </row>
    <row r="6252" spans="1:12">
      <c r="A6252">
        <v>7</v>
      </c>
      <c r="L6252">
        <v>7</v>
      </c>
    </row>
    <row r="6253" spans="1:12">
      <c r="A6253">
        <v>6</v>
      </c>
      <c r="L6253">
        <v>6</v>
      </c>
    </row>
    <row r="6254" spans="1:12">
      <c r="A6254">
        <v>6</v>
      </c>
      <c r="L6254">
        <v>6</v>
      </c>
    </row>
    <row r="6255" spans="1:12">
      <c r="A6255">
        <v>7</v>
      </c>
      <c r="L6255">
        <v>7</v>
      </c>
    </row>
    <row r="6256" spans="1:12">
      <c r="A6256">
        <v>9</v>
      </c>
      <c r="L6256">
        <v>10</v>
      </c>
    </row>
    <row r="6257" spans="1:12">
      <c r="A6257">
        <v>7</v>
      </c>
      <c r="L6257">
        <v>7</v>
      </c>
    </row>
    <row r="6258" spans="1:12">
      <c r="A6258">
        <v>6</v>
      </c>
      <c r="L6258">
        <v>7</v>
      </c>
    </row>
    <row r="6259" spans="1:12">
      <c r="A6259">
        <v>9</v>
      </c>
      <c r="L6259">
        <v>9</v>
      </c>
    </row>
    <row r="6260" spans="1:12">
      <c r="A6260">
        <v>7</v>
      </c>
      <c r="L6260">
        <v>8</v>
      </c>
    </row>
    <row r="6261" spans="1:12">
      <c r="A6261">
        <v>5</v>
      </c>
      <c r="L6261">
        <v>5</v>
      </c>
    </row>
    <row r="6262" spans="1:12">
      <c r="A6262">
        <v>6</v>
      </c>
      <c r="L6262">
        <v>7</v>
      </c>
    </row>
    <row r="6263" spans="1:12">
      <c r="A6263">
        <v>5</v>
      </c>
      <c r="L6263">
        <v>6</v>
      </c>
    </row>
    <row r="6264" spans="1:12">
      <c r="A6264">
        <v>9</v>
      </c>
      <c r="L6264">
        <v>10</v>
      </c>
    </row>
    <row r="6265" spans="1:12">
      <c r="A6265">
        <v>6</v>
      </c>
      <c r="L6265">
        <v>7</v>
      </c>
    </row>
    <row r="6266" spans="1:12">
      <c r="A6266">
        <v>5</v>
      </c>
      <c r="L6266">
        <v>5</v>
      </c>
    </row>
    <row r="6267" spans="1:12">
      <c r="A6267">
        <v>5</v>
      </c>
      <c r="L6267">
        <v>5</v>
      </c>
    </row>
    <row r="6268" spans="1:12">
      <c r="A6268">
        <v>7</v>
      </c>
      <c r="L6268">
        <v>8</v>
      </c>
    </row>
    <row r="6269" spans="1:12">
      <c r="A6269">
        <v>5</v>
      </c>
      <c r="L6269">
        <v>5</v>
      </c>
    </row>
    <row r="6270" spans="1:12">
      <c r="A6270">
        <v>7</v>
      </c>
      <c r="L6270">
        <v>8</v>
      </c>
    </row>
    <row r="6271" spans="1:12">
      <c r="A6271">
        <v>7</v>
      </c>
      <c r="L6271">
        <v>7</v>
      </c>
    </row>
    <row r="6272" spans="1:12">
      <c r="A6272">
        <v>9</v>
      </c>
      <c r="L6272">
        <v>10</v>
      </c>
    </row>
    <row r="6273" spans="1:12">
      <c r="A6273">
        <v>7</v>
      </c>
      <c r="L6273">
        <v>8</v>
      </c>
    </row>
    <row r="6274" spans="1:12">
      <c r="A6274">
        <v>9</v>
      </c>
      <c r="L6274">
        <v>10</v>
      </c>
    </row>
    <row r="6275" spans="1:12">
      <c r="A6275">
        <v>6</v>
      </c>
      <c r="L6275">
        <v>6</v>
      </c>
    </row>
    <row r="6276" spans="1:12">
      <c r="A6276">
        <v>5</v>
      </c>
      <c r="L6276">
        <v>5</v>
      </c>
    </row>
    <row r="6277" spans="1:12">
      <c r="A6277">
        <v>9</v>
      </c>
      <c r="L6277">
        <v>10</v>
      </c>
    </row>
    <row r="6278" spans="1:12">
      <c r="A6278">
        <v>5</v>
      </c>
      <c r="L6278">
        <v>5</v>
      </c>
    </row>
    <row r="6279" spans="1:12">
      <c r="A6279">
        <v>9</v>
      </c>
      <c r="L6279">
        <v>10</v>
      </c>
    </row>
    <row r="6280" spans="1:12">
      <c r="A6280">
        <v>8</v>
      </c>
      <c r="L6280">
        <v>9</v>
      </c>
    </row>
    <row r="6281" spans="1:12">
      <c r="A6281">
        <v>5</v>
      </c>
      <c r="L6281">
        <v>5</v>
      </c>
    </row>
    <row r="6282" spans="1:12">
      <c r="A6282">
        <v>7</v>
      </c>
      <c r="L6282">
        <v>8</v>
      </c>
    </row>
    <row r="6283" spans="1:12">
      <c r="A6283">
        <v>9</v>
      </c>
      <c r="L6283">
        <v>10</v>
      </c>
    </row>
    <row r="6284" spans="1:12">
      <c r="A6284">
        <v>9</v>
      </c>
      <c r="L6284">
        <v>9</v>
      </c>
    </row>
    <row r="6285" spans="1:12">
      <c r="A6285">
        <v>7</v>
      </c>
      <c r="L6285">
        <v>7</v>
      </c>
    </row>
    <row r="6286" spans="1:12">
      <c r="A6286">
        <v>6</v>
      </c>
      <c r="L6286">
        <v>6</v>
      </c>
    </row>
    <row r="6287" spans="1:12">
      <c r="A6287">
        <v>7</v>
      </c>
      <c r="L6287">
        <v>8</v>
      </c>
    </row>
    <row r="6288" spans="1:12">
      <c r="A6288">
        <v>9</v>
      </c>
      <c r="L6288">
        <v>10</v>
      </c>
    </row>
    <row r="6289" spans="1:12">
      <c r="A6289">
        <v>6</v>
      </c>
      <c r="L6289">
        <v>6</v>
      </c>
    </row>
    <row r="6290" spans="1:12">
      <c r="A6290">
        <v>8</v>
      </c>
      <c r="L6290">
        <v>9</v>
      </c>
    </row>
    <row r="6291" spans="1:12">
      <c r="A6291">
        <v>6</v>
      </c>
      <c r="L6291">
        <v>6</v>
      </c>
    </row>
    <row r="6292" spans="1:12">
      <c r="A6292">
        <v>7</v>
      </c>
      <c r="L6292">
        <v>7</v>
      </c>
    </row>
    <row r="6293" spans="1:12">
      <c r="A6293">
        <v>8</v>
      </c>
      <c r="L6293">
        <v>8</v>
      </c>
    </row>
    <row r="6294" spans="1:12">
      <c r="A6294">
        <v>9</v>
      </c>
      <c r="L6294">
        <v>10</v>
      </c>
    </row>
    <row r="6295" spans="1:12">
      <c r="A6295">
        <v>8</v>
      </c>
      <c r="L6295">
        <v>8</v>
      </c>
    </row>
    <row r="6296" spans="1:12">
      <c r="A6296">
        <v>8</v>
      </c>
      <c r="L6296">
        <v>8</v>
      </c>
    </row>
    <row r="6297" spans="1:12">
      <c r="A6297">
        <v>5</v>
      </c>
      <c r="L6297">
        <v>6</v>
      </c>
    </row>
    <row r="6298" spans="1:12">
      <c r="A6298">
        <v>8</v>
      </c>
      <c r="L6298">
        <v>8</v>
      </c>
    </row>
    <row r="6299" spans="1:12">
      <c r="A6299">
        <v>7</v>
      </c>
      <c r="L6299">
        <v>7</v>
      </c>
    </row>
    <row r="6300" spans="1:12">
      <c r="A6300">
        <v>7</v>
      </c>
      <c r="L6300">
        <v>7</v>
      </c>
    </row>
    <row r="6301" spans="1:12">
      <c r="A6301">
        <v>8</v>
      </c>
      <c r="L6301">
        <v>8</v>
      </c>
    </row>
    <row r="6302" spans="1:12">
      <c r="A6302">
        <v>8</v>
      </c>
      <c r="L6302">
        <v>9</v>
      </c>
    </row>
    <row r="6303" spans="1:12">
      <c r="A6303">
        <v>8</v>
      </c>
      <c r="L6303">
        <v>8</v>
      </c>
    </row>
    <row r="6304" spans="1:12">
      <c r="A6304">
        <v>5</v>
      </c>
      <c r="L6304">
        <v>5</v>
      </c>
    </row>
    <row r="6305" spans="1:12">
      <c r="A6305">
        <v>6</v>
      </c>
      <c r="L6305">
        <v>7</v>
      </c>
    </row>
    <row r="6306" spans="1:12">
      <c r="A6306">
        <v>7</v>
      </c>
      <c r="L6306">
        <v>8</v>
      </c>
    </row>
    <row r="6307" spans="1:12">
      <c r="A6307">
        <v>9</v>
      </c>
      <c r="L6307">
        <v>10</v>
      </c>
    </row>
    <row r="6308" spans="1:12">
      <c r="A6308">
        <v>9</v>
      </c>
      <c r="L6308">
        <v>9</v>
      </c>
    </row>
    <row r="6309" spans="1:12">
      <c r="A6309">
        <v>6</v>
      </c>
      <c r="L6309">
        <v>6</v>
      </c>
    </row>
    <row r="6310" spans="1:12">
      <c r="A6310">
        <v>8</v>
      </c>
      <c r="L6310">
        <v>9</v>
      </c>
    </row>
    <row r="6311" spans="1:12">
      <c r="A6311">
        <v>8</v>
      </c>
      <c r="L6311">
        <v>9</v>
      </c>
    </row>
    <row r="6312" spans="1:12">
      <c r="A6312">
        <v>6</v>
      </c>
      <c r="L6312">
        <v>6</v>
      </c>
    </row>
    <row r="6313" spans="1:12">
      <c r="A6313">
        <v>6</v>
      </c>
      <c r="L6313">
        <v>6</v>
      </c>
    </row>
    <row r="6314" spans="1:12">
      <c r="A6314">
        <v>5</v>
      </c>
      <c r="L6314">
        <v>5</v>
      </c>
    </row>
    <row r="6315" spans="1:12">
      <c r="A6315">
        <v>9</v>
      </c>
      <c r="L6315">
        <v>10</v>
      </c>
    </row>
    <row r="6316" spans="1:12">
      <c r="A6316">
        <v>9</v>
      </c>
      <c r="L6316">
        <v>10</v>
      </c>
    </row>
    <row r="6317" spans="1:12">
      <c r="A6317">
        <v>6</v>
      </c>
      <c r="L6317">
        <v>6</v>
      </c>
    </row>
    <row r="6318" spans="1:12">
      <c r="A6318">
        <v>6</v>
      </c>
      <c r="L6318">
        <v>6</v>
      </c>
    </row>
    <row r="6319" spans="1:12">
      <c r="A6319">
        <v>9</v>
      </c>
      <c r="L6319">
        <v>10</v>
      </c>
    </row>
    <row r="6320" spans="1:12">
      <c r="A6320">
        <v>6</v>
      </c>
      <c r="L6320">
        <v>6</v>
      </c>
    </row>
    <row r="6321" spans="1:12">
      <c r="A6321">
        <v>6</v>
      </c>
      <c r="L6321">
        <v>7</v>
      </c>
    </row>
    <row r="6322" spans="1:12">
      <c r="A6322">
        <v>6</v>
      </c>
      <c r="L6322">
        <v>7</v>
      </c>
    </row>
    <row r="6323" spans="1:12">
      <c r="A6323">
        <v>9</v>
      </c>
      <c r="L6323">
        <v>10</v>
      </c>
    </row>
    <row r="6324" spans="1:12">
      <c r="A6324">
        <v>7</v>
      </c>
      <c r="L6324">
        <v>8</v>
      </c>
    </row>
    <row r="6325" spans="1:12">
      <c r="A6325">
        <v>7</v>
      </c>
      <c r="L6325">
        <v>7</v>
      </c>
    </row>
    <row r="6326" spans="1:12">
      <c r="A6326">
        <v>5</v>
      </c>
      <c r="L6326">
        <v>5</v>
      </c>
    </row>
    <row r="6327" spans="1:12">
      <c r="A6327">
        <v>7</v>
      </c>
      <c r="L6327">
        <v>7</v>
      </c>
    </row>
    <row r="6328" spans="1:12">
      <c r="A6328">
        <v>5</v>
      </c>
      <c r="L6328">
        <v>5</v>
      </c>
    </row>
    <row r="6329" spans="1:12">
      <c r="A6329">
        <v>6</v>
      </c>
      <c r="L6329">
        <v>6</v>
      </c>
    </row>
    <row r="6330" spans="1:12">
      <c r="A6330">
        <v>8</v>
      </c>
      <c r="L6330">
        <v>9</v>
      </c>
    </row>
    <row r="6331" spans="1:12">
      <c r="A6331">
        <v>5</v>
      </c>
      <c r="L6331">
        <v>5</v>
      </c>
    </row>
    <row r="6332" spans="1:12">
      <c r="A6332">
        <v>9</v>
      </c>
      <c r="L6332">
        <v>9</v>
      </c>
    </row>
    <row r="6333" spans="1:12">
      <c r="A6333">
        <v>8</v>
      </c>
      <c r="L6333">
        <v>9</v>
      </c>
    </row>
    <row r="6334" spans="1:12">
      <c r="A6334">
        <v>6</v>
      </c>
      <c r="L6334">
        <v>6</v>
      </c>
    </row>
    <row r="6335" spans="1:12">
      <c r="A6335">
        <v>8</v>
      </c>
      <c r="L6335">
        <v>8</v>
      </c>
    </row>
    <row r="6336" spans="1:12">
      <c r="A6336">
        <v>7</v>
      </c>
      <c r="L6336">
        <v>8</v>
      </c>
    </row>
    <row r="6337" spans="1:12">
      <c r="A6337">
        <v>6</v>
      </c>
      <c r="L6337">
        <v>6</v>
      </c>
    </row>
    <row r="6338" spans="1:12">
      <c r="A6338">
        <v>9</v>
      </c>
      <c r="L6338">
        <v>9</v>
      </c>
    </row>
    <row r="6339" spans="1:12">
      <c r="A6339">
        <v>5</v>
      </c>
      <c r="L6339">
        <v>5</v>
      </c>
    </row>
    <row r="6340" spans="1:12">
      <c r="A6340">
        <v>7</v>
      </c>
      <c r="L6340">
        <v>8</v>
      </c>
    </row>
    <row r="6341" spans="1:12">
      <c r="A6341">
        <v>6</v>
      </c>
      <c r="L6341">
        <v>6</v>
      </c>
    </row>
    <row r="6342" spans="1:12">
      <c r="A6342">
        <v>9</v>
      </c>
      <c r="L6342">
        <v>10</v>
      </c>
    </row>
    <row r="6343" spans="1:12">
      <c r="A6343">
        <v>9</v>
      </c>
      <c r="L6343">
        <v>9</v>
      </c>
    </row>
    <row r="6344" spans="1:12">
      <c r="A6344">
        <v>6</v>
      </c>
      <c r="L6344">
        <v>7</v>
      </c>
    </row>
    <row r="6345" spans="1:12">
      <c r="A6345">
        <v>7</v>
      </c>
      <c r="L6345">
        <v>7</v>
      </c>
    </row>
    <row r="6346" spans="1:12">
      <c r="A6346">
        <v>9</v>
      </c>
      <c r="L6346">
        <v>10</v>
      </c>
    </row>
    <row r="6347" spans="1:12">
      <c r="A6347">
        <v>9</v>
      </c>
      <c r="L6347">
        <v>10</v>
      </c>
    </row>
    <row r="6348" spans="1:12">
      <c r="A6348">
        <v>8</v>
      </c>
      <c r="L6348">
        <v>8</v>
      </c>
    </row>
    <row r="6349" spans="1:12">
      <c r="A6349">
        <v>9</v>
      </c>
      <c r="L6349">
        <v>10</v>
      </c>
    </row>
    <row r="6350" spans="1:12">
      <c r="A6350">
        <v>6</v>
      </c>
      <c r="L6350">
        <v>7</v>
      </c>
    </row>
    <row r="6351" spans="1:12">
      <c r="A6351">
        <v>9</v>
      </c>
      <c r="L6351">
        <v>10</v>
      </c>
    </row>
    <row r="6352" spans="1:12">
      <c r="A6352">
        <v>5</v>
      </c>
      <c r="L6352">
        <v>5</v>
      </c>
    </row>
    <row r="6353" spans="1:12">
      <c r="A6353">
        <v>9</v>
      </c>
      <c r="L6353">
        <v>10</v>
      </c>
    </row>
    <row r="6354" spans="1:12">
      <c r="A6354">
        <v>9</v>
      </c>
      <c r="L6354">
        <v>10</v>
      </c>
    </row>
    <row r="6355" spans="1:12">
      <c r="A6355">
        <v>8</v>
      </c>
      <c r="L6355">
        <v>9</v>
      </c>
    </row>
    <row r="6356" spans="1:12">
      <c r="A6356">
        <v>9</v>
      </c>
      <c r="L6356">
        <v>10</v>
      </c>
    </row>
    <row r="6357" spans="1:12">
      <c r="A6357">
        <v>7</v>
      </c>
      <c r="L6357">
        <v>7</v>
      </c>
    </row>
    <row r="6358" spans="1:12">
      <c r="A6358">
        <v>5</v>
      </c>
      <c r="L6358">
        <v>5</v>
      </c>
    </row>
    <row r="6359" spans="1:12">
      <c r="A6359">
        <v>9</v>
      </c>
      <c r="L6359">
        <v>9</v>
      </c>
    </row>
    <row r="6360" spans="1:12">
      <c r="A6360">
        <v>7</v>
      </c>
      <c r="L6360">
        <v>8</v>
      </c>
    </row>
    <row r="6361" spans="1:12">
      <c r="A6361">
        <v>7</v>
      </c>
      <c r="L6361">
        <v>7</v>
      </c>
    </row>
    <row r="6362" spans="1:12">
      <c r="A6362">
        <v>9</v>
      </c>
      <c r="L6362">
        <v>10</v>
      </c>
    </row>
    <row r="6363" spans="1:12">
      <c r="A6363">
        <v>6</v>
      </c>
      <c r="L6363">
        <v>6</v>
      </c>
    </row>
    <row r="6364" spans="1:12">
      <c r="A6364">
        <v>5</v>
      </c>
      <c r="L6364">
        <v>5</v>
      </c>
    </row>
    <row r="6365" spans="1:12">
      <c r="A6365">
        <v>9</v>
      </c>
      <c r="L6365">
        <v>10</v>
      </c>
    </row>
    <row r="6366" spans="1:12">
      <c r="A6366">
        <v>9</v>
      </c>
      <c r="L6366">
        <v>10</v>
      </c>
    </row>
    <row r="6367" spans="1:12">
      <c r="A6367">
        <v>9</v>
      </c>
      <c r="L6367">
        <v>10</v>
      </c>
    </row>
    <row r="6368" spans="1:12">
      <c r="A6368">
        <v>8</v>
      </c>
      <c r="L6368">
        <v>9</v>
      </c>
    </row>
    <row r="6369" spans="1:12">
      <c r="A6369">
        <v>7</v>
      </c>
      <c r="L6369">
        <v>8</v>
      </c>
    </row>
    <row r="6370" spans="1:12">
      <c r="A6370">
        <v>8</v>
      </c>
      <c r="L6370">
        <v>9</v>
      </c>
    </row>
    <row r="6371" spans="1:12">
      <c r="A6371">
        <v>9</v>
      </c>
      <c r="L6371">
        <v>10</v>
      </c>
    </row>
    <row r="6372" spans="1:12">
      <c r="A6372">
        <v>6</v>
      </c>
      <c r="L6372">
        <v>6</v>
      </c>
    </row>
    <row r="6373" spans="1:12">
      <c r="A6373">
        <v>6</v>
      </c>
      <c r="L6373">
        <v>7</v>
      </c>
    </row>
    <row r="6374" spans="1:12">
      <c r="A6374">
        <v>9</v>
      </c>
      <c r="L6374">
        <v>10</v>
      </c>
    </row>
    <row r="6375" spans="1:12">
      <c r="A6375">
        <v>9</v>
      </c>
      <c r="L6375">
        <v>10</v>
      </c>
    </row>
    <row r="6376" spans="1:12">
      <c r="A6376">
        <v>7</v>
      </c>
      <c r="L6376">
        <v>7</v>
      </c>
    </row>
    <row r="6377" spans="1:12">
      <c r="A6377">
        <v>7</v>
      </c>
      <c r="L6377">
        <v>7</v>
      </c>
    </row>
    <row r="6378" spans="1:12">
      <c r="A6378">
        <v>5</v>
      </c>
      <c r="L6378">
        <v>5</v>
      </c>
    </row>
    <row r="6379" spans="1:12">
      <c r="A6379">
        <v>9</v>
      </c>
      <c r="L6379">
        <v>9</v>
      </c>
    </row>
    <row r="6380" spans="1:12">
      <c r="A6380">
        <v>7</v>
      </c>
      <c r="L6380">
        <v>7</v>
      </c>
    </row>
    <row r="6381" spans="1:12">
      <c r="A6381">
        <v>7</v>
      </c>
      <c r="L6381">
        <v>7</v>
      </c>
    </row>
    <row r="6382" spans="1:12">
      <c r="A6382">
        <v>6</v>
      </c>
      <c r="L6382">
        <v>6</v>
      </c>
    </row>
    <row r="6383" spans="1:12">
      <c r="A6383">
        <v>8</v>
      </c>
      <c r="L6383">
        <v>8</v>
      </c>
    </row>
    <row r="6384" spans="1:12">
      <c r="A6384">
        <v>6</v>
      </c>
      <c r="L6384">
        <v>6</v>
      </c>
    </row>
    <row r="6385" spans="1:12">
      <c r="A6385">
        <v>9</v>
      </c>
      <c r="L6385">
        <v>9</v>
      </c>
    </row>
    <row r="6386" spans="1:12">
      <c r="A6386">
        <v>5</v>
      </c>
      <c r="L6386">
        <v>5</v>
      </c>
    </row>
    <row r="6387" spans="1:12">
      <c r="A6387">
        <v>6</v>
      </c>
      <c r="L6387">
        <v>7</v>
      </c>
    </row>
    <row r="6388" spans="1:12">
      <c r="A6388">
        <v>8</v>
      </c>
      <c r="L6388">
        <v>9</v>
      </c>
    </row>
    <row r="6389" spans="1:12">
      <c r="A6389">
        <v>6</v>
      </c>
      <c r="L6389">
        <v>7</v>
      </c>
    </row>
    <row r="6390" spans="1:12">
      <c r="A6390">
        <v>9</v>
      </c>
      <c r="L6390">
        <v>10</v>
      </c>
    </row>
    <row r="6391" spans="1:12">
      <c r="A6391">
        <v>7</v>
      </c>
      <c r="L6391">
        <v>8</v>
      </c>
    </row>
    <row r="6392" spans="1:12">
      <c r="A6392">
        <v>6</v>
      </c>
      <c r="L6392">
        <v>6</v>
      </c>
    </row>
    <row r="6393" spans="1:12">
      <c r="A6393">
        <v>9</v>
      </c>
      <c r="L6393">
        <v>10</v>
      </c>
    </row>
    <row r="6394" spans="1:12">
      <c r="A6394">
        <v>8</v>
      </c>
      <c r="L6394">
        <v>9</v>
      </c>
    </row>
    <row r="6395" spans="1:12">
      <c r="A6395">
        <v>5</v>
      </c>
      <c r="L6395">
        <v>6</v>
      </c>
    </row>
    <row r="6396" spans="1:12">
      <c r="A6396">
        <v>7</v>
      </c>
      <c r="L6396">
        <v>8</v>
      </c>
    </row>
    <row r="6397" spans="1:12">
      <c r="A6397">
        <v>7</v>
      </c>
      <c r="L6397">
        <v>8</v>
      </c>
    </row>
    <row r="6398" spans="1:12">
      <c r="A6398">
        <v>7</v>
      </c>
      <c r="L6398">
        <v>8</v>
      </c>
    </row>
    <row r="6399" spans="1:12">
      <c r="A6399">
        <v>5</v>
      </c>
      <c r="L6399">
        <v>5</v>
      </c>
    </row>
    <row r="6400" spans="1:12">
      <c r="A6400">
        <v>8</v>
      </c>
      <c r="L6400">
        <v>9</v>
      </c>
    </row>
    <row r="6401" spans="1:12">
      <c r="A6401">
        <v>8</v>
      </c>
      <c r="L6401">
        <v>9</v>
      </c>
    </row>
    <row r="6402" spans="1:12">
      <c r="A6402">
        <v>7</v>
      </c>
      <c r="L6402">
        <v>7</v>
      </c>
    </row>
    <row r="6403" spans="1:12">
      <c r="A6403">
        <v>5</v>
      </c>
      <c r="L6403">
        <v>5</v>
      </c>
    </row>
    <row r="6404" spans="1:12">
      <c r="A6404">
        <v>6</v>
      </c>
      <c r="L6404">
        <v>7</v>
      </c>
    </row>
    <row r="6405" spans="1:12">
      <c r="A6405">
        <v>6</v>
      </c>
      <c r="L6405">
        <v>7</v>
      </c>
    </row>
    <row r="6406" spans="1:12">
      <c r="A6406">
        <v>7</v>
      </c>
      <c r="L6406">
        <v>7</v>
      </c>
    </row>
    <row r="6407" spans="1:12">
      <c r="A6407">
        <v>6</v>
      </c>
      <c r="L6407">
        <v>6</v>
      </c>
    </row>
    <row r="6408" spans="1:12">
      <c r="A6408">
        <v>6</v>
      </c>
      <c r="L6408">
        <v>6</v>
      </c>
    </row>
    <row r="6409" spans="1:12">
      <c r="A6409">
        <v>9</v>
      </c>
      <c r="L6409">
        <v>10</v>
      </c>
    </row>
    <row r="6410" spans="1:12">
      <c r="A6410">
        <v>5</v>
      </c>
      <c r="L6410">
        <v>5</v>
      </c>
    </row>
    <row r="6411" spans="1:12">
      <c r="A6411">
        <v>8</v>
      </c>
      <c r="L6411">
        <v>8</v>
      </c>
    </row>
    <row r="6412" spans="1:12">
      <c r="A6412">
        <v>5</v>
      </c>
      <c r="L6412">
        <v>5</v>
      </c>
    </row>
    <row r="6413" spans="1:12">
      <c r="A6413">
        <v>5</v>
      </c>
      <c r="L6413">
        <v>5</v>
      </c>
    </row>
    <row r="6414" spans="1:12">
      <c r="A6414">
        <v>9</v>
      </c>
      <c r="L6414">
        <v>10</v>
      </c>
    </row>
    <row r="6415" spans="1:12">
      <c r="A6415">
        <v>8</v>
      </c>
      <c r="L6415">
        <v>9</v>
      </c>
    </row>
    <row r="6416" spans="1:12">
      <c r="A6416">
        <v>9</v>
      </c>
      <c r="L6416">
        <v>10</v>
      </c>
    </row>
    <row r="6417" spans="1:12">
      <c r="A6417">
        <v>7</v>
      </c>
      <c r="L6417">
        <v>7</v>
      </c>
    </row>
    <row r="6418" spans="1:12">
      <c r="A6418">
        <v>5</v>
      </c>
      <c r="L6418">
        <v>5</v>
      </c>
    </row>
    <row r="6419" spans="1:12">
      <c r="A6419">
        <v>6</v>
      </c>
      <c r="L6419">
        <v>6</v>
      </c>
    </row>
    <row r="6420" spans="1:12">
      <c r="A6420">
        <v>5</v>
      </c>
      <c r="L6420">
        <v>5</v>
      </c>
    </row>
    <row r="6421" spans="1:12">
      <c r="A6421">
        <v>6</v>
      </c>
      <c r="L6421">
        <v>6</v>
      </c>
    </row>
    <row r="6422" spans="1:12">
      <c r="A6422">
        <v>6</v>
      </c>
      <c r="L6422">
        <v>6</v>
      </c>
    </row>
    <row r="6423" spans="1:12">
      <c r="A6423">
        <v>6</v>
      </c>
      <c r="L6423">
        <v>6</v>
      </c>
    </row>
    <row r="6424" spans="1:12">
      <c r="A6424">
        <v>7</v>
      </c>
      <c r="L6424">
        <v>8</v>
      </c>
    </row>
    <row r="6425" spans="1:12">
      <c r="A6425">
        <v>5</v>
      </c>
      <c r="L6425">
        <v>5</v>
      </c>
    </row>
    <row r="6426" spans="1:12">
      <c r="A6426">
        <v>5</v>
      </c>
      <c r="L6426">
        <v>5</v>
      </c>
    </row>
    <row r="6427" spans="1:12">
      <c r="A6427">
        <v>6</v>
      </c>
      <c r="L6427">
        <v>6</v>
      </c>
    </row>
    <row r="6428" spans="1:12">
      <c r="A6428">
        <v>5</v>
      </c>
      <c r="L6428">
        <v>6</v>
      </c>
    </row>
    <row r="6429" spans="1:12">
      <c r="A6429">
        <v>8</v>
      </c>
      <c r="L6429">
        <v>9</v>
      </c>
    </row>
    <row r="6430" spans="1:12">
      <c r="A6430">
        <v>6</v>
      </c>
      <c r="L6430">
        <v>7</v>
      </c>
    </row>
    <row r="6431" spans="1:12">
      <c r="A6431">
        <v>6</v>
      </c>
      <c r="L6431">
        <v>6</v>
      </c>
    </row>
    <row r="6432" spans="1:12">
      <c r="A6432">
        <v>8</v>
      </c>
      <c r="L6432">
        <v>8</v>
      </c>
    </row>
    <row r="6433" spans="1:12">
      <c r="A6433">
        <v>6</v>
      </c>
      <c r="L6433">
        <v>6</v>
      </c>
    </row>
    <row r="6434" spans="1:12">
      <c r="A6434">
        <v>5</v>
      </c>
      <c r="L6434">
        <v>5</v>
      </c>
    </row>
    <row r="6435" spans="1:12">
      <c r="A6435">
        <v>7</v>
      </c>
      <c r="L6435">
        <v>8</v>
      </c>
    </row>
    <row r="6436" spans="1:12">
      <c r="A6436">
        <v>9</v>
      </c>
      <c r="L6436">
        <v>10</v>
      </c>
    </row>
    <row r="6437" spans="1:12">
      <c r="A6437">
        <v>7</v>
      </c>
      <c r="L6437">
        <v>8</v>
      </c>
    </row>
    <row r="6438" spans="1:12">
      <c r="A6438">
        <v>7</v>
      </c>
      <c r="L6438">
        <v>8</v>
      </c>
    </row>
    <row r="6439" spans="1:12">
      <c r="A6439">
        <v>9</v>
      </c>
      <c r="L6439">
        <v>9</v>
      </c>
    </row>
    <row r="6440" spans="1:12">
      <c r="A6440">
        <v>9</v>
      </c>
      <c r="L6440">
        <v>10</v>
      </c>
    </row>
    <row r="6441" spans="1:12">
      <c r="A6441">
        <v>5</v>
      </c>
      <c r="L6441">
        <v>5</v>
      </c>
    </row>
    <row r="6442" spans="1:12">
      <c r="A6442">
        <v>5</v>
      </c>
      <c r="L6442">
        <v>6</v>
      </c>
    </row>
    <row r="6443" spans="1:12">
      <c r="A6443">
        <v>8</v>
      </c>
      <c r="L6443">
        <v>9</v>
      </c>
    </row>
    <row r="6444" spans="1:12">
      <c r="A6444">
        <v>9</v>
      </c>
      <c r="L6444">
        <v>10</v>
      </c>
    </row>
    <row r="6445" spans="1:12">
      <c r="A6445">
        <v>8</v>
      </c>
      <c r="L6445">
        <v>8</v>
      </c>
    </row>
    <row r="6446" spans="1:12">
      <c r="A6446">
        <v>5</v>
      </c>
      <c r="L6446">
        <v>5</v>
      </c>
    </row>
    <row r="6447" spans="1:12">
      <c r="A6447">
        <v>9</v>
      </c>
      <c r="L6447">
        <v>10</v>
      </c>
    </row>
    <row r="6448" spans="1:12">
      <c r="A6448">
        <v>6</v>
      </c>
      <c r="L6448">
        <v>6</v>
      </c>
    </row>
    <row r="6449" spans="1:12">
      <c r="A6449">
        <v>5</v>
      </c>
      <c r="L6449">
        <v>5</v>
      </c>
    </row>
    <row r="6450" spans="1:12">
      <c r="A6450">
        <v>7</v>
      </c>
      <c r="L6450">
        <v>7</v>
      </c>
    </row>
    <row r="6451" spans="1:12">
      <c r="A6451">
        <v>9</v>
      </c>
      <c r="L6451">
        <v>9</v>
      </c>
    </row>
    <row r="6452" spans="1:12">
      <c r="A6452">
        <v>5</v>
      </c>
      <c r="L6452">
        <v>5</v>
      </c>
    </row>
    <row r="6453" spans="1:12">
      <c r="A6453">
        <v>6</v>
      </c>
      <c r="L6453">
        <v>6</v>
      </c>
    </row>
    <row r="6454" spans="1:12">
      <c r="A6454">
        <v>9</v>
      </c>
      <c r="L6454">
        <v>10</v>
      </c>
    </row>
    <row r="6455" spans="1:12">
      <c r="A6455">
        <v>8</v>
      </c>
      <c r="L6455">
        <v>8</v>
      </c>
    </row>
    <row r="6456" spans="1:12">
      <c r="A6456">
        <v>9</v>
      </c>
      <c r="L6456">
        <v>10</v>
      </c>
    </row>
    <row r="6457" spans="1:12">
      <c r="A6457">
        <v>8</v>
      </c>
      <c r="L6457">
        <v>8</v>
      </c>
    </row>
    <row r="6458" spans="1:12">
      <c r="A6458">
        <v>7</v>
      </c>
      <c r="L6458">
        <v>8</v>
      </c>
    </row>
    <row r="6459" spans="1:12">
      <c r="A6459">
        <v>6</v>
      </c>
      <c r="L6459">
        <v>6</v>
      </c>
    </row>
    <row r="6460" spans="1:12">
      <c r="A6460">
        <v>5</v>
      </c>
      <c r="L6460">
        <v>6</v>
      </c>
    </row>
    <row r="6461" spans="1:12">
      <c r="A6461">
        <v>8</v>
      </c>
      <c r="L6461">
        <v>9</v>
      </c>
    </row>
    <row r="6462" spans="1:12">
      <c r="A6462">
        <v>6</v>
      </c>
      <c r="L6462">
        <v>7</v>
      </c>
    </row>
    <row r="6463" spans="1:12">
      <c r="A6463">
        <v>8</v>
      </c>
      <c r="L6463">
        <v>9</v>
      </c>
    </row>
    <row r="6464" spans="1:12">
      <c r="A6464">
        <v>7</v>
      </c>
      <c r="L6464">
        <v>7</v>
      </c>
    </row>
    <row r="6465" spans="1:12">
      <c r="A6465">
        <v>7</v>
      </c>
      <c r="L6465">
        <v>8</v>
      </c>
    </row>
    <row r="6466" spans="1:12">
      <c r="A6466">
        <v>7</v>
      </c>
      <c r="L6466">
        <v>8</v>
      </c>
    </row>
    <row r="6467" spans="1:12">
      <c r="A6467">
        <v>9</v>
      </c>
      <c r="L6467">
        <v>10</v>
      </c>
    </row>
    <row r="6468" spans="1:12">
      <c r="A6468">
        <v>8</v>
      </c>
      <c r="L6468">
        <v>8</v>
      </c>
    </row>
    <row r="6469" spans="1:12">
      <c r="A6469">
        <v>5</v>
      </c>
      <c r="L6469">
        <v>5</v>
      </c>
    </row>
    <row r="6470" spans="1:12">
      <c r="A6470">
        <v>5</v>
      </c>
      <c r="L6470">
        <v>5</v>
      </c>
    </row>
    <row r="6471" spans="1:12">
      <c r="A6471">
        <v>8</v>
      </c>
      <c r="L6471">
        <v>8</v>
      </c>
    </row>
    <row r="6472" spans="1:12">
      <c r="A6472">
        <v>8</v>
      </c>
      <c r="L6472">
        <v>8</v>
      </c>
    </row>
    <row r="6473" spans="1:12">
      <c r="A6473">
        <v>6</v>
      </c>
      <c r="L6473">
        <v>6</v>
      </c>
    </row>
    <row r="6474" spans="1:12">
      <c r="A6474">
        <v>7</v>
      </c>
      <c r="L6474">
        <v>8</v>
      </c>
    </row>
    <row r="6475" spans="1:12">
      <c r="A6475">
        <v>9</v>
      </c>
      <c r="L6475">
        <v>10</v>
      </c>
    </row>
    <row r="6476" spans="1:12">
      <c r="A6476">
        <v>8</v>
      </c>
      <c r="L6476">
        <v>9</v>
      </c>
    </row>
    <row r="6477" spans="1:12">
      <c r="A6477">
        <v>8</v>
      </c>
      <c r="L6477">
        <v>8</v>
      </c>
    </row>
    <row r="6478" spans="1:12">
      <c r="A6478">
        <v>7</v>
      </c>
      <c r="L6478">
        <v>7</v>
      </c>
    </row>
    <row r="6479" spans="1:12">
      <c r="A6479">
        <v>5</v>
      </c>
      <c r="L6479">
        <v>6</v>
      </c>
    </row>
    <row r="6480" spans="1:12">
      <c r="A6480">
        <v>7</v>
      </c>
      <c r="L6480">
        <v>7</v>
      </c>
    </row>
    <row r="6481" spans="1:12">
      <c r="A6481">
        <v>9</v>
      </c>
      <c r="L6481">
        <v>9</v>
      </c>
    </row>
    <row r="6482" spans="1:12">
      <c r="A6482">
        <v>8</v>
      </c>
      <c r="L6482">
        <v>9</v>
      </c>
    </row>
    <row r="6483" spans="1:12">
      <c r="A6483">
        <v>8</v>
      </c>
      <c r="L6483">
        <v>8</v>
      </c>
    </row>
    <row r="6484" spans="1:12">
      <c r="A6484">
        <v>7</v>
      </c>
      <c r="L6484">
        <v>8</v>
      </c>
    </row>
    <row r="6485" spans="1:12">
      <c r="A6485">
        <v>6</v>
      </c>
      <c r="L6485">
        <v>6</v>
      </c>
    </row>
    <row r="6486" spans="1:12">
      <c r="A6486">
        <v>6</v>
      </c>
      <c r="L6486">
        <v>6</v>
      </c>
    </row>
    <row r="6487" spans="1:12">
      <c r="A6487">
        <v>6</v>
      </c>
      <c r="L6487">
        <v>7</v>
      </c>
    </row>
    <row r="6488" spans="1:12">
      <c r="A6488">
        <v>5</v>
      </c>
      <c r="L6488">
        <v>6</v>
      </c>
    </row>
    <row r="6489" spans="1:12">
      <c r="A6489">
        <v>8</v>
      </c>
      <c r="L6489">
        <v>9</v>
      </c>
    </row>
    <row r="6490" spans="1:12">
      <c r="A6490">
        <v>9</v>
      </c>
      <c r="L6490">
        <v>10</v>
      </c>
    </row>
    <row r="6491" spans="1:12">
      <c r="A6491">
        <v>7</v>
      </c>
      <c r="L6491">
        <v>7</v>
      </c>
    </row>
    <row r="6492" spans="1:12">
      <c r="A6492">
        <v>6</v>
      </c>
      <c r="L6492">
        <v>6</v>
      </c>
    </row>
    <row r="6493" spans="1:12">
      <c r="A6493">
        <v>9</v>
      </c>
      <c r="L6493">
        <v>10</v>
      </c>
    </row>
    <row r="6494" spans="1:12">
      <c r="A6494">
        <v>9</v>
      </c>
      <c r="L6494">
        <v>10</v>
      </c>
    </row>
    <row r="6495" spans="1:12">
      <c r="A6495">
        <v>5</v>
      </c>
      <c r="L6495">
        <v>5</v>
      </c>
    </row>
    <row r="6496" spans="1:12">
      <c r="A6496">
        <v>8</v>
      </c>
      <c r="L6496">
        <v>8</v>
      </c>
    </row>
    <row r="6497" spans="1:12">
      <c r="A6497">
        <v>7</v>
      </c>
      <c r="L6497">
        <v>8</v>
      </c>
    </row>
    <row r="6498" spans="1:12">
      <c r="A6498">
        <v>8</v>
      </c>
      <c r="L6498">
        <v>8</v>
      </c>
    </row>
    <row r="6499" spans="1:12">
      <c r="A6499">
        <v>5</v>
      </c>
      <c r="L6499">
        <v>5</v>
      </c>
    </row>
    <row r="6500" spans="1:12">
      <c r="A6500">
        <v>6</v>
      </c>
      <c r="L6500">
        <v>6</v>
      </c>
    </row>
    <row r="6501" spans="1:12">
      <c r="A6501">
        <v>6</v>
      </c>
      <c r="L6501">
        <v>7</v>
      </c>
    </row>
    <row r="6502" spans="1:12">
      <c r="A6502">
        <v>6</v>
      </c>
      <c r="L6502">
        <v>7</v>
      </c>
    </row>
    <row r="6503" spans="1:12">
      <c r="A6503">
        <v>6</v>
      </c>
      <c r="L6503">
        <v>7</v>
      </c>
    </row>
    <row r="6504" spans="1:12">
      <c r="A6504">
        <v>8</v>
      </c>
      <c r="L6504">
        <v>9</v>
      </c>
    </row>
    <row r="6505" spans="1:12">
      <c r="A6505">
        <v>7</v>
      </c>
      <c r="L6505">
        <v>8</v>
      </c>
    </row>
    <row r="6506" spans="1:12">
      <c r="A6506">
        <v>8</v>
      </c>
      <c r="L6506">
        <v>8</v>
      </c>
    </row>
    <row r="6507" spans="1:12">
      <c r="A6507">
        <v>9</v>
      </c>
      <c r="L6507">
        <v>9</v>
      </c>
    </row>
    <row r="6508" spans="1:12">
      <c r="A6508">
        <v>5</v>
      </c>
      <c r="L6508">
        <v>5</v>
      </c>
    </row>
    <row r="6509" spans="1:12">
      <c r="A6509">
        <v>8</v>
      </c>
      <c r="L6509">
        <v>9</v>
      </c>
    </row>
    <row r="6510" spans="1:12">
      <c r="A6510">
        <v>7</v>
      </c>
      <c r="L6510">
        <v>8</v>
      </c>
    </row>
    <row r="6511" spans="1:12">
      <c r="A6511">
        <v>9</v>
      </c>
      <c r="L6511">
        <v>10</v>
      </c>
    </row>
    <row r="6512" spans="1:12">
      <c r="A6512">
        <v>7</v>
      </c>
      <c r="L6512">
        <v>7</v>
      </c>
    </row>
    <row r="6513" spans="1:12">
      <c r="A6513">
        <v>6</v>
      </c>
      <c r="L6513">
        <v>6</v>
      </c>
    </row>
    <row r="6514" spans="1:12">
      <c r="A6514">
        <v>9</v>
      </c>
      <c r="L6514">
        <v>10</v>
      </c>
    </row>
    <row r="6515" spans="1:12">
      <c r="A6515">
        <v>9</v>
      </c>
      <c r="L6515">
        <v>9</v>
      </c>
    </row>
    <row r="6516" spans="1:12">
      <c r="A6516">
        <v>6</v>
      </c>
      <c r="L6516">
        <v>6</v>
      </c>
    </row>
    <row r="6517" spans="1:12">
      <c r="A6517">
        <v>7</v>
      </c>
      <c r="L6517">
        <v>8</v>
      </c>
    </row>
    <row r="6518" spans="1:12">
      <c r="A6518">
        <v>8</v>
      </c>
      <c r="L6518">
        <v>9</v>
      </c>
    </row>
    <row r="6519" spans="1:12">
      <c r="A6519">
        <v>7</v>
      </c>
      <c r="L6519">
        <v>7</v>
      </c>
    </row>
    <row r="6520" spans="1:12">
      <c r="A6520">
        <v>8</v>
      </c>
      <c r="L6520">
        <v>9</v>
      </c>
    </row>
    <row r="6521" spans="1:12">
      <c r="A6521">
        <v>6</v>
      </c>
      <c r="L6521">
        <v>6</v>
      </c>
    </row>
    <row r="6522" spans="1:12">
      <c r="A6522">
        <v>6</v>
      </c>
      <c r="L6522">
        <v>6</v>
      </c>
    </row>
    <row r="6523" spans="1:12">
      <c r="A6523">
        <v>6</v>
      </c>
      <c r="L6523">
        <v>6</v>
      </c>
    </row>
    <row r="6524" spans="1:12">
      <c r="A6524">
        <v>5</v>
      </c>
      <c r="L6524">
        <v>5</v>
      </c>
    </row>
    <row r="6525" spans="1:12">
      <c r="A6525">
        <v>5</v>
      </c>
      <c r="L6525">
        <v>5</v>
      </c>
    </row>
    <row r="6526" spans="1:12">
      <c r="A6526">
        <v>5</v>
      </c>
      <c r="L6526">
        <v>5</v>
      </c>
    </row>
    <row r="6527" spans="1:12">
      <c r="A6527">
        <v>8</v>
      </c>
      <c r="L6527">
        <v>9</v>
      </c>
    </row>
    <row r="6528" spans="1:12">
      <c r="A6528">
        <v>6</v>
      </c>
      <c r="L6528">
        <v>6</v>
      </c>
    </row>
    <row r="6529" spans="1:12">
      <c r="A6529">
        <v>9</v>
      </c>
      <c r="L6529">
        <v>10</v>
      </c>
    </row>
    <row r="6530" spans="1:12">
      <c r="A6530">
        <v>5</v>
      </c>
      <c r="L6530">
        <v>6</v>
      </c>
    </row>
    <row r="6531" spans="1:12">
      <c r="A6531">
        <v>7</v>
      </c>
      <c r="L6531">
        <v>8</v>
      </c>
    </row>
    <row r="6532" spans="1:12">
      <c r="A6532">
        <v>6</v>
      </c>
      <c r="L6532">
        <v>7</v>
      </c>
    </row>
    <row r="6533" spans="1:12">
      <c r="A6533">
        <v>9</v>
      </c>
      <c r="L6533">
        <v>10</v>
      </c>
    </row>
    <row r="6534" spans="1:12">
      <c r="A6534">
        <v>7</v>
      </c>
      <c r="L6534">
        <v>8</v>
      </c>
    </row>
    <row r="6535" spans="1:12">
      <c r="A6535">
        <v>7</v>
      </c>
      <c r="L6535">
        <v>8</v>
      </c>
    </row>
    <row r="6536" spans="1:12">
      <c r="A6536">
        <v>9</v>
      </c>
      <c r="L6536">
        <v>10</v>
      </c>
    </row>
    <row r="6537" spans="1:12">
      <c r="A6537">
        <v>6</v>
      </c>
      <c r="L6537">
        <v>6</v>
      </c>
    </row>
    <row r="6538" spans="1:12">
      <c r="A6538">
        <v>9</v>
      </c>
      <c r="L6538">
        <v>10</v>
      </c>
    </row>
    <row r="6539" spans="1:12">
      <c r="A6539">
        <v>9</v>
      </c>
      <c r="L6539">
        <v>9</v>
      </c>
    </row>
    <row r="6540" spans="1:12">
      <c r="A6540">
        <v>5</v>
      </c>
      <c r="L6540">
        <v>6</v>
      </c>
    </row>
    <row r="6541" spans="1:12">
      <c r="A6541">
        <v>7</v>
      </c>
      <c r="L6541">
        <v>7</v>
      </c>
    </row>
    <row r="6542" spans="1:12">
      <c r="A6542">
        <v>6</v>
      </c>
      <c r="L6542">
        <v>6</v>
      </c>
    </row>
    <row r="6543" spans="1:12">
      <c r="A6543">
        <v>7</v>
      </c>
      <c r="L6543">
        <v>8</v>
      </c>
    </row>
    <row r="6544" spans="1:12">
      <c r="A6544">
        <v>5</v>
      </c>
      <c r="L6544">
        <v>6</v>
      </c>
    </row>
    <row r="6545" spans="1:12">
      <c r="A6545">
        <v>6</v>
      </c>
      <c r="L6545">
        <v>7</v>
      </c>
    </row>
    <row r="6546" spans="1:12">
      <c r="A6546">
        <v>8</v>
      </c>
      <c r="L6546">
        <v>9</v>
      </c>
    </row>
    <row r="6547" spans="1:12">
      <c r="A6547">
        <v>6</v>
      </c>
      <c r="L6547">
        <v>6</v>
      </c>
    </row>
    <row r="6548" spans="1:12">
      <c r="A6548">
        <v>6</v>
      </c>
      <c r="L6548">
        <v>7</v>
      </c>
    </row>
    <row r="6549" spans="1:12">
      <c r="A6549">
        <v>9</v>
      </c>
      <c r="L6549">
        <v>10</v>
      </c>
    </row>
    <row r="6550" spans="1:12">
      <c r="A6550">
        <v>7</v>
      </c>
      <c r="L6550">
        <v>7</v>
      </c>
    </row>
    <row r="6551" spans="1:12">
      <c r="A6551">
        <v>6</v>
      </c>
      <c r="L6551">
        <v>6</v>
      </c>
    </row>
    <row r="6552" spans="1:12">
      <c r="A6552">
        <v>9</v>
      </c>
      <c r="L6552">
        <v>10</v>
      </c>
    </row>
    <row r="6553" spans="1:12">
      <c r="A6553">
        <v>9</v>
      </c>
      <c r="L6553">
        <v>9</v>
      </c>
    </row>
    <row r="6554" spans="1:12">
      <c r="A6554">
        <v>6</v>
      </c>
      <c r="L6554">
        <v>6</v>
      </c>
    </row>
    <row r="6555" spans="1:12">
      <c r="A6555">
        <v>5</v>
      </c>
      <c r="L6555">
        <v>5</v>
      </c>
    </row>
    <row r="6556" spans="1:12">
      <c r="A6556">
        <v>6</v>
      </c>
      <c r="L6556">
        <v>6</v>
      </c>
    </row>
    <row r="6557" spans="1:12">
      <c r="A6557">
        <v>7</v>
      </c>
      <c r="L6557">
        <v>8</v>
      </c>
    </row>
    <row r="6558" spans="1:12">
      <c r="A6558">
        <v>5</v>
      </c>
      <c r="L6558">
        <v>5</v>
      </c>
    </row>
    <row r="6559" spans="1:12">
      <c r="A6559">
        <v>9</v>
      </c>
      <c r="L6559">
        <v>10</v>
      </c>
    </row>
    <row r="6560" spans="1:12">
      <c r="A6560">
        <v>7</v>
      </c>
      <c r="L6560">
        <v>8</v>
      </c>
    </row>
    <row r="6561" spans="1:12">
      <c r="A6561">
        <v>7</v>
      </c>
      <c r="L6561">
        <v>8</v>
      </c>
    </row>
    <row r="6562" spans="1:12">
      <c r="A6562">
        <v>7</v>
      </c>
      <c r="L6562">
        <v>7</v>
      </c>
    </row>
    <row r="6563" spans="1:12">
      <c r="A6563">
        <v>9</v>
      </c>
      <c r="L6563">
        <v>10</v>
      </c>
    </row>
    <row r="6564" spans="1:12">
      <c r="A6564">
        <v>9</v>
      </c>
      <c r="L6564">
        <v>10</v>
      </c>
    </row>
    <row r="6565" spans="1:12">
      <c r="A6565">
        <v>8</v>
      </c>
      <c r="L6565">
        <v>8</v>
      </c>
    </row>
    <row r="6566" spans="1:12">
      <c r="A6566">
        <v>9</v>
      </c>
      <c r="L6566">
        <v>10</v>
      </c>
    </row>
    <row r="6567" spans="1:12">
      <c r="A6567">
        <v>8</v>
      </c>
      <c r="L6567">
        <v>9</v>
      </c>
    </row>
    <row r="6568" spans="1:12">
      <c r="A6568">
        <v>5</v>
      </c>
      <c r="L6568">
        <v>5</v>
      </c>
    </row>
    <row r="6569" spans="1:12">
      <c r="A6569">
        <v>6</v>
      </c>
      <c r="L6569">
        <v>7</v>
      </c>
    </row>
    <row r="6570" spans="1:12">
      <c r="A6570">
        <v>8</v>
      </c>
      <c r="L6570">
        <v>9</v>
      </c>
    </row>
    <row r="6571" spans="1:12">
      <c r="A6571">
        <v>6</v>
      </c>
      <c r="L6571">
        <v>6</v>
      </c>
    </row>
    <row r="6572" spans="1:12">
      <c r="A6572">
        <v>9</v>
      </c>
      <c r="L6572">
        <v>10</v>
      </c>
    </row>
    <row r="6573" spans="1:12">
      <c r="A6573">
        <v>7</v>
      </c>
      <c r="L6573">
        <v>7</v>
      </c>
    </row>
    <row r="6574" spans="1:12">
      <c r="A6574">
        <v>5</v>
      </c>
      <c r="L6574">
        <v>5</v>
      </c>
    </row>
    <row r="6575" spans="1:12">
      <c r="A6575">
        <v>7</v>
      </c>
      <c r="L6575">
        <v>7</v>
      </c>
    </row>
    <row r="6576" spans="1:12">
      <c r="A6576">
        <v>7</v>
      </c>
      <c r="L6576">
        <v>8</v>
      </c>
    </row>
    <row r="6577" spans="1:12">
      <c r="A6577">
        <v>9</v>
      </c>
      <c r="L6577">
        <v>9</v>
      </c>
    </row>
    <row r="6578" spans="1:12">
      <c r="A6578">
        <v>6</v>
      </c>
      <c r="L6578">
        <v>6</v>
      </c>
    </row>
    <row r="6579" spans="1:12">
      <c r="A6579">
        <v>7</v>
      </c>
      <c r="L6579">
        <v>8</v>
      </c>
    </row>
    <row r="6580" spans="1:12">
      <c r="A6580">
        <v>8</v>
      </c>
      <c r="L6580">
        <v>9</v>
      </c>
    </row>
    <row r="6581" spans="1:12">
      <c r="A6581">
        <v>9</v>
      </c>
      <c r="L6581">
        <v>9</v>
      </c>
    </row>
    <row r="6582" spans="1:12">
      <c r="A6582">
        <v>7</v>
      </c>
      <c r="L6582">
        <v>7</v>
      </c>
    </row>
    <row r="6583" spans="1:12">
      <c r="A6583">
        <v>5</v>
      </c>
      <c r="L6583">
        <v>5</v>
      </c>
    </row>
    <row r="6584" spans="1:12">
      <c r="A6584">
        <v>9</v>
      </c>
      <c r="L6584">
        <v>10</v>
      </c>
    </row>
    <row r="6585" spans="1:12">
      <c r="A6585">
        <v>8</v>
      </c>
      <c r="L6585">
        <v>9</v>
      </c>
    </row>
    <row r="6586" spans="1:12">
      <c r="A6586">
        <v>8</v>
      </c>
      <c r="L6586">
        <v>9</v>
      </c>
    </row>
    <row r="6587" spans="1:12">
      <c r="A6587">
        <v>7</v>
      </c>
      <c r="L6587">
        <v>7</v>
      </c>
    </row>
    <row r="6588" spans="1:12">
      <c r="A6588">
        <v>5</v>
      </c>
      <c r="L6588">
        <v>5</v>
      </c>
    </row>
    <row r="6589" spans="1:12">
      <c r="A6589">
        <v>7</v>
      </c>
      <c r="L6589">
        <v>7</v>
      </c>
    </row>
    <row r="6590" spans="1:12">
      <c r="A6590">
        <v>5</v>
      </c>
      <c r="L6590">
        <v>5</v>
      </c>
    </row>
    <row r="6591" spans="1:12">
      <c r="A6591">
        <v>5</v>
      </c>
      <c r="L6591">
        <v>5</v>
      </c>
    </row>
    <row r="6592" spans="1:12">
      <c r="A6592">
        <v>5</v>
      </c>
      <c r="L6592">
        <v>5</v>
      </c>
    </row>
    <row r="6593" spans="1:12">
      <c r="A6593">
        <v>8</v>
      </c>
      <c r="L6593">
        <v>8</v>
      </c>
    </row>
    <row r="6594" spans="1:12">
      <c r="A6594">
        <v>5</v>
      </c>
      <c r="L6594">
        <v>5</v>
      </c>
    </row>
    <row r="6595" spans="1:12">
      <c r="A6595">
        <v>6</v>
      </c>
      <c r="L6595">
        <v>6</v>
      </c>
    </row>
    <row r="6596" spans="1:12">
      <c r="A6596">
        <v>7</v>
      </c>
      <c r="L6596">
        <v>7</v>
      </c>
    </row>
    <row r="6597" spans="1:12">
      <c r="A6597">
        <v>6</v>
      </c>
      <c r="L6597">
        <v>6</v>
      </c>
    </row>
    <row r="6598" spans="1:12">
      <c r="A6598">
        <v>8</v>
      </c>
      <c r="L6598">
        <v>9</v>
      </c>
    </row>
    <row r="6599" spans="1:12">
      <c r="A6599">
        <v>7</v>
      </c>
      <c r="L6599">
        <v>8</v>
      </c>
    </row>
    <row r="6600" spans="1:12">
      <c r="A6600">
        <v>9</v>
      </c>
      <c r="L6600">
        <v>10</v>
      </c>
    </row>
    <row r="6601" spans="1:12">
      <c r="A6601">
        <v>7</v>
      </c>
      <c r="L6601">
        <v>7</v>
      </c>
    </row>
    <row r="6602" spans="1:12">
      <c r="A6602">
        <v>6</v>
      </c>
      <c r="L6602">
        <v>6</v>
      </c>
    </row>
    <row r="6603" spans="1:12">
      <c r="A6603">
        <v>9</v>
      </c>
      <c r="L6603">
        <v>10</v>
      </c>
    </row>
    <row r="6604" spans="1:12">
      <c r="A6604">
        <v>8</v>
      </c>
      <c r="L6604">
        <v>9</v>
      </c>
    </row>
    <row r="6605" spans="1:12">
      <c r="A6605">
        <v>8</v>
      </c>
      <c r="L6605">
        <v>8</v>
      </c>
    </row>
    <row r="6606" spans="1:12">
      <c r="A6606">
        <v>7</v>
      </c>
      <c r="L6606">
        <v>8</v>
      </c>
    </row>
    <row r="6607" spans="1:12">
      <c r="A6607">
        <v>9</v>
      </c>
      <c r="L6607">
        <v>10</v>
      </c>
    </row>
    <row r="6608" spans="1:12">
      <c r="A6608">
        <v>5</v>
      </c>
      <c r="L6608">
        <v>5</v>
      </c>
    </row>
    <row r="6609" spans="1:12">
      <c r="A6609">
        <v>6</v>
      </c>
      <c r="L6609">
        <v>6</v>
      </c>
    </row>
    <row r="6610" spans="1:12">
      <c r="A6610">
        <v>7</v>
      </c>
      <c r="L6610">
        <v>8</v>
      </c>
    </row>
    <row r="6611" spans="1:12">
      <c r="A6611">
        <v>7</v>
      </c>
      <c r="L6611">
        <v>7</v>
      </c>
    </row>
    <row r="6612" spans="1:12">
      <c r="A6612">
        <v>8</v>
      </c>
      <c r="L6612">
        <v>9</v>
      </c>
    </row>
    <row r="6613" spans="1:12">
      <c r="A6613">
        <v>5</v>
      </c>
      <c r="L6613">
        <v>5</v>
      </c>
    </row>
    <row r="6614" spans="1:12">
      <c r="A6614">
        <v>7</v>
      </c>
      <c r="L6614">
        <v>7</v>
      </c>
    </row>
    <row r="6615" spans="1:12">
      <c r="A6615">
        <v>9</v>
      </c>
      <c r="L6615">
        <v>10</v>
      </c>
    </row>
    <row r="6616" spans="1:12">
      <c r="A6616">
        <v>9</v>
      </c>
      <c r="L6616">
        <v>10</v>
      </c>
    </row>
    <row r="6617" spans="1:12">
      <c r="A6617">
        <v>9</v>
      </c>
      <c r="L6617">
        <v>10</v>
      </c>
    </row>
    <row r="6618" spans="1:12">
      <c r="A6618">
        <v>7</v>
      </c>
      <c r="L6618">
        <v>8</v>
      </c>
    </row>
    <row r="6619" spans="1:12">
      <c r="A6619">
        <v>8</v>
      </c>
      <c r="L6619">
        <v>9</v>
      </c>
    </row>
    <row r="6620" spans="1:12">
      <c r="A6620">
        <v>6</v>
      </c>
      <c r="L6620">
        <v>6</v>
      </c>
    </row>
    <row r="6621" spans="1:12">
      <c r="A6621">
        <v>9</v>
      </c>
      <c r="L6621">
        <v>10</v>
      </c>
    </row>
    <row r="6622" spans="1:12">
      <c r="A6622">
        <v>7</v>
      </c>
      <c r="L6622">
        <v>7</v>
      </c>
    </row>
    <row r="6623" spans="1:12">
      <c r="A6623">
        <v>6</v>
      </c>
      <c r="L6623">
        <v>7</v>
      </c>
    </row>
    <row r="6624" spans="1:12">
      <c r="A6624">
        <v>8</v>
      </c>
      <c r="L6624">
        <v>9</v>
      </c>
    </row>
    <row r="6625" spans="1:12">
      <c r="A6625">
        <v>6</v>
      </c>
      <c r="L6625">
        <v>6</v>
      </c>
    </row>
    <row r="6626" spans="1:12">
      <c r="A6626">
        <v>6</v>
      </c>
      <c r="L6626">
        <v>6</v>
      </c>
    </row>
    <row r="6627" spans="1:12">
      <c r="A6627">
        <v>7</v>
      </c>
      <c r="L6627">
        <v>8</v>
      </c>
    </row>
    <row r="6628" spans="1:12">
      <c r="A6628">
        <v>8</v>
      </c>
      <c r="L6628">
        <v>9</v>
      </c>
    </row>
    <row r="6629" spans="1:12">
      <c r="A6629">
        <v>9</v>
      </c>
      <c r="L6629">
        <v>10</v>
      </c>
    </row>
    <row r="6630" spans="1:12">
      <c r="A6630">
        <v>8</v>
      </c>
      <c r="L6630">
        <v>8</v>
      </c>
    </row>
    <row r="6631" spans="1:12">
      <c r="A6631">
        <v>5</v>
      </c>
      <c r="L6631">
        <v>6</v>
      </c>
    </row>
    <row r="6632" spans="1:12">
      <c r="A6632">
        <v>7</v>
      </c>
      <c r="L6632">
        <v>8</v>
      </c>
    </row>
    <row r="6633" spans="1:12">
      <c r="A6633">
        <v>5</v>
      </c>
      <c r="L6633">
        <v>5</v>
      </c>
    </row>
    <row r="6634" spans="1:12">
      <c r="A6634">
        <v>6</v>
      </c>
      <c r="L6634">
        <v>6</v>
      </c>
    </row>
    <row r="6635" spans="1:12">
      <c r="A6635">
        <v>8</v>
      </c>
      <c r="L6635">
        <v>9</v>
      </c>
    </row>
    <row r="6636" spans="1:12">
      <c r="A6636">
        <v>8</v>
      </c>
      <c r="L6636">
        <v>9</v>
      </c>
    </row>
    <row r="6637" spans="1:12">
      <c r="A6637">
        <v>9</v>
      </c>
      <c r="L6637">
        <v>10</v>
      </c>
    </row>
    <row r="6638" spans="1:12">
      <c r="A6638">
        <v>5</v>
      </c>
      <c r="L6638">
        <v>5</v>
      </c>
    </row>
    <row r="6639" spans="1:12">
      <c r="A6639">
        <v>5</v>
      </c>
      <c r="L6639">
        <v>5</v>
      </c>
    </row>
    <row r="6640" spans="1:12">
      <c r="A6640">
        <v>5</v>
      </c>
      <c r="L6640">
        <v>5</v>
      </c>
    </row>
    <row r="6641" spans="1:12">
      <c r="A6641">
        <v>9</v>
      </c>
      <c r="L6641">
        <v>9</v>
      </c>
    </row>
    <row r="6642" spans="1:12">
      <c r="A6642">
        <v>6</v>
      </c>
      <c r="L6642">
        <v>6</v>
      </c>
    </row>
    <row r="6643" spans="1:12">
      <c r="A6643">
        <v>7</v>
      </c>
      <c r="L6643">
        <v>7</v>
      </c>
    </row>
    <row r="6644" spans="1:12">
      <c r="A6644">
        <v>7</v>
      </c>
      <c r="L6644">
        <v>7</v>
      </c>
    </row>
    <row r="6645" spans="1:12">
      <c r="A6645">
        <v>6</v>
      </c>
      <c r="L6645">
        <v>7</v>
      </c>
    </row>
    <row r="6646" spans="1:12">
      <c r="A6646">
        <v>8</v>
      </c>
      <c r="L6646">
        <v>9</v>
      </c>
    </row>
    <row r="6647" spans="1:12">
      <c r="A6647">
        <v>9</v>
      </c>
      <c r="L6647">
        <v>10</v>
      </c>
    </row>
    <row r="6648" spans="1:12">
      <c r="A6648">
        <v>5</v>
      </c>
      <c r="L6648">
        <v>5</v>
      </c>
    </row>
    <row r="6649" spans="1:12">
      <c r="A6649">
        <v>5</v>
      </c>
      <c r="L6649">
        <v>5</v>
      </c>
    </row>
    <row r="6650" spans="1:12">
      <c r="A6650">
        <v>6</v>
      </c>
      <c r="L6650">
        <v>6</v>
      </c>
    </row>
    <row r="6651" spans="1:12">
      <c r="A6651">
        <v>7</v>
      </c>
      <c r="L6651">
        <v>7</v>
      </c>
    </row>
    <row r="6652" spans="1:12">
      <c r="A6652">
        <v>6</v>
      </c>
      <c r="L6652">
        <v>7</v>
      </c>
    </row>
    <row r="6653" spans="1:12">
      <c r="A6653">
        <v>5</v>
      </c>
      <c r="L6653">
        <v>6</v>
      </c>
    </row>
    <row r="6654" spans="1:12">
      <c r="A6654">
        <v>7</v>
      </c>
      <c r="L6654">
        <v>7</v>
      </c>
    </row>
    <row r="6655" spans="1:12">
      <c r="A6655">
        <v>9</v>
      </c>
      <c r="L6655">
        <v>10</v>
      </c>
    </row>
    <row r="6656" spans="1:12">
      <c r="A6656">
        <v>8</v>
      </c>
      <c r="L6656">
        <v>8</v>
      </c>
    </row>
    <row r="6657" spans="1:12">
      <c r="A6657">
        <v>6</v>
      </c>
      <c r="L6657">
        <v>6</v>
      </c>
    </row>
    <row r="6658" spans="1:12">
      <c r="A6658">
        <v>6</v>
      </c>
      <c r="L6658">
        <v>6</v>
      </c>
    </row>
    <row r="6659" spans="1:12">
      <c r="A6659">
        <v>8</v>
      </c>
      <c r="L6659">
        <v>9</v>
      </c>
    </row>
    <row r="6660" spans="1:12">
      <c r="A6660">
        <v>6</v>
      </c>
      <c r="L6660">
        <v>6</v>
      </c>
    </row>
    <row r="6661" spans="1:12">
      <c r="A6661">
        <v>6</v>
      </c>
      <c r="L6661">
        <v>6</v>
      </c>
    </row>
    <row r="6662" spans="1:12">
      <c r="A6662">
        <v>6</v>
      </c>
      <c r="L6662">
        <v>6</v>
      </c>
    </row>
    <row r="6663" spans="1:12">
      <c r="A6663">
        <v>8</v>
      </c>
      <c r="L6663">
        <v>9</v>
      </c>
    </row>
    <row r="6664" spans="1:12">
      <c r="A6664">
        <v>6</v>
      </c>
      <c r="L6664">
        <v>7</v>
      </c>
    </row>
    <row r="6665" spans="1:12">
      <c r="A6665">
        <v>7</v>
      </c>
      <c r="L6665">
        <v>7</v>
      </c>
    </row>
    <row r="6666" spans="1:12">
      <c r="A6666">
        <v>9</v>
      </c>
      <c r="L6666">
        <v>10</v>
      </c>
    </row>
    <row r="6667" spans="1:12">
      <c r="A6667">
        <v>5</v>
      </c>
      <c r="L6667">
        <v>6</v>
      </c>
    </row>
    <row r="6668" spans="1:12">
      <c r="A6668">
        <v>5</v>
      </c>
      <c r="L6668">
        <v>6</v>
      </c>
    </row>
    <row r="6669" spans="1:12">
      <c r="A6669">
        <v>9</v>
      </c>
      <c r="L6669">
        <v>10</v>
      </c>
    </row>
    <row r="6670" spans="1:12">
      <c r="A6670">
        <v>5</v>
      </c>
      <c r="L6670">
        <v>5</v>
      </c>
    </row>
    <row r="6671" spans="1:12">
      <c r="A6671">
        <v>8</v>
      </c>
      <c r="L6671">
        <v>9</v>
      </c>
    </row>
    <row r="6672" spans="1:12">
      <c r="A6672">
        <v>9</v>
      </c>
      <c r="L6672">
        <v>10</v>
      </c>
    </row>
    <row r="6673" spans="1:12">
      <c r="A6673">
        <v>7</v>
      </c>
      <c r="L6673">
        <v>8</v>
      </c>
    </row>
    <row r="6674" spans="1:12">
      <c r="A6674">
        <v>7</v>
      </c>
      <c r="L6674">
        <v>8</v>
      </c>
    </row>
    <row r="6675" spans="1:12">
      <c r="A6675">
        <v>6</v>
      </c>
      <c r="L6675">
        <v>6</v>
      </c>
    </row>
    <row r="6676" spans="1:12">
      <c r="A6676">
        <v>9</v>
      </c>
      <c r="L6676">
        <v>10</v>
      </c>
    </row>
    <row r="6677" spans="1:12">
      <c r="A6677">
        <v>9</v>
      </c>
      <c r="L6677">
        <v>10</v>
      </c>
    </row>
    <row r="6678" spans="1:12">
      <c r="A6678">
        <v>7</v>
      </c>
      <c r="L6678">
        <v>8</v>
      </c>
    </row>
    <row r="6679" spans="1:12">
      <c r="A6679">
        <v>7</v>
      </c>
      <c r="L6679">
        <v>8</v>
      </c>
    </row>
    <row r="6680" spans="1:12">
      <c r="A6680">
        <v>6</v>
      </c>
      <c r="L6680">
        <v>6</v>
      </c>
    </row>
    <row r="6681" spans="1:12">
      <c r="A6681">
        <v>5</v>
      </c>
      <c r="L6681">
        <v>5</v>
      </c>
    </row>
    <row r="6682" spans="1:12">
      <c r="A6682">
        <v>6</v>
      </c>
      <c r="L6682">
        <v>6</v>
      </c>
    </row>
    <row r="6683" spans="1:12">
      <c r="A6683">
        <v>7</v>
      </c>
      <c r="L6683">
        <v>7</v>
      </c>
    </row>
    <row r="6684" spans="1:12">
      <c r="A6684">
        <v>5</v>
      </c>
      <c r="L6684">
        <v>5</v>
      </c>
    </row>
    <row r="6685" spans="1:12">
      <c r="A6685">
        <v>5</v>
      </c>
      <c r="L6685">
        <v>5</v>
      </c>
    </row>
    <row r="6686" spans="1:12">
      <c r="A6686">
        <v>8</v>
      </c>
      <c r="L6686">
        <v>8</v>
      </c>
    </row>
    <row r="6687" spans="1:12">
      <c r="A6687">
        <v>9</v>
      </c>
      <c r="L6687">
        <v>10</v>
      </c>
    </row>
    <row r="6688" spans="1:12">
      <c r="A6688">
        <v>8</v>
      </c>
      <c r="L6688">
        <v>8</v>
      </c>
    </row>
    <row r="6689" spans="1:12">
      <c r="A6689">
        <v>9</v>
      </c>
      <c r="L6689">
        <v>10</v>
      </c>
    </row>
    <row r="6690" spans="1:12">
      <c r="A6690">
        <v>9</v>
      </c>
      <c r="L6690">
        <v>10</v>
      </c>
    </row>
    <row r="6691" spans="1:12">
      <c r="A6691">
        <v>8</v>
      </c>
      <c r="L6691">
        <v>9</v>
      </c>
    </row>
    <row r="6692" spans="1:12">
      <c r="A6692">
        <v>6</v>
      </c>
      <c r="L6692">
        <v>6</v>
      </c>
    </row>
    <row r="6693" spans="1:12">
      <c r="A6693">
        <v>7</v>
      </c>
      <c r="L6693">
        <v>8</v>
      </c>
    </row>
    <row r="6694" spans="1:12">
      <c r="A6694">
        <v>8</v>
      </c>
      <c r="L6694">
        <v>9</v>
      </c>
    </row>
    <row r="6695" spans="1:12">
      <c r="A6695">
        <v>8</v>
      </c>
      <c r="L6695">
        <v>8</v>
      </c>
    </row>
    <row r="6696" spans="1:12">
      <c r="A6696">
        <v>8</v>
      </c>
      <c r="L6696">
        <v>9</v>
      </c>
    </row>
    <row r="6697" spans="1:12">
      <c r="A6697">
        <v>6</v>
      </c>
      <c r="L6697">
        <v>7</v>
      </c>
    </row>
    <row r="6698" spans="1:12">
      <c r="A6698">
        <v>8</v>
      </c>
      <c r="L6698">
        <v>9</v>
      </c>
    </row>
    <row r="6699" spans="1:12">
      <c r="A6699">
        <v>8</v>
      </c>
      <c r="L6699">
        <v>9</v>
      </c>
    </row>
    <row r="6700" spans="1:12">
      <c r="A6700">
        <v>8</v>
      </c>
      <c r="L6700">
        <v>9</v>
      </c>
    </row>
    <row r="6701" spans="1:12">
      <c r="A6701">
        <v>8</v>
      </c>
      <c r="L6701">
        <v>8</v>
      </c>
    </row>
    <row r="6702" spans="1:12">
      <c r="A6702">
        <v>6</v>
      </c>
      <c r="L6702">
        <v>7</v>
      </c>
    </row>
    <row r="6703" spans="1:12">
      <c r="A6703">
        <v>8</v>
      </c>
      <c r="L6703">
        <v>8</v>
      </c>
    </row>
    <row r="6704" spans="1:12">
      <c r="A6704">
        <v>5</v>
      </c>
      <c r="L6704">
        <v>6</v>
      </c>
    </row>
    <row r="6705" spans="1:12">
      <c r="A6705">
        <v>9</v>
      </c>
      <c r="L6705">
        <v>10</v>
      </c>
    </row>
    <row r="6706" spans="1:12">
      <c r="A6706">
        <v>5</v>
      </c>
      <c r="L6706">
        <v>5</v>
      </c>
    </row>
    <row r="6707" spans="1:12">
      <c r="A6707">
        <v>8</v>
      </c>
      <c r="L6707">
        <v>8</v>
      </c>
    </row>
    <row r="6708" spans="1:12">
      <c r="A6708">
        <v>6</v>
      </c>
      <c r="L6708">
        <v>7</v>
      </c>
    </row>
    <row r="6709" spans="1:12">
      <c r="A6709">
        <v>6</v>
      </c>
      <c r="L6709">
        <v>6</v>
      </c>
    </row>
    <row r="6710" spans="1:12">
      <c r="A6710">
        <v>8</v>
      </c>
      <c r="L6710">
        <v>9</v>
      </c>
    </row>
    <row r="6711" spans="1:12">
      <c r="A6711">
        <v>7</v>
      </c>
      <c r="L6711">
        <v>7</v>
      </c>
    </row>
    <row r="6712" spans="1:12">
      <c r="A6712">
        <v>5</v>
      </c>
      <c r="L6712">
        <v>5</v>
      </c>
    </row>
    <row r="6713" spans="1:12">
      <c r="A6713">
        <v>7</v>
      </c>
      <c r="L6713">
        <v>7</v>
      </c>
    </row>
    <row r="6714" spans="1:12">
      <c r="A6714">
        <v>9</v>
      </c>
      <c r="L6714">
        <v>9</v>
      </c>
    </row>
    <row r="6715" spans="1:12">
      <c r="A6715">
        <v>7</v>
      </c>
      <c r="L6715">
        <v>8</v>
      </c>
    </row>
    <row r="6716" spans="1:12">
      <c r="A6716">
        <v>7</v>
      </c>
      <c r="L6716">
        <v>8</v>
      </c>
    </row>
    <row r="6717" spans="1:12">
      <c r="A6717">
        <v>7</v>
      </c>
      <c r="L6717">
        <v>7</v>
      </c>
    </row>
    <row r="6718" spans="1:12">
      <c r="A6718">
        <v>5</v>
      </c>
      <c r="L6718">
        <v>5</v>
      </c>
    </row>
    <row r="6719" spans="1:12">
      <c r="A6719">
        <v>8</v>
      </c>
      <c r="L6719">
        <v>8</v>
      </c>
    </row>
    <row r="6720" spans="1:12">
      <c r="A6720">
        <v>6</v>
      </c>
      <c r="L6720">
        <v>6</v>
      </c>
    </row>
    <row r="6721" spans="1:12">
      <c r="A6721">
        <v>9</v>
      </c>
      <c r="L6721">
        <v>10</v>
      </c>
    </row>
    <row r="6722" spans="1:12">
      <c r="A6722">
        <v>6</v>
      </c>
      <c r="L6722">
        <v>6</v>
      </c>
    </row>
    <row r="6723" spans="1:12">
      <c r="A6723">
        <v>6</v>
      </c>
      <c r="L6723">
        <v>6</v>
      </c>
    </row>
    <row r="6724" spans="1:12">
      <c r="A6724">
        <v>9</v>
      </c>
      <c r="L6724">
        <v>10</v>
      </c>
    </row>
    <row r="6725" spans="1:12">
      <c r="A6725">
        <v>7</v>
      </c>
      <c r="L6725">
        <v>7</v>
      </c>
    </row>
    <row r="6726" spans="1:12">
      <c r="A6726">
        <v>8</v>
      </c>
      <c r="L6726">
        <v>9</v>
      </c>
    </row>
    <row r="6727" spans="1:12">
      <c r="A6727">
        <v>7</v>
      </c>
      <c r="L6727">
        <v>8</v>
      </c>
    </row>
    <row r="6728" spans="1:12">
      <c r="A6728">
        <v>6</v>
      </c>
      <c r="L6728">
        <v>6</v>
      </c>
    </row>
    <row r="6729" spans="1:12">
      <c r="A6729">
        <v>9</v>
      </c>
      <c r="L6729">
        <v>10</v>
      </c>
    </row>
    <row r="6730" spans="1:12">
      <c r="A6730">
        <v>5</v>
      </c>
      <c r="L6730">
        <v>6</v>
      </c>
    </row>
    <row r="6731" spans="1:12">
      <c r="A6731">
        <v>6</v>
      </c>
      <c r="L6731">
        <v>7</v>
      </c>
    </row>
    <row r="6732" spans="1:12">
      <c r="A6732">
        <v>6</v>
      </c>
      <c r="L6732">
        <v>6</v>
      </c>
    </row>
    <row r="6733" spans="1:12">
      <c r="A6733">
        <v>7</v>
      </c>
      <c r="L6733">
        <v>8</v>
      </c>
    </row>
    <row r="6734" spans="1:12">
      <c r="A6734">
        <v>5</v>
      </c>
      <c r="L6734">
        <v>5</v>
      </c>
    </row>
    <row r="6735" spans="1:12">
      <c r="A6735">
        <v>9</v>
      </c>
      <c r="L6735">
        <v>9</v>
      </c>
    </row>
    <row r="6736" spans="1:12">
      <c r="A6736">
        <v>8</v>
      </c>
      <c r="L6736">
        <v>8</v>
      </c>
    </row>
    <row r="6737" spans="1:12">
      <c r="A6737">
        <v>6</v>
      </c>
      <c r="L6737">
        <v>6</v>
      </c>
    </row>
    <row r="6738" spans="1:12">
      <c r="A6738">
        <v>9</v>
      </c>
      <c r="L6738">
        <v>10</v>
      </c>
    </row>
    <row r="6739" spans="1:12">
      <c r="A6739">
        <v>7</v>
      </c>
      <c r="L6739">
        <v>7</v>
      </c>
    </row>
    <row r="6740" spans="1:12">
      <c r="A6740">
        <v>5</v>
      </c>
      <c r="L6740">
        <v>5</v>
      </c>
    </row>
    <row r="6741" spans="1:12">
      <c r="A6741">
        <v>6</v>
      </c>
      <c r="L6741">
        <v>6</v>
      </c>
    </row>
    <row r="6742" spans="1:12">
      <c r="A6742">
        <v>7</v>
      </c>
      <c r="L6742">
        <v>7</v>
      </c>
    </row>
    <row r="6743" spans="1:12">
      <c r="A6743">
        <v>9</v>
      </c>
      <c r="L6743">
        <v>10</v>
      </c>
    </row>
    <row r="6744" spans="1:12">
      <c r="A6744">
        <v>9</v>
      </c>
      <c r="L6744">
        <v>9</v>
      </c>
    </row>
    <row r="6745" spans="1:12">
      <c r="A6745">
        <v>5</v>
      </c>
      <c r="L6745">
        <v>5</v>
      </c>
    </row>
    <row r="6746" spans="1:12">
      <c r="A6746">
        <v>7</v>
      </c>
      <c r="L6746">
        <v>8</v>
      </c>
    </row>
    <row r="6747" spans="1:12">
      <c r="A6747">
        <v>9</v>
      </c>
      <c r="L6747">
        <v>10</v>
      </c>
    </row>
    <row r="6748" spans="1:12">
      <c r="A6748">
        <v>5</v>
      </c>
      <c r="L6748">
        <v>5</v>
      </c>
    </row>
    <row r="6749" spans="1:12">
      <c r="A6749">
        <v>7</v>
      </c>
      <c r="L6749">
        <v>8</v>
      </c>
    </row>
    <row r="6750" spans="1:12">
      <c r="A6750">
        <v>8</v>
      </c>
      <c r="L6750">
        <v>8</v>
      </c>
    </row>
    <row r="6751" spans="1:12">
      <c r="A6751">
        <v>9</v>
      </c>
      <c r="L6751">
        <v>9</v>
      </c>
    </row>
    <row r="6752" spans="1:12">
      <c r="A6752">
        <v>5</v>
      </c>
      <c r="L6752">
        <v>5</v>
      </c>
    </row>
    <row r="6753" spans="1:12">
      <c r="A6753">
        <v>8</v>
      </c>
      <c r="L6753">
        <v>8</v>
      </c>
    </row>
    <row r="6754" spans="1:12">
      <c r="A6754">
        <v>9</v>
      </c>
      <c r="L6754">
        <v>10</v>
      </c>
    </row>
    <row r="6755" spans="1:12">
      <c r="A6755">
        <v>5</v>
      </c>
      <c r="L6755">
        <v>5</v>
      </c>
    </row>
    <row r="6756" spans="1:12">
      <c r="A6756">
        <v>8</v>
      </c>
      <c r="L6756">
        <v>9</v>
      </c>
    </row>
    <row r="6757" spans="1:12">
      <c r="A6757">
        <v>5</v>
      </c>
      <c r="L6757">
        <v>5</v>
      </c>
    </row>
    <row r="6758" spans="1:12">
      <c r="A6758">
        <v>9</v>
      </c>
      <c r="L6758">
        <v>10</v>
      </c>
    </row>
    <row r="6759" spans="1:12">
      <c r="A6759">
        <v>9</v>
      </c>
      <c r="L6759">
        <v>10</v>
      </c>
    </row>
    <row r="6760" spans="1:12">
      <c r="A6760">
        <v>6</v>
      </c>
      <c r="L6760">
        <v>6</v>
      </c>
    </row>
    <row r="6761" spans="1:12">
      <c r="A6761">
        <v>9</v>
      </c>
      <c r="L6761">
        <v>9</v>
      </c>
    </row>
    <row r="6762" spans="1:12">
      <c r="A6762">
        <v>9</v>
      </c>
      <c r="L6762">
        <v>9</v>
      </c>
    </row>
    <row r="6763" spans="1:12">
      <c r="A6763">
        <v>5</v>
      </c>
      <c r="L6763">
        <v>5</v>
      </c>
    </row>
    <row r="6764" spans="1:12">
      <c r="A6764">
        <v>8</v>
      </c>
      <c r="L6764">
        <v>9</v>
      </c>
    </row>
    <row r="6765" spans="1:12">
      <c r="A6765">
        <v>6</v>
      </c>
      <c r="L6765">
        <v>7</v>
      </c>
    </row>
    <row r="6766" spans="1:12">
      <c r="A6766">
        <v>8</v>
      </c>
      <c r="L6766">
        <v>8</v>
      </c>
    </row>
    <row r="6767" spans="1:12">
      <c r="A6767">
        <v>6</v>
      </c>
      <c r="L6767">
        <v>6</v>
      </c>
    </row>
    <row r="6768" spans="1:12">
      <c r="A6768">
        <v>6</v>
      </c>
      <c r="L6768">
        <v>6</v>
      </c>
    </row>
    <row r="6769" spans="1:12">
      <c r="A6769">
        <v>5</v>
      </c>
      <c r="L6769">
        <v>5</v>
      </c>
    </row>
    <row r="6770" spans="1:12">
      <c r="A6770">
        <v>5</v>
      </c>
      <c r="L6770">
        <v>5</v>
      </c>
    </row>
    <row r="6771" spans="1:12">
      <c r="A6771">
        <v>5</v>
      </c>
      <c r="L6771">
        <v>5</v>
      </c>
    </row>
    <row r="6772" spans="1:12">
      <c r="A6772">
        <v>7</v>
      </c>
      <c r="L6772">
        <v>8</v>
      </c>
    </row>
    <row r="6773" spans="1:12">
      <c r="A6773">
        <v>8</v>
      </c>
      <c r="L6773">
        <v>8</v>
      </c>
    </row>
    <row r="6774" spans="1:12">
      <c r="A6774">
        <v>6</v>
      </c>
      <c r="L6774">
        <v>7</v>
      </c>
    </row>
    <row r="6775" spans="1:12">
      <c r="A6775">
        <v>9</v>
      </c>
      <c r="L6775">
        <v>10</v>
      </c>
    </row>
    <row r="6776" spans="1:12">
      <c r="A6776">
        <v>9</v>
      </c>
      <c r="L6776">
        <v>10</v>
      </c>
    </row>
    <row r="6777" spans="1:12">
      <c r="A6777">
        <v>6</v>
      </c>
      <c r="L6777">
        <v>7</v>
      </c>
    </row>
    <row r="6778" spans="1:12">
      <c r="A6778">
        <v>5</v>
      </c>
      <c r="L6778">
        <v>5</v>
      </c>
    </row>
    <row r="6779" spans="1:12">
      <c r="A6779">
        <v>6</v>
      </c>
      <c r="L6779">
        <v>6</v>
      </c>
    </row>
    <row r="6780" spans="1:12">
      <c r="A6780">
        <v>8</v>
      </c>
      <c r="L6780">
        <v>8</v>
      </c>
    </row>
    <row r="6781" spans="1:12">
      <c r="A6781">
        <v>8</v>
      </c>
      <c r="L6781">
        <v>9</v>
      </c>
    </row>
    <row r="6782" spans="1:12">
      <c r="A6782">
        <v>6</v>
      </c>
      <c r="L6782">
        <v>7</v>
      </c>
    </row>
    <row r="6783" spans="1:12">
      <c r="A6783">
        <v>5</v>
      </c>
      <c r="L6783">
        <v>5</v>
      </c>
    </row>
    <row r="6784" spans="1:12">
      <c r="A6784">
        <v>8</v>
      </c>
      <c r="L6784">
        <v>9</v>
      </c>
    </row>
    <row r="6785" spans="1:12">
      <c r="A6785">
        <v>8</v>
      </c>
      <c r="L6785">
        <v>9</v>
      </c>
    </row>
    <row r="6786" spans="1:12">
      <c r="A6786">
        <v>9</v>
      </c>
      <c r="L6786">
        <v>10</v>
      </c>
    </row>
    <row r="6787" spans="1:12">
      <c r="A6787">
        <v>5</v>
      </c>
      <c r="L6787">
        <v>5</v>
      </c>
    </row>
    <row r="6788" spans="1:12">
      <c r="A6788">
        <v>8</v>
      </c>
      <c r="L6788">
        <v>8</v>
      </c>
    </row>
    <row r="6789" spans="1:12">
      <c r="A6789">
        <v>6</v>
      </c>
      <c r="L6789">
        <v>6</v>
      </c>
    </row>
    <row r="6790" spans="1:12">
      <c r="A6790">
        <v>8</v>
      </c>
      <c r="L6790">
        <v>8</v>
      </c>
    </row>
    <row r="6791" spans="1:12">
      <c r="A6791">
        <v>8</v>
      </c>
      <c r="L6791">
        <v>9</v>
      </c>
    </row>
    <row r="6792" spans="1:12">
      <c r="A6792">
        <v>8</v>
      </c>
      <c r="L6792">
        <v>9</v>
      </c>
    </row>
    <row r="6793" spans="1:12">
      <c r="A6793">
        <v>5</v>
      </c>
      <c r="L6793">
        <v>5</v>
      </c>
    </row>
    <row r="6794" spans="1:12">
      <c r="A6794">
        <v>7</v>
      </c>
      <c r="L6794">
        <v>8</v>
      </c>
    </row>
    <row r="6795" spans="1:12">
      <c r="A6795">
        <v>7</v>
      </c>
      <c r="L6795">
        <v>8</v>
      </c>
    </row>
    <row r="6796" spans="1:12">
      <c r="A6796">
        <v>9</v>
      </c>
      <c r="L6796">
        <v>10</v>
      </c>
    </row>
    <row r="6797" spans="1:12">
      <c r="A6797">
        <v>6</v>
      </c>
      <c r="L6797">
        <v>6</v>
      </c>
    </row>
    <row r="6798" spans="1:12">
      <c r="A6798">
        <v>5</v>
      </c>
      <c r="L6798">
        <v>5</v>
      </c>
    </row>
    <row r="6799" spans="1:12">
      <c r="A6799">
        <v>9</v>
      </c>
      <c r="L6799">
        <v>9</v>
      </c>
    </row>
    <row r="6800" spans="1:12">
      <c r="A6800">
        <v>7</v>
      </c>
      <c r="L6800">
        <v>7</v>
      </c>
    </row>
    <row r="6801" spans="1:12">
      <c r="A6801">
        <v>5</v>
      </c>
      <c r="L6801">
        <v>5</v>
      </c>
    </row>
    <row r="6802" spans="1:12">
      <c r="A6802">
        <v>7</v>
      </c>
      <c r="L6802">
        <v>7</v>
      </c>
    </row>
    <row r="6803" spans="1:12">
      <c r="A6803">
        <v>5</v>
      </c>
      <c r="L6803">
        <v>5</v>
      </c>
    </row>
    <row r="6804" spans="1:12">
      <c r="A6804">
        <v>7</v>
      </c>
      <c r="L6804">
        <v>7</v>
      </c>
    </row>
    <row r="6805" spans="1:12">
      <c r="A6805">
        <v>6</v>
      </c>
      <c r="L6805">
        <v>6</v>
      </c>
    </row>
    <row r="6806" spans="1:12">
      <c r="A6806">
        <v>5</v>
      </c>
      <c r="L6806">
        <v>5</v>
      </c>
    </row>
    <row r="6807" spans="1:12">
      <c r="A6807">
        <v>9</v>
      </c>
      <c r="L6807">
        <v>10</v>
      </c>
    </row>
    <row r="6808" spans="1:12">
      <c r="A6808">
        <v>5</v>
      </c>
      <c r="L6808">
        <v>5</v>
      </c>
    </row>
    <row r="6809" spans="1:12">
      <c r="A6809">
        <v>7</v>
      </c>
      <c r="L6809">
        <v>7</v>
      </c>
    </row>
    <row r="6810" spans="1:12">
      <c r="A6810">
        <v>9</v>
      </c>
      <c r="L6810">
        <v>10</v>
      </c>
    </row>
    <row r="6811" spans="1:12">
      <c r="A6811">
        <v>8</v>
      </c>
      <c r="L6811">
        <v>9</v>
      </c>
    </row>
    <row r="6812" spans="1:12">
      <c r="A6812">
        <v>9</v>
      </c>
      <c r="L6812">
        <v>10</v>
      </c>
    </row>
    <row r="6813" spans="1:12">
      <c r="A6813">
        <v>8</v>
      </c>
      <c r="L6813">
        <v>8</v>
      </c>
    </row>
    <row r="6814" spans="1:12">
      <c r="A6814">
        <v>6</v>
      </c>
      <c r="L6814">
        <v>6</v>
      </c>
    </row>
    <row r="6815" spans="1:12">
      <c r="A6815">
        <v>8</v>
      </c>
      <c r="L6815">
        <v>9</v>
      </c>
    </row>
    <row r="6816" spans="1:12">
      <c r="A6816">
        <v>5</v>
      </c>
      <c r="L6816">
        <v>5</v>
      </c>
    </row>
    <row r="6817" spans="1:12">
      <c r="A6817">
        <v>6</v>
      </c>
      <c r="L6817">
        <v>6</v>
      </c>
    </row>
    <row r="6818" spans="1:12">
      <c r="A6818">
        <v>9</v>
      </c>
      <c r="L6818">
        <v>10</v>
      </c>
    </row>
    <row r="6819" spans="1:12">
      <c r="A6819">
        <v>9</v>
      </c>
      <c r="L6819">
        <v>10</v>
      </c>
    </row>
    <row r="6820" spans="1:12">
      <c r="A6820">
        <v>6</v>
      </c>
      <c r="L6820">
        <v>6</v>
      </c>
    </row>
    <row r="6821" spans="1:12">
      <c r="A6821">
        <v>5</v>
      </c>
      <c r="L6821">
        <v>5</v>
      </c>
    </row>
    <row r="6822" spans="1:12">
      <c r="A6822">
        <v>6</v>
      </c>
      <c r="L6822">
        <v>6</v>
      </c>
    </row>
    <row r="6823" spans="1:12">
      <c r="A6823">
        <v>9</v>
      </c>
      <c r="L6823">
        <v>10</v>
      </c>
    </row>
    <row r="6824" spans="1:12">
      <c r="A6824">
        <v>8</v>
      </c>
      <c r="L6824">
        <v>8</v>
      </c>
    </row>
    <row r="6825" spans="1:12">
      <c r="A6825">
        <v>7</v>
      </c>
      <c r="L6825">
        <v>8</v>
      </c>
    </row>
    <row r="6826" spans="1:12">
      <c r="A6826">
        <v>8</v>
      </c>
      <c r="L6826">
        <v>8</v>
      </c>
    </row>
    <row r="6827" spans="1:12">
      <c r="A6827">
        <v>9</v>
      </c>
      <c r="L6827">
        <v>10</v>
      </c>
    </row>
    <row r="6828" spans="1:12">
      <c r="A6828">
        <v>7</v>
      </c>
      <c r="L6828">
        <v>8</v>
      </c>
    </row>
    <row r="6829" spans="1:12">
      <c r="A6829">
        <v>5</v>
      </c>
      <c r="L6829">
        <v>5</v>
      </c>
    </row>
    <row r="6830" spans="1:12">
      <c r="A6830">
        <v>5</v>
      </c>
      <c r="L6830">
        <v>5</v>
      </c>
    </row>
    <row r="6831" spans="1:12">
      <c r="A6831">
        <v>9</v>
      </c>
      <c r="L6831">
        <v>10</v>
      </c>
    </row>
    <row r="6832" spans="1:12">
      <c r="A6832">
        <v>5</v>
      </c>
      <c r="L6832">
        <v>5</v>
      </c>
    </row>
    <row r="6833" spans="1:12">
      <c r="A6833">
        <v>6</v>
      </c>
      <c r="L6833">
        <v>6</v>
      </c>
    </row>
    <row r="6834" spans="1:12">
      <c r="A6834">
        <v>8</v>
      </c>
      <c r="L6834">
        <v>9</v>
      </c>
    </row>
    <row r="6835" spans="1:12">
      <c r="A6835">
        <v>7</v>
      </c>
      <c r="L6835">
        <v>7</v>
      </c>
    </row>
    <row r="6836" spans="1:12">
      <c r="A6836">
        <v>8</v>
      </c>
      <c r="L6836">
        <v>8</v>
      </c>
    </row>
    <row r="6837" spans="1:12">
      <c r="A6837">
        <v>7</v>
      </c>
      <c r="L6837">
        <v>7</v>
      </c>
    </row>
    <row r="6838" spans="1:12">
      <c r="A6838">
        <v>7</v>
      </c>
      <c r="L6838">
        <v>7</v>
      </c>
    </row>
    <row r="6839" spans="1:12">
      <c r="A6839">
        <v>5</v>
      </c>
      <c r="L6839">
        <v>5</v>
      </c>
    </row>
    <row r="6840" spans="1:12">
      <c r="A6840">
        <v>7</v>
      </c>
      <c r="L6840">
        <v>8</v>
      </c>
    </row>
    <row r="6841" spans="1:12">
      <c r="A6841">
        <v>5</v>
      </c>
      <c r="L6841">
        <v>5</v>
      </c>
    </row>
    <row r="6842" spans="1:12">
      <c r="A6842">
        <v>5</v>
      </c>
      <c r="L6842">
        <v>5</v>
      </c>
    </row>
    <row r="6843" spans="1:12">
      <c r="A6843">
        <v>7</v>
      </c>
      <c r="L6843">
        <v>7</v>
      </c>
    </row>
    <row r="6844" spans="1:12">
      <c r="A6844">
        <v>7</v>
      </c>
      <c r="L6844">
        <v>7</v>
      </c>
    </row>
    <row r="6845" spans="1:12">
      <c r="A6845">
        <v>6</v>
      </c>
      <c r="L6845">
        <v>6</v>
      </c>
    </row>
    <row r="6846" spans="1:12">
      <c r="A6846">
        <v>8</v>
      </c>
      <c r="L6846">
        <v>8</v>
      </c>
    </row>
    <row r="6847" spans="1:12">
      <c r="A6847">
        <v>9</v>
      </c>
      <c r="L6847">
        <v>10</v>
      </c>
    </row>
    <row r="6848" spans="1:12">
      <c r="A6848">
        <v>5</v>
      </c>
      <c r="L6848">
        <v>5</v>
      </c>
    </row>
    <row r="6849" spans="1:12">
      <c r="A6849">
        <v>5</v>
      </c>
      <c r="L6849">
        <v>5</v>
      </c>
    </row>
    <row r="6850" spans="1:12">
      <c r="A6850">
        <v>7</v>
      </c>
      <c r="L6850">
        <v>7</v>
      </c>
    </row>
    <row r="6851" spans="1:12">
      <c r="A6851">
        <v>9</v>
      </c>
      <c r="L6851">
        <v>9</v>
      </c>
    </row>
    <row r="6852" spans="1:12">
      <c r="A6852">
        <v>9</v>
      </c>
      <c r="L6852">
        <v>10</v>
      </c>
    </row>
    <row r="6853" spans="1:12">
      <c r="A6853">
        <v>6</v>
      </c>
      <c r="L6853">
        <v>6</v>
      </c>
    </row>
    <row r="6854" spans="1:12">
      <c r="A6854">
        <v>5</v>
      </c>
      <c r="L6854">
        <v>5</v>
      </c>
    </row>
    <row r="6855" spans="1:12">
      <c r="A6855">
        <v>8</v>
      </c>
      <c r="L6855">
        <v>9</v>
      </c>
    </row>
    <row r="6856" spans="1:12">
      <c r="A6856">
        <v>9</v>
      </c>
      <c r="L6856">
        <v>10</v>
      </c>
    </row>
    <row r="6857" spans="1:12">
      <c r="A6857">
        <v>8</v>
      </c>
      <c r="L6857">
        <v>8</v>
      </c>
    </row>
    <row r="6858" spans="1:12">
      <c r="A6858">
        <v>8</v>
      </c>
      <c r="L6858">
        <v>8</v>
      </c>
    </row>
    <row r="6859" spans="1:12">
      <c r="A6859">
        <v>5</v>
      </c>
      <c r="L6859">
        <v>5</v>
      </c>
    </row>
    <row r="6860" spans="1:12">
      <c r="A6860">
        <v>7</v>
      </c>
      <c r="L6860">
        <v>7</v>
      </c>
    </row>
    <row r="6861" spans="1:12">
      <c r="A6861">
        <v>5</v>
      </c>
      <c r="L6861">
        <v>6</v>
      </c>
    </row>
    <row r="6862" spans="1:12">
      <c r="A6862">
        <v>6</v>
      </c>
      <c r="L6862">
        <v>6</v>
      </c>
    </row>
    <row r="6863" spans="1:12">
      <c r="A6863">
        <v>5</v>
      </c>
      <c r="L6863">
        <v>5</v>
      </c>
    </row>
    <row r="6864" spans="1:12">
      <c r="A6864">
        <v>7</v>
      </c>
      <c r="L6864">
        <v>8</v>
      </c>
    </row>
    <row r="6865" spans="1:12">
      <c r="A6865">
        <v>8</v>
      </c>
      <c r="L6865">
        <v>8</v>
      </c>
    </row>
    <row r="6866" spans="1:12">
      <c r="A6866">
        <v>7</v>
      </c>
      <c r="L6866">
        <v>8</v>
      </c>
    </row>
    <row r="6867" spans="1:12">
      <c r="A6867">
        <v>9</v>
      </c>
      <c r="L6867">
        <v>10</v>
      </c>
    </row>
    <row r="6868" spans="1:12">
      <c r="A6868">
        <v>6</v>
      </c>
      <c r="L6868">
        <v>6</v>
      </c>
    </row>
    <row r="6869" spans="1:12">
      <c r="A6869">
        <v>9</v>
      </c>
      <c r="L6869">
        <v>10</v>
      </c>
    </row>
    <row r="6870" spans="1:12">
      <c r="A6870">
        <v>5</v>
      </c>
      <c r="L6870">
        <v>6</v>
      </c>
    </row>
    <row r="6871" spans="1:12">
      <c r="A6871">
        <v>9</v>
      </c>
      <c r="L6871">
        <v>10</v>
      </c>
    </row>
    <row r="6872" spans="1:12">
      <c r="A6872">
        <v>5</v>
      </c>
      <c r="L6872">
        <v>5</v>
      </c>
    </row>
    <row r="6873" spans="1:12">
      <c r="A6873">
        <v>6</v>
      </c>
      <c r="L6873">
        <v>7</v>
      </c>
    </row>
    <row r="6874" spans="1:12">
      <c r="A6874">
        <v>8</v>
      </c>
      <c r="L6874">
        <v>8</v>
      </c>
    </row>
    <row r="6875" spans="1:12">
      <c r="A6875">
        <v>9</v>
      </c>
      <c r="L6875">
        <v>9</v>
      </c>
    </row>
    <row r="6876" spans="1:12">
      <c r="A6876">
        <v>6</v>
      </c>
      <c r="L6876">
        <v>6</v>
      </c>
    </row>
    <row r="6877" spans="1:12">
      <c r="A6877">
        <v>5</v>
      </c>
      <c r="L6877">
        <v>5</v>
      </c>
    </row>
    <row r="6878" spans="1:12">
      <c r="A6878">
        <v>7</v>
      </c>
      <c r="L6878">
        <v>8</v>
      </c>
    </row>
    <row r="6879" spans="1:12">
      <c r="A6879">
        <v>5</v>
      </c>
      <c r="L6879">
        <v>5</v>
      </c>
    </row>
    <row r="6880" spans="1:12">
      <c r="A6880">
        <v>9</v>
      </c>
      <c r="L6880">
        <v>10</v>
      </c>
    </row>
    <row r="6881" spans="1:12">
      <c r="A6881">
        <v>8</v>
      </c>
      <c r="L6881">
        <v>9</v>
      </c>
    </row>
    <row r="6882" spans="1:12">
      <c r="A6882">
        <v>7</v>
      </c>
      <c r="L6882">
        <v>7</v>
      </c>
    </row>
    <row r="6883" spans="1:12">
      <c r="A6883">
        <v>6</v>
      </c>
      <c r="L6883">
        <v>6</v>
      </c>
    </row>
    <row r="6884" spans="1:12">
      <c r="A6884">
        <v>5</v>
      </c>
      <c r="L6884">
        <v>5</v>
      </c>
    </row>
    <row r="6885" spans="1:12">
      <c r="A6885">
        <v>8</v>
      </c>
      <c r="L6885">
        <v>9</v>
      </c>
    </row>
    <row r="6886" spans="1:12">
      <c r="A6886">
        <v>7</v>
      </c>
      <c r="L6886">
        <v>8</v>
      </c>
    </row>
    <row r="6887" spans="1:12">
      <c r="A6887">
        <v>6</v>
      </c>
      <c r="L6887">
        <v>6</v>
      </c>
    </row>
    <row r="6888" spans="1:12">
      <c r="A6888">
        <v>8</v>
      </c>
      <c r="L6888">
        <v>9</v>
      </c>
    </row>
    <row r="6889" spans="1:12">
      <c r="A6889">
        <v>5</v>
      </c>
      <c r="L6889">
        <v>5</v>
      </c>
    </row>
    <row r="6890" spans="1:12">
      <c r="A6890">
        <v>6</v>
      </c>
      <c r="L6890">
        <v>6</v>
      </c>
    </row>
    <row r="6891" spans="1:12">
      <c r="A6891">
        <v>6</v>
      </c>
      <c r="L6891">
        <v>6</v>
      </c>
    </row>
    <row r="6892" spans="1:12">
      <c r="A6892">
        <v>5</v>
      </c>
      <c r="L6892">
        <v>5</v>
      </c>
    </row>
    <row r="6893" spans="1:12">
      <c r="A6893">
        <v>6</v>
      </c>
      <c r="L6893">
        <v>6</v>
      </c>
    </row>
    <row r="6894" spans="1:12">
      <c r="A6894">
        <v>6</v>
      </c>
      <c r="L6894">
        <v>7</v>
      </c>
    </row>
    <row r="6895" spans="1:12">
      <c r="A6895">
        <v>5</v>
      </c>
      <c r="L6895">
        <v>5</v>
      </c>
    </row>
    <row r="6896" spans="1:12">
      <c r="A6896">
        <v>5</v>
      </c>
      <c r="L6896">
        <v>5</v>
      </c>
    </row>
    <row r="6897" spans="1:12">
      <c r="A6897">
        <v>7</v>
      </c>
      <c r="L6897">
        <v>8</v>
      </c>
    </row>
    <row r="6898" spans="1:12">
      <c r="A6898">
        <v>8</v>
      </c>
      <c r="L6898">
        <v>9</v>
      </c>
    </row>
    <row r="6899" spans="1:12">
      <c r="A6899">
        <v>5</v>
      </c>
      <c r="L6899">
        <v>5</v>
      </c>
    </row>
    <row r="6900" spans="1:12">
      <c r="A6900">
        <v>7</v>
      </c>
      <c r="L6900">
        <v>8</v>
      </c>
    </row>
    <row r="6901" spans="1:12">
      <c r="A6901">
        <v>6</v>
      </c>
      <c r="L6901">
        <v>7</v>
      </c>
    </row>
    <row r="6902" spans="1:12">
      <c r="A6902">
        <v>8</v>
      </c>
      <c r="L6902">
        <v>9</v>
      </c>
    </row>
    <row r="6903" spans="1:12">
      <c r="A6903">
        <v>6</v>
      </c>
      <c r="L6903">
        <v>7</v>
      </c>
    </row>
    <row r="6904" spans="1:12">
      <c r="A6904">
        <v>7</v>
      </c>
      <c r="L6904">
        <v>7</v>
      </c>
    </row>
    <row r="6905" spans="1:12">
      <c r="A6905">
        <v>7</v>
      </c>
      <c r="L6905">
        <v>8</v>
      </c>
    </row>
    <row r="6906" spans="1:12">
      <c r="A6906">
        <v>5</v>
      </c>
      <c r="L6906">
        <v>5</v>
      </c>
    </row>
    <row r="6907" spans="1:12">
      <c r="A6907">
        <v>9</v>
      </c>
      <c r="L6907">
        <v>10</v>
      </c>
    </row>
    <row r="6908" spans="1:12">
      <c r="A6908">
        <v>5</v>
      </c>
      <c r="L6908">
        <v>5</v>
      </c>
    </row>
    <row r="6909" spans="1:12">
      <c r="A6909">
        <v>8</v>
      </c>
      <c r="L6909">
        <v>8</v>
      </c>
    </row>
    <row r="6910" spans="1:12">
      <c r="A6910">
        <v>9</v>
      </c>
      <c r="L6910">
        <v>10</v>
      </c>
    </row>
    <row r="6911" spans="1:12">
      <c r="A6911">
        <v>8</v>
      </c>
      <c r="L6911">
        <v>8</v>
      </c>
    </row>
    <row r="6912" spans="1:12">
      <c r="A6912">
        <v>6</v>
      </c>
      <c r="L6912">
        <v>7</v>
      </c>
    </row>
    <row r="6913" spans="1:12">
      <c r="A6913">
        <v>9</v>
      </c>
      <c r="L6913">
        <v>10</v>
      </c>
    </row>
    <row r="6914" spans="1:12">
      <c r="A6914">
        <v>5</v>
      </c>
      <c r="L6914">
        <v>5</v>
      </c>
    </row>
    <row r="6915" spans="1:12">
      <c r="A6915">
        <v>6</v>
      </c>
      <c r="L6915">
        <v>7</v>
      </c>
    </row>
    <row r="6916" spans="1:12">
      <c r="A6916">
        <v>9</v>
      </c>
      <c r="L6916">
        <v>9</v>
      </c>
    </row>
    <row r="6917" spans="1:12">
      <c r="A6917">
        <v>7</v>
      </c>
      <c r="L6917">
        <v>7</v>
      </c>
    </row>
    <row r="6918" spans="1:12">
      <c r="A6918">
        <v>7</v>
      </c>
      <c r="L6918">
        <v>8</v>
      </c>
    </row>
    <row r="6919" spans="1:12">
      <c r="A6919">
        <v>5</v>
      </c>
      <c r="L6919">
        <v>5</v>
      </c>
    </row>
    <row r="6920" spans="1:12">
      <c r="A6920">
        <v>6</v>
      </c>
      <c r="L6920">
        <v>6</v>
      </c>
    </row>
    <row r="6921" spans="1:12">
      <c r="A6921">
        <v>7</v>
      </c>
      <c r="L6921">
        <v>7</v>
      </c>
    </row>
    <row r="6922" spans="1:12">
      <c r="A6922">
        <v>7</v>
      </c>
      <c r="L6922">
        <v>7</v>
      </c>
    </row>
    <row r="6923" spans="1:12">
      <c r="A6923">
        <v>7</v>
      </c>
      <c r="L6923">
        <v>8</v>
      </c>
    </row>
    <row r="6924" spans="1:12">
      <c r="A6924">
        <v>5</v>
      </c>
      <c r="L6924">
        <v>5</v>
      </c>
    </row>
    <row r="6925" spans="1:12">
      <c r="A6925">
        <v>6</v>
      </c>
      <c r="L6925">
        <v>6</v>
      </c>
    </row>
    <row r="6926" spans="1:12">
      <c r="A6926">
        <v>9</v>
      </c>
      <c r="L6926">
        <v>10</v>
      </c>
    </row>
    <row r="6927" spans="1:12">
      <c r="A6927">
        <v>9</v>
      </c>
      <c r="L6927">
        <v>10</v>
      </c>
    </row>
    <row r="6928" spans="1:12">
      <c r="A6928">
        <v>9</v>
      </c>
      <c r="L6928">
        <v>10</v>
      </c>
    </row>
    <row r="6929" spans="1:12">
      <c r="A6929">
        <v>6</v>
      </c>
      <c r="L6929">
        <v>6</v>
      </c>
    </row>
    <row r="6930" spans="1:12">
      <c r="A6930">
        <v>7</v>
      </c>
      <c r="L6930">
        <v>8</v>
      </c>
    </row>
    <row r="6931" spans="1:12">
      <c r="A6931">
        <v>8</v>
      </c>
      <c r="L6931">
        <v>8</v>
      </c>
    </row>
    <row r="6932" spans="1:12">
      <c r="A6932">
        <v>9</v>
      </c>
      <c r="L6932">
        <v>10</v>
      </c>
    </row>
    <row r="6933" spans="1:12">
      <c r="A6933">
        <v>8</v>
      </c>
      <c r="L6933">
        <v>9</v>
      </c>
    </row>
    <row r="6934" spans="1:12">
      <c r="A6934">
        <v>7</v>
      </c>
      <c r="L6934">
        <v>8</v>
      </c>
    </row>
    <row r="6935" spans="1:12">
      <c r="A6935">
        <v>5</v>
      </c>
      <c r="L6935">
        <v>5</v>
      </c>
    </row>
    <row r="6936" spans="1:12">
      <c r="A6936">
        <v>6</v>
      </c>
      <c r="L6936">
        <v>7</v>
      </c>
    </row>
    <row r="6937" spans="1:12">
      <c r="A6937">
        <v>5</v>
      </c>
      <c r="L6937">
        <v>5</v>
      </c>
    </row>
    <row r="6938" spans="1:12">
      <c r="A6938">
        <v>6</v>
      </c>
      <c r="L6938">
        <v>6</v>
      </c>
    </row>
    <row r="6939" spans="1:12">
      <c r="A6939">
        <v>6</v>
      </c>
      <c r="L6939">
        <v>6</v>
      </c>
    </row>
    <row r="6940" spans="1:12">
      <c r="A6940">
        <v>5</v>
      </c>
      <c r="L6940">
        <v>5</v>
      </c>
    </row>
    <row r="6941" spans="1:12">
      <c r="A6941">
        <v>7</v>
      </c>
      <c r="L6941">
        <v>7</v>
      </c>
    </row>
    <row r="6942" spans="1:12">
      <c r="A6942">
        <v>5</v>
      </c>
      <c r="L6942">
        <v>5</v>
      </c>
    </row>
    <row r="6943" spans="1:12">
      <c r="A6943">
        <v>7</v>
      </c>
      <c r="L6943">
        <v>8</v>
      </c>
    </row>
    <row r="6944" spans="1:12">
      <c r="A6944">
        <v>6</v>
      </c>
      <c r="L6944">
        <v>6</v>
      </c>
    </row>
    <row r="6945" spans="1:12">
      <c r="A6945">
        <v>9</v>
      </c>
      <c r="L6945">
        <v>10</v>
      </c>
    </row>
    <row r="6946" spans="1:12">
      <c r="A6946">
        <v>6</v>
      </c>
      <c r="L6946">
        <v>6</v>
      </c>
    </row>
    <row r="6947" spans="1:12">
      <c r="A6947">
        <v>7</v>
      </c>
      <c r="L6947">
        <v>7</v>
      </c>
    </row>
    <row r="6948" spans="1:12">
      <c r="A6948">
        <v>6</v>
      </c>
      <c r="L6948">
        <v>7</v>
      </c>
    </row>
    <row r="6949" spans="1:12">
      <c r="A6949">
        <v>5</v>
      </c>
      <c r="L6949">
        <v>5</v>
      </c>
    </row>
    <row r="6950" spans="1:12">
      <c r="A6950">
        <v>9</v>
      </c>
      <c r="L6950">
        <v>10</v>
      </c>
    </row>
    <row r="6951" spans="1:12">
      <c r="A6951">
        <v>5</v>
      </c>
      <c r="L6951">
        <v>5</v>
      </c>
    </row>
    <row r="6952" spans="1:12">
      <c r="A6952">
        <v>5</v>
      </c>
      <c r="L6952">
        <v>5</v>
      </c>
    </row>
    <row r="6953" spans="1:12">
      <c r="A6953">
        <v>8</v>
      </c>
      <c r="L6953">
        <v>9</v>
      </c>
    </row>
    <row r="6954" spans="1:12">
      <c r="A6954">
        <v>7</v>
      </c>
      <c r="L6954">
        <v>8</v>
      </c>
    </row>
    <row r="6955" spans="1:12">
      <c r="A6955">
        <v>7</v>
      </c>
      <c r="L6955">
        <v>7</v>
      </c>
    </row>
    <row r="6956" spans="1:12">
      <c r="A6956">
        <v>6</v>
      </c>
      <c r="L6956">
        <v>6</v>
      </c>
    </row>
    <row r="6957" spans="1:12">
      <c r="A6957">
        <v>6</v>
      </c>
      <c r="L6957">
        <v>6</v>
      </c>
    </row>
    <row r="6958" spans="1:12">
      <c r="A6958">
        <v>9</v>
      </c>
      <c r="L6958">
        <v>9</v>
      </c>
    </row>
    <row r="6959" spans="1:12">
      <c r="A6959">
        <v>5</v>
      </c>
      <c r="L6959">
        <v>5</v>
      </c>
    </row>
    <row r="6960" spans="1:12">
      <c r="A6960">
        <v>9</v>
      </c>
      <c r="L6960">
        <v>10</v>
      </c>
    </row>
    <row r="6961" spans="1:12">
      <c r="A6961">
        <v>9</v>
      </c>
      <c r="L6961">
        <v>10</v>
      </c>
    </row>
    <row r="6962" spans="1:12">
      <c r="A6962">
        <v>7</v>
      </c>
      <c r="L6962">
        <v>7</v>
      </c>
    </row>
    <row r="6963" spans="1:12">
      <c r="A6963">
        <v>5</v>
      </c>
      <c r="L6963">
        <v>5</v>
      </c>
    </row>
    <row r="6964" spans="1:12">
      <c r="A6964">
        <v>5</v>
      </c>
      <c r="L6964">
        <v>5</v>
      </c>
    </row>
    <row r="6965" spans="1:12">
      <c r="A6965">
        <v>8</v>
      </c>
      <c r="L6965">
        <v>9</v>
      </c>
    </row>
    <row r="6966" spans="1:12">
      <c r="A6966">
        <v>5</v>
      </c>
      <c r="L6966">
        <v>5</v>
      </c>
    </row>
    <row r="6967" spans="1:12">
      <c r="A6967">
        <v>8</v>
      </c>
      <c r="L6967">
        <v>9</v>
      </c>
    </row>
    <row r="6968" spans="1:12">
      <c r="A6968">
        <v>9</v>
      </c>
      <c r="L6968">
        <v>10</v>
      </c>
    </row>
    <row r="6969" spans="1:12">
      <c r="A6969">
        <v>7</v>
      </c>
      <c r="L6969">
        <v>8</v>
      </c>
    </row>
    <row r="6970" spans="1:12">
      <c r="A6970">
        <v>6</v>
      </c>
      <c r="L6970">
        <v>6</v>
      </c>
    </row>
    <row r="6971" spans="1:12">
      <c r="A6971">
        <v>9</v>
      </c>
      <c r="L6971">
        <v>10</v>
      </c>
    </row>
    <row r="6972" spans="1:12">
      <c r="A6972">
        <v>8</v>
      </c>
      <c r="L6972">
        <v>8</v>
      </c>
    </row>
    <row r="6973" spans="1:12">
      <c r="A6973">
        <v>6</v>
      </c>
      <c r="L6973">
        <v>6</v>
      </c>
    </row>
    <row r="6974" spans="1:12">
      <c r="A6974">
        <v>5</v>
      </c>
      <c r="L6974">
        <v>5</v>
      </c>
    </row>
    <row r="6975" spans="1:12">
      <c r="A6975">
        <v>6</v>
      </c>
      <c r="L6975">
        <v>6</v>
      </c>
    </row>
    <row r="6976" spans="1:12">
      <c r="A6976">
        <v>8</v>
      </c>
      <c r="L6976">
        <v>8</v>
      </c>
    </row>
    <row r="6977" spans="1:12">
      <c r="A6977">
        <v>8</v>
      </c>
      <c r="L6977">
        <v>9</v>
      </c>
    </row>
    <row r="6978" spans="1:12">
      <c r="A6978">
        <v>8</v>
      </c>
      <c r="L6978">
        <v>8</v>
      </c>
    </row>
    <row r="6979" spans="1:12">
      <c r="A6979">
        <v>8</v>
      </c>
      <c r="L6979">
        <v>8</v>
      </c>
    </row>
    <row r="6980" spans="1:12">
      <c r="A6980">
        <v>5</v>
      </c>
      <c r="L6980">
        <v>5</v>
      </c>
    </row>
    <row r="6981" spans="1:12">
      <c r="A6981">
        <v>9</v>
      </c>
      <c r="L6981">
        <v>9</v>
      </c>
    </row>
    <row r="6982" spans="1:12">
      <c r="A6982">
        <v>5</v>
      </c>
      <c r="L6982">
        <v>5</v>
      </c>
    </row>
    <row r="6983" spans="1:12">
      <c r="A6983">
        <v>6</v>
      </c>
      <c r="L6983">
        <v>6</v>
      </c>
    </row>
    <row r="6984" spans="1:12">
      <c r="A6984">
        <v>7</v>
      </c>
      <c r="L6984">
        <v>8</v>
      </c>
    </row>
    <row r="6985" spans="1:12">
      <c r="A6985">
        <v>6</v>
      </c>
      <c r="L6985">
        <v>6</v>
      </c>
    </row>
    <row r="6986" spans="1:12">
      <c r="A6986">
        <v>8</v>
      </c>
      <c r="L6986">
        <v>9</v>
      </c>
    </row>
    <row r="6987" spans="1:12">
      <c r="A6987">
        <v>6</v>
      </c>
      <c r="L6987">
        <v>6</v>
      </c>
    </row>
    <row r="6988" spans="1:12">
      <c r="A6988">
        <v>6</v>
      </c>
      <c r="L6988">
        <v>7</v>
      </c>
    </row>
    <row r="6989" spans="1:12">
      <c r="A6989">
        <v>6</v>
      </c>
      <c r="L6989">
        <v>6</v>
      </c>
    </row>
    <row r="6990" spans="1:12">
      <c r="A6990">
        <v>9</v>
      </c>
      <c r="L6990">
        <v>10</v>
      </c>
    </row>
    <row r="6991" spans="1:12">
      <c r="A6991">
        <v>9</v>
      </c>
      <c r="L6991">
        <v>10</v>
      </c>
    </row>
    <row r="6992" spans="1:12">
      <c r="A6992">
        <v>9</v>
      </c>
      <c r="L6992">
        <v>10</v>
      </c>
    </row>
    <row r="6993" spans="1:12">
      <c r="A6993">
        <v>9</v>
      </c>
      <c r="L6993">
        <v>10</v>
      </c>
    </row>
    <row r="6994" spans="1:12">
      <c r="A6994">
        <v>6</v>
      </c>
      <c r="L6994">
        <v>6</v>
      </c>
    </row>
    <row r="6995" spans="1:12">
      <c r="A6995">
        <v>8</v>
      </c>
      <c r="L6995">
        <v>9</v>
      </c>
    </row>
    <row r="6996" spans="1:12">
      <c r="A6996">
        <v>9</v>
      </c>
      <c r="L6996">
        <v>10</v>
      </c>
    </row>
    <row r="6997" spans="1:12">
      <c r="A6997">
        <v>6</v>
      </c>
      <c r="L6997">
        <v>6</v>
      </c>
    </row>
    <row r="6998" spans="1:12">
      <c r="A6998">
        <v>9</v>
      </c>
      <c r="L6998">
        <v>10</v>
      </c>
    </row>
    <row r="6999" spans="1:12">
      <c r="A6999">
        <v>5</v>
      </c>
      <c r="L6999">
        <v>6</v>
      </c>
    </row>
    <row r="7000" spans="1:12">
      <c r="A7000">
        <v>7</v>
      </c>
      <c r="L7000">
        <v>7</v>
      </c>
    </row>
    <row r="7001" spans="1:12">
      <c r="A7001">
        <v>8</v>
      </c>
      <c r="L7001">
        <v>9</v>
      </c>
    </row>
    <row r="7002" spans="1:12">
      <c r="A7002">
        <v>8</v>
      </c>
      <c r="L7002">
        <v>8</v>
      </c>
    </row>
    <row r="7003" spans="1:12">
      <c r="A7003">
        <v>7</v>
      </c>
      <c r="L7003">
        <v>8</v>
      </c>
    </row>
    <row r="7004" spans="1:12">
      <c r="A7004">
        <v>6</v>
      </c>
      <c r="L7004">
        <v>6</v>
      </c>
    </row>
    <row r="7005" spans="1:12">
      <c r="A7005">
        <v>9</v>
      </c>
      <c r="L7005">
        <v>10</v>
      </c>
    </row>
    <row r="7006" spans="1:12">
      <c r="A7006">
        <v>7</v>
      </c>
      <c r="L7006">
        <v>7</v>
      </c>
    </row>
    <row r="7007" spans="1:12">
      <c r="A7007">
        <v>7</v>
      </c>
      <c r="L7007">
        <v>8</v>
      </c>
    </row>
    <row r="7008" spans="1:12">
      <c r="A7008">
        <v>7</v>
      </c>
      <c r="L7008">
        <v>7</v>
      </c>
    </row>
    <row r="7009" spans="1:12">
      <c r="A7009">
        <v>7</v>
      </c>
      <c r="L7009">
        <v>8</v>
      </c>
    </row>
    <row r="7010" spans="1:12">
      <c r="A7010">
        <v>6</v>
      </c>
      <c r="L7010">
        <v>6</v>
      </c>
    </row>
    <row r="7011" spans="1:12">
      <c r="A7011">
        <v>5</v>
      </c>
      <c r="L7011">
        <v>6</v>
      </c>
    </row>
    <row r="7012" spans="1:12">
      <c r="A7012">
        <v>9</v>
      </c>
      <c r="L7012">
        <v>10</v>
      </c>
    </row>
    <row r="7013" spans="1:12">
      <c r="A7013">
        <v>5</v>
      </c>
      <c r="L7013">
        <v>5</v>
      </c>
    </row>
    <row r="7014" spans="1:12">
      <c r="A7014">
        <v>5</v>
      </c>
      <c r="L7014">
        <v>5</v>
      </c>
    </row>
    <row r="7015" spans="1:12">
      <c r="A7015">
        <v>7</v>
      </c>
      <c r="L7015">
        <v>7</v>
      </c>
    </row>
    <row r="7016" spans="1:12">
      <c r="A7016">
        <v>5</v>
      </c>
      <c r="L7016">
        <v>5</v>
      </c>
    </row>
    <row r="7017" spans="1:12">
      <c r="A7017">
        <v>9</v>
      </c>
      <c r="L7017">
        <v>10</v>
      </c>
    </row>
    <row r="7018" spans="1:12">
      <c r="A7018">
        <v>7</v>
      </c>
      <c r="L7018">
        <v>8</v>
      </c>
    </row>
    <row r="7019" spans="1:12">
      <c r="A7019">
        <v>7</v>
      </c>
      <c r="L7019">
        <v>7</v>
      </c>
    </row>
    <row r="7020" spans="1:12">
      <c r="A7020">
        <v>5</v>
      </c>
      <c r="L7020">
        <v>5</v>
      </c>
    </row>
    <row r="7021" spans="1:12">
      <c r="A7021">
        <v>9</v>
      </c>
      <c r="L7021">
        <v>10</v>
      </c>
    </row>
    <row r="7022" spans="1:12">
      <c r="A7022">
        <v>9</v>
      </c>
      <c r="L7022">
        <v>10</v>
      </c>
    </row>
    <row r="7023" spans="1:12">
      <c r="A7023">
        <v>6</v>
      </c>
      <c r="L7023">
        <v>6</v>
      </c>
    </row>
    <row r="7024" spans="1:12">
      <c r="A7024">
        <v>6</v>
      </c>
      <c r="L7024">
        <v>6</v>
      </c>
    </row>
    <row r="7025" spans="1:12">
      <c r="A7025">
        <v>9</v>
      </c>
      <c r="L7025">
        <v>10</v>
      </c>
    </row>
    <row r="7026" spans="1:12">
      <c r="A7026">
        <v>5</v>
      </c>
      <c r="L7026">
        <v>5</v>
      </c>
    </row>
    <row r="7027" spans="1:12">
      <c r="A7027">
        <v>9</v>
      </c>
      <c r="L7027">
        <v>10</v>
      </c>
    </row>
    <row r="7028" spans="1:12">
      <c r="A7028">
        <v>7</v>
      </c>
      <c r="L7028">
        <v>8</v>
      </c>
    </row>
    <row r="7029" spans="1:12">
      <c r="A7029">
        <v>5</v>
      </c>
      <c r="L7029">
        <v>5</v>
      </c>
    </row>
    <row r="7030" spans="1:12">
      <c r="A7030">
        <v>5</v>
      </c>
      <c r="L7030">
        <v>6</v>
      </c>
    </row>
    <row r="7031" spans="1:12">
      <c r="A7031">
        <v>9</v>
      </c>
      <c r="L7031">
        <v>10</v>
      </c>
    </row>
    <row r="7032" spans="1:12">
      <c r="A7032">
        <v>9</v>
      </c>
      <c r="L7032">
        <v>9</v>
      </c>
    </row>
    <row r="7033" spans="1:12">
      <c r="A7033">
        <v>6</v>
      </c>
      <c r="L7033">
        <v>6</v>
      </c>
    </row>
    <row r="7034" spans="1:12">
      <c r="A7034">
        <v>6</v>
      </c>
      <c r="L7034">
        <v>7</v>
      </c>
    </row>
    <row r="7035" spans="1:12">
      <c r="A7035">
        <v>7</v>
      </c>
      <c r="L7035">
        <v>7</v>
      </c>
    </row>
    <row r="7036" spans="1:12">
      <c r="A7036">
        <v>7</v>
      </c>
      <c r="L7036">
        <v>7</v>
      </c>
    </row>
    <row r="7037" spans="1:12">
      <c r="A7037">
        <v>8</v>
      </c>
      <c r="L7037">
        <v>9</v>
      </c>
    </row>
    <row r="7038" spans="1:12">
      <c r="A7038">
        <v>9</v>
      </c>
      <c r="L7038">
        <v>10</v>
      </c>
    </row>
    <row r="7039" spans="1:12">
      <c r="A7039">
        <v>6</v>
      </c>
      <c r="L7039">
        <v>6</v>
      </c>
    </row>
    <row r="7040" spans="1:12">
      <c r="A7040">
        <v>6</v>
      </c>
      <c r="L7040">
        <v>6</v>
      </c>
    </row>
    <row r="7041" spans="1:12">
      <c r="A7041">
        <v>7</v>
      </c>
      <c r="L7041">
        <v>7</v>
      </c>
    </row>
    <row r="7042" spans="1:12">
      <c r="A7042">
        <v>8</v>
      </c>
      <c r="L7042">
        <v>9</v>
      </c>
    </row>
    <row r="7043" spans="1:12">
      <c r="A7043">
        <v>7</v>
      </c>
      <c r="L7043">
        <v>7</v>
      </c>
    </row>
    <row r="7044" spans="1:12">
      <c r="A7044">
        <v>9</v>
      </c>
      <c r="L7044">
        <v>10</v>
      </c>
    </row>
    <row r="7045" spans="1:12">
      <c r="A7045">
        <v>5</v>
      </c>
      <c r="L7045">
        <v>5</v>
      </c>
    </row>
    <row r="7046" spans="1:12">
      <c r="A7046">
        <v>6</v>
      </c>
      <c r="L7046">
        <v>6</v>
      </c>
    </row>
    <row r="7047" spans="1:12">
      <c r="A7047">
        <v>6</v>
      </c>
      <c r="L7047">
        <v>6</v>
      </c>
    </row>
    <row r="7048" spans="1:12">
      <c r="A7048">
        <v>6</v>
      </c>
      <c r="L7048">
        <v>6</v>
      </c>
    </row>
    <row r="7049" spans="1:12">
      <c r="A7049">
        <v>9</v>
      </c>
      <c r="L7049">
        <v>10</v>
      </c>
    </row>
    <row r="7050" spans="1:12">
      <c r="A7050">
        <v>9</v>
      </c>
      <c r="L7050">
        <v>10</v>
      </c>
    </row>
    <row r="7051" spans="1:12">
      <c r="A7051">
        <v>8</v>
      </c>
      <c r="L7051">
        <v>9</v>
      </c>
    </row>
    <row r="7052" spans="1:12">
      <c r="A7052">
        <v>5</v>
      </c>
      <c r="L7052">
        <v>5</v>
      </c>
    </row>
    <row r="7053" spans="1:12">
      <c r="A7053">
        <v>7</v>
      </c>
      <c r="L7053">
        <v>7</v>
      </c>
    </row>
    <row r="7054" spans="1:12">
      <c r="A7054">
        <v>6</v>
      </c>
      <c r="L7054">
        <v>6</v>
      </c>
    </row>
    <row r="7055" spans="1:12">
      <c r="A7055">
        <v>9</v>
      </c>
      <c r="L7055">
        <v>10</v>
      </c>
    </row>
    <row r="7056" spans="1:12">
      <c r="A7056">
        <v>6</v>
      </c>
      <c r="L7056">
        <v>7</v>
      </c>
    </row>
    <row r="7057" spans="1:12">
      <c r="A7057">
        <v>8</v>
      </c>
      <c r="L7057">
        <v>9</v>
      </c>
    </row>
    <row r="7058" spans="1:12">
      <c r="A7058">
        <v>9</v>
      </c>
      <c r="L7058">
        <v>9</v>
      </c>
    </row>
    <row r="7059" spans="1:12">
      <c r="A7059">
        <v>8</v>
      </c>
      <c r="L7059">
        <v>9</v>
      </c>
    </row>
    <row r="7060" spans="1:12">
      <c r="A7060">
        <v>6</v>
      </c>
      <c r="L7060">
        <v>7</v>
      </c>
    </row>
    <row r="7061" spans="1:12">
      <c r="A7061">
        <v>6</v>
      </c>
      <c r="L7061">
        <v>6</v>
      </c>
    </row>
    <row r="7062" spans="1:12">
      <c r="A7062">
        <v>8</v>
      </c>
      <c r="L7062">
        <v>8</v>
      </c>
    </row>
    <row r="7063" spans="1:12">
      <c r="A7063">
        <v>6</v>
      </c>
      <c r="L7063">
        <v>6</v>
      </c>
    </row>
    <row r="7064" spans="1:12">
      <c r="A7064">
        <v>6</v>
      </c>
      <c r="L7064">
        <v>6</v>
      </c>
    </row>
    <row r="7065" spans="1:12">
      <c r="A7065">
        <v>9</v>
      </c>
      <c r="L7065">
        <v>10</v>
      </c>
    </row>
    <row r="7066" spans="1:12">
      <c r="A7066">
        <v>9</v>
      </c>
      <c r="L7066">
        <v>10</v>
      </c>
    </row>
    <row r="7067" spans="1:12">
      <c r="A7067">
        <v>8</v>
      </c>
      <c r="L7067">
        <v>9</v>
      </c>
    </row>
    <row r="7068" spans="1:12">
      <c r="A7068">
        <v>9</v>
      </c>
      <c r="L7068">
        <v>10</v>
      </c>
    </row>
    <row r="7069" spans="1:12">
      <c r="A7069">
        <v>8</v>
      </c>
      <c r="L7069">
        <v>8</v>
      </c>
    </row>
    <row r="7070" spans="1:12">
      <c r="A7070">
        <v>7</v>
      </c>
      <c r="L7070">
        <v>7</v>
      </c>
    </row>
    <row r="7071" spans="1:12">
      <c r="A7071">
        <v>5</v>
      </c>
      <c r="L7071">
        <v>5</v>
      </c>
    </row>
    <row r="7072" spans="1:12">
      <c r="A7072">
        <v>8</v>
      </c>
      <c r="L7072">
        <v>8</v>
      </c>
    </row>
    <row r="7073" spans="1:12">
      <c r="A7073">
        <v>5</v>
      </c>
      <c r="L7073">
        <v>5</v>
      </c>
    </row>
    <row r="7074" spans="1:12">
      <c r="A7074">
        <v>5</v>
      </c>
      <c r="L7074">
        <v>5</v>
      </c>
    </row>
    <row r="7075" spans="1:12">
      <c r="A7075">
        <v>6</v>
      </c>
      <c r="L7075">
        <v>7</v>
      </c>
    </row>
    <row r="7076" spans="1:12">
      <c r="A7076">
        <v>5</v>
      </c>
      <c r="L7076">
        <v>6</v>
      </c>
    </row>
    <row r="7077" spans="1:12">
      <c r="A7077">
        <v>6</v>
      </c>
      <c r="L7077">
        <v>7</v>
      </c>
    </row>
    <row r="7078" spans="1:12">
      <c r="A7078">
        <v>7</v>
      </c>
      <c r="L7078">
        <v>7</v>
      </c>
    </row>
    <row r="7079" spans="1:12">
      <c r="A7079">
        <v>5</v>
      </c>
      <c r="L7079">
        <v>5</v>
      </c>
    </row>
    <row r="7080" spans="1:12">
      <c r="A7080">
        <v>8</v>
      </c>
      <c r="L7080">
        <v>9</v>
      </c>
    </row>
    <row r="7081" spans="1:12">
      <c r="A7081">
        <v>6</v>
      </c>
      <c r="L7081">
        <v>7</v>
      </c>
    </row>
    <row r="7082" spans="1:12">
      <c r="A7082">
        <v>8</v>
      </c>
      <c r="L7082">
        <v>9</v>
      </c>
    </row>
    <row r="7083" spans="1:12">
      <c r="A7083">
        <v>9</v>
      </c>
      <c r="L7083">
        <v>10</v>
      </c>
    </row>
    <row r="7084" spans="1:12">
      <c r="A7084">
        <v>6</v>
      </c>
      <c r="L7084">
        <v>7</v>
      </c>
    </row>
    <row r="7085" spans="1:12">
      <c r="A7085">
        <v>8</v>
      </c>
      <c r="L7085">
        <v>8</v>
      </c>
    </row>
    <row r="7086" spans="1:12">
      <c r="A7086">
        <v>7</v>
      </c>
      <c r="L7086">
        <v>8</v>
      </c>
    </row>
    <row r="7087" spans="1:12">
      <c r="A7087">
        <v>5</v>
      </c>
      <c r="L7087">
        <v>5</v>
      </c>
    </row>
    <row r="7088" spans="1:12">
      <c r="A7088">
        <v>9</v>
      </c>
      <c r="L7088">
        <v>10</v>
      </c>
    </row>
    <row r="7089" spans="1:12">
      <c r="A7089">
        <v>5</v>
      </c>
      <c r="L7089">
        <v>5</v>
      </c>
    </row>
    <row r="7090" spans="1:12">
      <c r="A7090">
        <v>9</v>
      </c>
      <c r="L7090">
        <v>10</v>
      </c>
    </row>
    <row r="7091" spans="1:12">
      <c r="A7091">
        <v>9</v>
      </c>
      <c r="L7091">
        <v>10</v>
      </c>
    </row>
    <row r="7092" spans="1:12">
      <c r="A7092">
        <v>6</v>
      </c>
      <c r="L7092">
        <v>6</v>
      </c>
    </row>
    <row r="7093" spans="1:12">
      <c r="A7093">
        <v>7</v>
      </c>
      <c r="L7093">
        <v>8</v>
      </c>
    </row>
    <row r="7094" spans="1:12">
      <c r="A7094">
        <v>8</v>
      </c>
      <c r="L7094">
        <v>9</v>
      </c>
    </row>
    <row r="7095" spans="1:12">
      <c r="A7095">
        <v>9</v>
      </c>
      <c r="L7095">
        <v>10</v>
      </c>
    </row>
    <row r="7096" spans="1:12">
      <c r="A7096">
        <v>6</v>
      </c>
      <c r="L7096">
        <v>7</v>
      </c>
    </row>
    <row r="7097" spans="1:12">
      <c r="A7097">
        <v>5</v>
      </c>
      <c r="L7097">
        <v>5</v>
      </c>
    </row>
    <row r="7098" spans="1:12">
      <c r="A7098">
        <v>6</v>
      </c>
      <c r="L7098">
        <v>6</v>
      </c>
    </row>
    <row r="7099" spans="1:12">
      <c r="A7099">
        <v>5</v>
      </c>
      <c r="L7099">
        <v>6</v>
      </c>
    </row>
    <row r="7100" spans="1:12">
      <c r="A7100">
        <v>5</v>
      </c>
      <c r="L7100">
        <v>5</v>
      </c>
    </row>
    <row r="7101" spans="1:12">
      <c r="A7101">
        <v>5</v>
      </c>
      <c r="L7101">
        <v>6</v>
      </c>
    </row>
    <row r="7102" spans="1:12">
      <c r="A7102">
        <v>5</v>
      </c>
      <c r="L7102">
        <v>5</v>
      </c>
    </row>
    <row r="7103" spans="1:12">
      <c r="A7103">
        <v>7</v>
      </c>
      <c r="L7103">
        <v>7</v>
      </c>
    </row>
    <row r="7104" spans="1:12">
      <c r="A7104">
        <v>9</v>
      </c>
      <c r="L7104">
        <v>10</v>
      </c>
    </row>
    <row r="7105" spans="1:12">
      <c r="A7105">
        <v>5</v>
      </c>
      <c r="L7105">
        <v>5</v>
      </c>
    </row>
    <row r="7106" spans="1:12">
      <c r="A7106">
        <v>9</v>
      </c>
      <c r="L7106">
        <v>10</v>
      </c>
    </row>
    <row r="7107" spans="1:12">
      <c r="A7107">
        <v>5</v>
      </c>
      <c r="L7107">
        <v>5</v>
      </c>
    </row>
    <row r="7108" spans="1:12">
      <c r="A7108">
        <v>6</v>
      </c>
      <c r="L7108">
        <v>7</v>
      </c>
    </row>
    <row r="7109" spans="1:12">
      <c r="A7109">
        <v>5</v>
      </c>
      <c r="L7109">
        <v>5</v>
      </c>
    </row>
    <row r="7110" spans="1:12">
      <c r="A7110">
        <v>9</v>
      </c>
      <c r="L7110">
        <v>9</v>
      </c>
    </row>
    <row r="7111" spans="1:12">
      <c r="A7111">
        <v>8</v>
      </c>
      <c r="L7111">
        <v>8</v>
      </c>
    </row>
    <row r="7112" spans="1:12">
      <c r="A7112">
        <v>8</v>
      </c>
      <c r="L7112">
        <v>8</v>
      </c>
    </row>
    <row r="7113" spans="1:12">
      <c r="A7113">
        <v>8</v>
      </c>
      <c r="L7113">
        <v>9</v>
      </c>
    </row>
    <row r="7114" spans="1:12">
      <c r="A7114">
        <v>8</v>
      </c>
      <c r="L7114">
        <v>9</v>
      </c>
    </row>
    <row r="7115" spans="1:12">
      <c r="A7115">
        <v>5</v>
      </c>
      <c r="L7115">
        <v>5</v>
      </c>
    </row>
    <row r="7116" spans="1:12">
      <c r="A7116">
        <v>9</v>
      </c>
      <c r="L7116">
        <v>10</v>
      </c>
    </row>
    <row r="7117" spans="1:12">
      <c r="A7117">
        <v>5</v>
      </c>
      <c r="L7117">
        <v>5</v>
      </c>
    </row>
    <row r="7118" spans="1:12">
      <c r="A7118">
        <v>8</v>
      </c>
      <c r="L7118">
        <v>9</v>
      </c>
    </row>
    <row r="7119" spans="1:12">
      <c r="A7119">
        <v>7</v>
      </c>
      <c r="L7119">
        <v>7</v>
      </c>
    </row>
    <row r="7120" spans="1:12">
      <c r="A7120">
        <v>9</v>
      </c>
      <c r="L7120">
        <v>10</v>
      </c>
    </row>
    <row r="7121" spans="1:12">
      <c r="A7121">
        <v>6</v>
      </c>
      <c r="L7121">
        <v>6</v>
      </c>
    </row>
    <row r="7122" spans="1:12">
      <c r="A7122">
        <v>8</v>
      </c>
      <c r="L7122">
        <v>9</v>
      </c>
    </row>
    <row r="7123" spans="1:12">
      <c r="A7123">
        <v>8</v>
      </c>
      <c r="L7123">
        <v>8</v>
      </c>
    </row>
    <row r="7124" spans="1:12">
      <c r="A7124">
        <v>9</v>
      </c>
      <c r="L7124">
        <v>10</v>
      </c>
    </row>
    <row r="7125" spans="1:12">
      <c r="A7125">
        <v>5</v>
      </c>
      <c r="L7125">
        <v>5</v>
      </c>
    </row>
    <row r="7126" spans="1:12">
      <c r="A7126">
        <v>5</v>
      </c>
      <c r="L7126">
        <v>5</v>
      </c>
    </row>
    <row r="7127" spans="1:12">
      <c r="A7127">
        <v>6</v>
      </c>
      <c r="L7127">
        <v>6</v>
      </c>
    </row>
    <row r="7128" spans="1:12">
      <c r="A7128">
        <v>6</v>
      </c>
      <c r="L7128">
        <v>6</v>
      </c>
    </row>
    <row r="7129" spans="1:12">
      <c r="A7129">
        <v>6</v>
      </c>
      <c r="L7129">
        <v>6</v>
      </c>
    </row>
    <row r="7130" spans="1:12">
      <c r="A7130">
        <v>7</v>
      </c>
      <c r="L7130">
        <v>7</v>
      </c>
    </row>
    <row r="7131" spans="1:12">
      <c r="A7131">
        <v>6</v>
      </c>
      <c r="L7131">
        <v>6</v>
      </c>
    </row>
    <row r="7132" spans="1:12">
      <c r="A7132">
        <v>5</v>
      </c>
      <c r="L7132">
        <v>5</v>
      </c>
    </row>
    <row r="7133" spans="1:12">
      <c r="A7133">
        <v>7</v>
      </c>
      <c r="L7133">
        <v>8</v>
      </c>
    </row>
    <row r="7134" spans="1:12">
      <c r="A7134">
        <v>9</v>
      </c>
      <c r="L7134">
        <v>10</v>
      </c>
    </row>
    <row r="7135" spans="1:12">
      <c r="A7135">
        <v>5</v>
      </c>
      <c r="L7135">
        <v>5</v>
      </c>
    </row>
    <row r="7136" spans="1:12">
      <c r="A7136">
        <v>7</v>
      </c>
      <c r="L7136">
        <v>8</v>
      </c>
    </row>
    <row r="7137" spans="1:12">
      <c r="A7137">
        <v>6</v>
      </c>
      <c r="L7137">
        <v>6</v>
      </c>
    </row>
    <row r="7138" spans="1:12">
      <c r="A7138">
        <v>7</v>
      </c>
      <c r="L7138">
        <v>7</v>
      </c>
    </row>
    <row r="7139" spans="1:12">
      <c r="A7139">
        <v>7</v>
      </c>
      <c r="L7139">
        <v>7</v>
      </c>
    </row>
    <row r="7140" spans="1:12">
      <c r="A7140">
        <v>5</v>
      </c>
      <c r="L7140">
        <v>5</v>
      </c>
    </row>
    <row r="7141" spans="1:12">
      <c r="A7141">
        <v>9</v>
      </c>
      <c r="L7141">
        <v>10</v>
      </c>
    </row>
    <row r="7142" spans="1:12">
      <c r="A7142">
        <v>5</v>
      </c>
      <c r="L7142">
        <v>5</v>
      </c>
    </row>
    <row r="7143" spans="1:12">
      <c r="A7143">
        <v>9</v>
      </c>
      <c r="L7143">
        <v>10</v>
      </c>
    </row>
    <row r="7144" spans="1:12">
      <c r="A7144">
        <v>8</v>
      </c>
      <c r="L7144">
        <v>9</v>
      </c>
    </row>
    <row r="7145" spans="1:12">
      <c r="A7145">
        <v>9</v>
      </c>
      <c r="L7145">
        <v>9</v>
      </c>
    </row>
    <row r="7146" spans="1:12">
      <c r="A7146">
        <v>6</v>
      </c>
      <c r="L7146">
        <v>7</v>
      </c>
    </row>
    <row r="7147" spans="1:12">
      <c r="A7147">
        <v>5</v>
      </c>
      <c r="L7147">
        <v>6</v>
      </c>
    </row>
    <row r="7148" spans="1:12">
      <c r="A7148">
        <v>7</v>
      </c>
      <c r="L7148">
        <v>7</v>
      </c>
    </row>
    <row r="7149" spans="1:12">
      <c r="A7149">
        <v>5</v>
      </c>
      <c r="L7149">
        <v>5</v>
      </c>
    </row>
    <row r="7150" spans="1:12">
      <c r="A7150">
        <v>8</v>
      </c>
      <c r="L7150">
        <v>9</v>
      </c>
    </row>
    <row r="7151" spans="1:12">
      <c r="A7151">
        <v>6</v>
      </c>
      <c r="L7151">
        <v>6</v>
      </c>
    </row>
    <row r="7152" spans="1:12">
      <c r="A7152">
        <v>9</v>
      </c>
      <c r="L7152">
        <v>10</v>
      </c>
    </row>
    <row r="7153" spans="1:12">
      <c r="A7153">
        <v>6</v>
      </c>
      <c r="L7153">
        <v>6</v>
      </c>
    </row>
    <row r="7154" spans="1:12">
      <c r="A7154">
        <v>6</v>
      </c>
      <c r="L7154">
        <v>6</v>
      </c>
    </row>
    <row r="7155" spans="1:12">
      <c r="A7155">
        <v>9</v>
      </c>
      <c r="L7155">
        <v>10</v>
      </c>
    </row>
    <row r="7156" spans="1:12">
      <c r="A7156">
        <v>7</v>
      </c>
      <c r="L7156">
        <v>8</v>
      </c>
    </row>
    <row r="7157" spans="1:12">
      <c r="A7157">
        <v>8</v>
      </c>
      <c r="L7157">
        <v>9</v>
      </c>
    </row>
    <row r="7158" spans="1:12">
      <c r="A7158">
        <v>9</v>
      </c>
      <c r="L7158">
        <v>10</v>
      </c>
    </row>
    <row r="7159" spans="1:12">
      <c r="A7159">
        <v>6</v>
      </c>
      <c r="L7159">
        <v>6</v>
      </c>
    </row>
    <row r="7160" spans="1:12">
      <c r="A7160">
        <v>8</v>
      </c>
      <c r="L7160">
        <v>9</v>
      </c>
    </row>
    <row r="7161" spans="1:12">
      <c r="A7161">
        <v>8</v>
      </c>
      <c r="L7161">
        <v>8</v>
      </c>
    </row>
    <row r="7162" spans="1:12">
      <c r="A7162">
        <v>9</v>
      </c>
      <c r="L7162">
        <v>10</v>
      </c>
    </row>
    <row r="7163" spans="1:12">
      <c r="A7163">
        <v>6</v>
      </c>
      <c r="L7163">
        <v>7</v>
      </c>
    </row>
    <row r="7164" spans="1:12">
      <c r="A7164">
        <v>5</v>
      </c>
      <c r="L7164">
        <v>6</v>
      </c>
    </row>
    <row r="7165" spans="1:12">
      <c r="A7165">
        <v>9</v>
      </c>
      <c r="L7165">
        <v>10</v>
      </c>
    </row>
    <row r="7166" spans="1:12">
      <c r="A7166">
        <v>9</v>
      </c>
      <c r="L7166">
        <v>10</v>
      </c>
    </row>
    <row r="7167" spans="1:12">
      <c r="A7167">
        <v>5</v>
      </c>
      <c r="L7167">
        <v>5</v>
      </c>
    </row>
    <row r="7168" spans="1:12">
      <c r="A7168">
        <v>9</v>
      </c>
      <c r="L7168">
        <v>10</v>
      </c>
    </row>
    <row r="7169" spans="1:12">
      <c r="A7169">
        <v>6</v>
      </c>
      <c r="L7169">
        <v>6</v>
      </c>
    </row>
    <row r="7170" spans="1:12">
      <c r="A7170">
        <v>8</v>
      </c>
      <c r="L7170">
        <v>9</v>
      </c>
    </row>
    <row r="7171" spans="1:12">
      <c r="A7171">
        <v>7</v>
      </c>
      <c r="L7171">
        <v>8</v>
      </c>
    </row>
    <row r="7172" spans="1:12">
      <c r="A7172">
        <v>8</v>
      </c>
      <c r="L7172">
        <v>9</v>
      </c>
    </row>
    <row r="7173" spans="1:12">
      <c r="A7173">
        <v>9</v>
      </c>
      <c r="L7173">
        <v>10</v>
      </c>
    </row>
    <row r="7174" spans="1:12">
      <c r="A7174">
        <v>8</v>
      </c>
      <c r="L7174">
        <v>9</v>
      </c>
    </row>
    <row r="7175" spans="1:12">
      <c r="A7175">
        <v>5</v>
      </c>
      <c r="L7175">
        <v>5</v>
      </c>
    </row>
    <row r="7176" spans="1:12">
      <c r="A7176">
        <v>6</v>
      </c>
      <c r="L7176">
        <v>6</v>
      </c>
    </row>
    <row r="7177" spans="1:12">
      <c r="A7177">
        <v>9</v>
      </c>
      <c r="L7177">
        <v>10</v>
      </c>
    </row>
    <row r="7178" spans="1:12">
      <c r="A7178">
        <v>6</v>
      </c>
      <c r="L7178">
        <v>6</v>
      </c>
    </row>
    <row r="7179" spans="1:12">
      <c r="A7179">
        <v>7</v>
      </c>
      <c r="L7179">
        <v>8</v>
      </c>
    </row>
    <row r="7180" spans="1:12">
      <c r="A7180">
        <v>6</v>
      </c>
      <c r="L7180">
        <v>6</v>
      </c>
    </row>
    <row r="7181" spans="1:12">
      <c r="A7181">
        <v>6</v>
      </c>
      <c r="L7181">
        <v>6</v>
      </c>
    </row>
    <row r="7182" spans="1:12">
      <c r="A7182">
        <v>9</v>
      </c>
      <c r="L7182">
        <v>10</v>
      </c>
    </row>
    <row r="7183" spans="1:12">
      <c r="A7183">
        <v>9</v>
      </c>
      <c r="L7183">
        <v>9</v>
      </c>
    </row>
    <row r="7184" spans="1:12">
      <c r="A7184">
        <v>9</v>
      </c>
      <c r="L7184">
        <v>10</v>
      </c>
    </row>
    <row r="7185" spans="1:12">
      <c r="A7185">
        <v>5</v>
      </c>
      <c r="L7185">
        <v>6</v>
      </c>
    </row>
    <row r="7186" spans="1:12">
      <c r="A7186">
        <v>6</v>
      </c>
      <c r="L7186">
        <v>6</v>
      </c>
    </row>
    <row r="7187" spans="1:12">
      <c r="A7187">
        <v>7</v>
      </c>
      <c r="L7187">
        <v>8</v>
      </c>
    </row>
    <row r="7188" spans="1:12">
      <c r="A7188">
        <v>8</v>
      </c>
      <c r="L7188">
        <v>9</v>
      </c>
    </row>
    <row r="7189" spans="1:12">
      <c r="A7189">
        <v>5</v>
      </c>
      <c r="L7189">
        <v>6</v>
      </c>
    </row>
    <row r="7190" spans="1:12">
      <c r="A7190">
        <v>5</v>
      </c>
      <c r="L7190">
        <v>5</v>
      </c>
    </row>
    <row r="7191" spans="1:12">
      <c r="A7191">
        <v>6</v>
      </c>
      <c r="L7191">
        <v>7</v>
      </c>
    </row>
    <row r="7192" spans="1:12">
      <c r="A7192">
        <v>9</v>
      </c>
      <c r="L7192">
        <v>10</v>
      </c>
    </row>
    <row r="7193" spans="1:12">
      <c r="A7193">
        <v>7</v>
      </c>
      <c r="L7193">
        <v>7</v>
      </c>
    </row>
    <row r="7194" spans="1:12">
      <c r="A7194">
        <v>8</v>
      </c>
      <c r="L7194">
        <v>9</v>
      </c>
    </row>
    <row r="7195" spans="1:12">
      <c r="A7195">
        <v>7</v>
      </c>
      <c r="L7195">
        <v>8</v>
      </c>
    </row>
    <row r="7196" spans="1:12">
      <c r="A7196">
        <v>8</v>
      </c>
      <c r="L7196">
        <v>9</v>
      </c>
    </row>
    <row r="7197" spans="1:12">
      <c r="A7197">
        <v>5</v>
      </c>
      <c r="L7197">
        <v>5</v>
      </c>
    </row>
    <row r="7198" spans="1:12">
      <c r="A7198">
        <v>7</v>
      </c>
      <c r="L7198">
        <v>8</v>
      </c>
    </row>
    <row r="7199" spans="1:12">
      <c r="A7199">
        <v>7</v>
      </c>
      <c r="L7199">
        <v>8</v>
      </c>
    </row>
    <row r="7200" spans="1:12">
      <c r="A7200">
        <v>7</v>
      </c>
      <c r="L7200">
        <v>8</v>
      </c>
    </row>
    <row r="7201" spans="1:12">
      <c r="A7201">
        <v>9</v>
      </c>
      <c r="L7201">
        <v>9</v>
      </c>
    </row>
    <row r="7202" spans="1:12">
      <c r="A7202">
        <v>8</v>
      </c>
      <c r="L7202">
        <v>9</v>
      </c>
    </row>
    <row r="7203" spans="1:12">
      <c r="A7203">
        <v>8</v>
      </c>
      <c r="L7203">
        <v>9</v>
      </c>
    </row>
    <row r="7204" spans="1:12">
      <c r="A7204">
        <v>9</v>
      </c>
      <c r="L7204">
        <v>10</v>
      </c>
    </row>
    <row r="7205" spans="1:12">
      <c r="A7205">
        <v>6</v>
      </c>
      <c r="L7205">
        <v>6</v>
      </c>
    </row>
    <row r="7206" spans="1:12">
      <c r="A7206">
        <v>6</v>
      </c>
      <c r="L7206">
        <v>7</v>
      </c>
    </row>
    <row r="7207" spans="1:12">
      <c r="A7207">
        <v>7</v>
      </c>
      <c r="L7207">
        <v>7</v>
      </c>
    </row>
    <row r="7208" spans="1:12">
      <c r="A7208">
        <v>8</v>
      </c>
      <c r="L7208">
        <v>8</v>
      </c>
    </row>
    <row r="7209" spans="1:12">
      <c r="A7209">
        <v>7</v>
      </c>
      <c r="L7209">
        <v>7</v>
      </c>
    </row>
    <row r="7210" spans="1:12">
      <c r="A7210">
        <v>7</v>
      </c>
      <c r="L7210">
        <v>8</v>
      </c>
    </row>
    <row r="7211" spans="1:12">
      <c r="A7211">
        <v>7</v>
      </c>
      <c r="L7211">
        <v>7</v>
      </c>
    </row>
    <row r="7212" spans="1:12">
      <c r="A7212">
        <v>9</v>
      </c>
      <c r="L7212">
        <v>10</v>
      </c>
    </row>
    <row r="7213" spans="1:12">
      <c r="A7213">
        <v>7</v>
      </c>
      <c r="L7213">
        <v>8</v>
      </c>
    </row>
    <row r="7214" spans="1:12">
      <c r="A7214">
        <v>9</v>
      </c>
      <c r="L7214">
        <v>10</v>
      </c>
    </row>
    <row r="7215" spans="1:12">
      <c r="A7215">
        <v>7</v>
      </c>
      <c r="L7215">
        <v>8</v>
      </c>
    </row>
    <row r="7216" spans="1:12">
      <c r="A7216">
        <v>7</v>
      </c>
      <c r="L7216">
        <v>8</v>
      </c>
    </row>
    <row r="7217" spans="1:12">
      <c r="A7217">
        <v>5</v>
      </c>
      <c r="L7217">
        <v>6</v>
      </c>
    </row>
    <row r="7218" spans="1:12">
      <c r="A7218">
        <v>8</v>
      </c>
      <c r="L7218">
        <v>9</v>
      </c>
    </row>
    <row r="7219" spans="1:12">
      <c r="A7219">
        <v>9</v>
      </c>
      <c r="L7219">
        <v>10</v>
      </c>
    </row>
    <row r="7220" spans="1:12">
      <c r="A7220">
        <v>8</v>
      </c>
      <c r="L7220">
        <v>8</v>
      </c>
    </row>
    <row r="7221" spans="1:12">
      <c r="A7221">
        <v>9</v>
      </c>
      <c r="L7221">
        <v>10</v>
      </c>
    </row>
    <row r="7222" spans="1:12">
      <c r="A7222">
        <v>5</v>
      </c>
      <c r="L7222">
        <v>5</v>
      </c>
    </row>
    <row r="7223" spans="1:12">
      <c r="A7223">
        <v>9</v>
      </c>
      <c r="L7223">
        <v>10</v>
      </c>
    </row>
    <row r="7224" spans="1:12">
      <c r="A7224">
        <v>8</v>
      </c>
      <c r="L7224">
        <v>9</v>
      </c>
    </row>
    <row r="7225" spans="1:12">
      <c r="A7225">
        <v>5</v>
      </c>
      <c r="L7225">
        <v>5</v>
      </c>
    </row>
    <row r="7226" spans="1:12">
      <c r="A7226">
        <v>9</v>
      </c>
      <c r="L7226">
        <v>9</v>
      </c>
    </row>
    <row r="7227" spans="1:12">
      <c r="A7227">
        <v>7</v>
      </c>
      <c r="L7227">
        <v>8</v>
      </c>
    </row>
    <row r="7228" spans="1:12">
      <c r="A7228">
        <v>8</v>
      </c>
      <c r="L7228">
        <v>8</v>
      </c>
    </row>
    <row r="7229" spans="1:12">
      <c r="A7229">
        <v>7</v>
      </c>
      <c r="L7229">
        <v>8</v>
      </c>
    </row>
    <row r="7230" spans="1:12">
      <c r="A7230">
        <v>8</v>
      </c>
      <c r="L7230">
        <v>8</v>
      </c>
    </row>
    <row r="7231" spans="1:12">
      <c r="A7231">
        <v>7</v>
      </c>
      <c r="L7231">
        <v>8</v>
      </c>
    </row>
    <row r="7232" spans="1:12">
      <c r="A7232">
        <v>8</v>
      </c>
      <c r="L7232">
        <v>8</v>
      </c>
    </row>
    <row r="7233" spans="1:12">
      <c r="A7233">
        <v>7</v>
      </c>
      <c r="L7233">
        <v>8</v>
      </c>
    </row>
    <row r="7234" spans="1:12">
      <c r="A7234">
        <v>5</v>
      </c>
      <c r="L7234">
        <v>5</v>
      </c>
    </row>
    <row r="7235" spans="1:12">
      <c r="A7235">
        <v>6</v>
      </c>
      <c r="L7235">
        <v>7</v>
      </c>
    </row>
    <row r="7236" spans="1:12">
      <c r="A7236">
        <v>8</v>
      </c>
      <c r="L7236">
        <v>9</v>
      </c>
    </row>
    <row r="7237" spans="1:12">
      <c r="A7237">
        <v>7</v>
      </c>
      <c r="L7237">
        <v>7</v>
      </c>
    </row>
    <row r="7238" spans="1:12">
      <c r="A7238">
        <v>9</v>
      </c>
      <c r="L7238">
        <v>10</v>
      </c>
    </row>
    <row r="7239" spans="1:12">
      <c r="A7239">
        <v>9</v>
      </c>
      <c r="L7239">
        <v>10</v>
      </c>
    </row>
    <row r="7240" spans="1:12">
      <c r="A7240">
        <v>5</v>
      </c>
      <c r="L7240">
        <v>5</v>
      </c>
    </row>
    <row r="7241" spans="1:12">
      <c r="A7241">
        <v>7</v>
      </c>
      <c r="L7241">
        <v>7</v>
      </c>
    </row>
    <row r="7242" spans="1:12">
      <c r="A7242">
        <v>7</v>
      </c>
      <c r="L7242">
        <v>7</v>
      </c>
    </row>
    <row r="7243" spans="1:12">
      <c r="A7243">
        <v>9</v>
      </c>
      <c r="L7243">
        <v>10</v>
      </c>
    </row>
    <row r="7244" spans="1:12">
      <c r="A7244">
        <v>5</v>
      </c>
      <c r="L7244">
        <v>5</v>
      </c>
    </row>
    <row r="7245" spans="1:12">
      <c r="A7245">
        <v>9</v>
      </c>
      <c r="L7245">
        <v>10</v>
      </c>
    </row>
    <row r="7246" spans="1:12">
      <c r="A7246">
        <v>6</v>
      </c>
      <c r="L7246">
        <v>6</v>
      </c>
    </row>
    <row r="7247" spans="1:12">
      <c r="A7247">
        <v>9</v>
      </c>
      <c r="L7247">
        <v>10</v>
      </c>
    </row>
    <row r="7248" spans="1:12">
      <c r="A7248">
        <v>8</v>
      </c>
      <c r="L7248">
        <v>9</v>
      </c>
    </row>
    <row r="7249" spans="1:12">
      <c r="A7249">
        <v>9</v>
      </c>
      <c r="L7249">
        <v>10</v>
      </c>
    </row>
    <row r="7250" spans="1:12">
      <c r="A7250">
        <v>5</v>
      </c>
      <c r="L7250">
        <v>5</v>
      </c>
    </row>
    <row r="7251" spans="1:12">
      <c r="A7251">
        <v>9</v>
      </c>
      <c r="L7251">
        <v>10</v>
      </c>
    </row>
    <row r="7252" spans="1:12">
      <c r="A7252">
        <v>6</v>
      </c>
      <c r="L7252">
        <v>7</v>
      </c>
    </row>
    <row r="7253" spans="1:12">
      <c r="A7253">
        <v>6</v>
      </c>
      <c r="L7253">
        <v>6</v>
      </c>
    </row>
    <row r="7254" spans="1:12">
      <c r="A7254">
        <v>5</v>
      </c>
      <c r="L7254">
        <v>5</v>
      </c>
    </row>
    <row r="7255" spans="1:12">
      <c r="A7255">
        <v>8</v>
      </c>
      <c r="L7255">
        <v>9</v>
      </c>
    </row>
    <row r="7256" spans="1:12">
      <c r="A7256">
        <v>5</v>
      </c>
      <c r="L7256">
        <v>6</v>
      </c>
    </row>
    <row r="7257" spans="1:12">
      <c r="A7257">
        <v>5</v>
      </c>
      <c r="L7257">
        <v>5</v>
      </c>
    </row>
    <row r="7258" spans="1:12">
      <c r="A7258">
        <v>6</v>
      </c>
      <c r="L7258">
        <v>6</v>
      </c>
    </row>
    <row r="7259" spans="1:12">
      <c r="A7259">
        <v>5</v>
      </c>
      <c r="L7259">
        <v>5</v>
      </c>
    </row>
    <row r="7260" spans="1:12">
      <c r="A7260">
        <v>6</v>
      </c>
      <c r="L7260">
        <v>7</v>
      </c>
    </row>
    <row r="7261" spans="1:12">
      <c r="A7261">
        <v>5</v>
      </c>
      <c r="L7261">
        <v>5</v>
      </c>
    </row>
    <row r="7262" spans="1:12">
      <c r="A7262">
        <v>6</v>
      </c>
      <c r="L7262">
        <v>7</v>
      </c>
    </row>
    <row r="7263" spans="1:12">
      <c r="A7263">
        <v>6</v>
      </c>
      <c r="L7263">
        <v>7</v>
      </c>
    </row>
    <row r="7264" spans="1:12">
      <c r="A7264">
        <v>6</v>
      </c>
      <c r="L7264">
        <v>6</v>
      </c>
    </row>
    <row r="7265" spans="1:12">
      <c r="A7265">
        <v>8</v>
      </c>
      <c r="L7265">
        <v>8</v>
      </c>
    </row>
    <row r="7266" spans="1:12">
      <c r="A7266">
        <v>9</v>
      </c>
      <c r="L7266">
        <v>10</v>
      </c>
    </row>
    <row r="7267" spans="1:12">
      <c r="A7267">
        <v>7</v>
      </c>
      <c r="L7267">
        <v>7</v>
      </c>
    </row>
    <row r="7268" spans="1:12">
      <c r="A7268">
        <v>9</v>
      </c>
      <c r="L7268">
        <v>10</v>
      </c>
    </row>
    <row r="7269" spans="1:12">
      <c r="A7269">
        <v>9</v>
      </c>
      <c r="L7269">
        <v>10</v>
      </c>
    </row>
    <row r="7270" spans="1:12">
      <c r="A7270">
        <v>6</v>
      </c>
      <c r="L7270">
        <v>6</v>
      </c>
    </row>
    <row r="7271" spans="1:12">
      <c r="A7271">
        <v>6</v>
      </c>
      <c r="L7271">
        <v>7</v>
      </c>
    </row>
    <row r="7272" spans="1:12">
      <c r="A7272">
        <v>7</v>
      </c>
      <c r="L7272">
        <v>8</v>
      </c>
    </row>
    <row r="7273" spans="1:12">
      <c r="A7273">
        <v>8</v>
      </c>
      <c r="L7273">
        <v>9</v>
      </c>
    </row>
    <row r="7274" spans="1:12">
      <c r="A7274">
        <v>8</v>
      </c>
      <c r="L7274">
        <v>9</v>
      </c>
    </row>
    <row r="7275" spans="1:12">
      <c r="A7275">
        <v>8</v>
      </c>
      <c r="L7275">
        <v>8</v>
      </c>
    </row>
    <row r="7276" spans="1:12">
      <c r="A7276">
        <v>6</v>
      </c>
      <c r="L7276">
        <v>7</v>
      </c>
    </row>
    <row r="7277" spans="1:12">
      <c r="A7277">
        <v>9</v>
      </c>
      <c r="L7277">
        <v>10</v>
      </c>
    </row>
    <row r="7278" spans="1:12">
      <c r="A7278">
        <v>6</v>
      </c>
      <c r="L7278">
        <v>6</v>
      </c>
    </row>
    <row r="7279" spans="1:12">
      <c r="A7279">
        <v>5</v>
      </c>
      <c r="L7279">
        <v>5</v>
      </c>
    </row>
    <row r="7280" spans="1:12">
      <c r="A7280">
        <v>6</v>
      </c>
      <c r="L7280">
        <v>6</v>
      </c>
    </row>
    <row r="7281" spans="1:12">
      <c r="A7281">
        <v>6</v>
      </c>
      <c r="L7281">
        <v>6</v>
      </c>
    </row>
    <row r="7282" spans="1:12">
      <c r="A7282">
        <v>8</v>
      </c>
      <c r="L7282">
        <v>9</v>
      </c>
    </row>
    <row r="7283" spans="1:12">
      <c r="A7283">
        <v>8</v>
      </c>
      <c r="L7283">
        <v>9</v>
      </c>
    </row>
    <row r="7284" spans="1:12">
      <c r="A7284">
        <v>6</v>
      </c>
      <c r="L7284">
        <v>6</v>
      </c>
    </row>
    <row r="7285" spans="1:12">
      <c r="A7285">
        <v>9</v>
      </c>
      <c r="L7285">
        <v>9</v>
      </c>
    </row>
    <row r="7286" spans="1:12">
      <c r="A7286">
        <v>5</v>
      </c>
      <c r="L7286">
        <v>5</v>
      </c>
    </row>
    <row r="7287" spans="1:12">
      <c r="A7287">
        <v>5</v>
      </c>
      <c r="L7287">
        <v>6</v>
      </c>
    </row>
    <row r="7288" spans="1:12">
      <c r="A7288">
        <v>9</v>
      </c>
      <c r="L7288">
        <v>10</v>
      </c>
    </row>
    <row r="7289" spans="1:12">
      <c r="A7289">
        <v>5</v>
      </c>
      <c r="L7289">
        <v>6</v>
      </c>
    </row>
    <row r="7290" spans="1:12">
      <c r="A7290">
        <v>5</v>
      </c>
      <c r="L7290">
        <v>5</v>
      </c>
    </row>
    <row r="7291" spans="1:12">
      <c r="A7291">
        <v>7</v>
      </c>
      <c r="L7291">
        <v>8</v>
      </c>
    </row>
    <row r="7292" spans="1:12">
      <c r="A7292">
        <v>6</v>
      </c>
      <c r="L7292">
        <v>6</v>
      </c>
    </row>
    <row r="7293" spans="1:12">
      <c r="A7293">
        <v>5</v>
      </c>
      <c r="L7293">
        <v>5</v>
      </c>
    </row>
    <row r="7294" spans="1:12">
      <c r="A7294">
        <v>8</v>
      </c>
      <c r="L7294">
        <v>9</v>
      </c>
    </row>
    <row r="7295" spans="1:12">
      <c r="A7295">
        <v>8</v>
      </c>
      <c r="L7295">
        <v>9</v>
      </c>
    </row>
    <row r="7296" spans="1:12">
      <c r="A7296">
        <v>5</v>
      </c>
      <c r="L7296">
        <v>5</v>
      </c>
    </row>
    <row r="7297" spans="1:12">
      <c r="A7297">
        <v>9</v>
      </c>
      <c r="L7297">
        <v>10</v>
      </c>
    </row>
    <row r="7298" spans="1:12">
      <c r="A7298">
        <v>5</v>
      </c>
      <c r="L7298">
        <v>5</v>
      </c>
    </row>
    <row r="7299" spans="1:12">
      <c r="A7299">
        <v>7</v>
      </c>
      <c r="L7299">
        <v>7</v>
      </c>
    </row>
    <row r="7300" spans="1:12">
      <c r="A7300">
        <v>8</v>
      </c>
      <c r="L7300">
        <v>8</v>
      </c>
    </row>
    <row r="7301" spans="1:12">
      <c r="A7301">
        <v>9</v>
      </c>
      <c r="L7301">
        <v>10</v>
      </c>
    </row>
    <row r="7302" spans="1:12">
      <c r="A7302">
        <v>5</v>
      </c>
      <c r="L7302">
        <v>5</v>
      </c>
    </row>
    <row r="7303" spans="1:12">
      <c r="A7303">
        <v>5</v>
      </c>
      <c r="L7303">
        <v>5</v>
      </c>
    </row>
    <row r="7304" spans="1:12">
      <c r="A7304">
        <v>9</v>
      </c>
      <c r="L7304">
        <v>10</v>
      </c>
    </row>
    <row r="7305" spans="1:12">
      <c r="A7305">
        <v>7</v>
      </c>
      <c r="L7305">
        <v>8</v>
      </c>
    </row>
    <row r="7306" spans="1:12">
      <c r="A7306">
        <v>8</v>
      </c>
      <c r="L7306">
        <v>9</v>
      </c>
    </row>
    <row r="7307" spans="1:12">
      <c r="A7307">
        <v>8</v>
      </c>
      <c r="L7307">
        <v>9</v>
      </c>
    </row>
    <row r="7308" spans="1:12">
      <c r="A7308">
        <v>9</v>
      </c>
      <c r="L7308">
        <v>10</v>
      </c>
    </row>
    <row r="7309" spans="1:12">
      <c r="A7309">
        <v>5</v>
      </c>
      <c r="L7309">
        <v>6</v>
      </c>
    </row>
    <row r="7310" spans="1:12">
      <c r="A7310">
        <v>5</v>
      </c>
      <c r="L7310">
        <v>5</v>
      </c>
    </row>
    <row r="7311" spans="1:12">
      <c r="A7311">
        <v>8</v>
      </c>
      <c r="L7311">
        <v>8</v>
      </c>
    </row>
    <row r="7312" spans="1:12">
      <c r="A7312">
        <v>5</v>
      </c>
      <c r="L7312">
        <v>5</v>
      </c>
    </row>
    <row r="7313" spans="1:12">
      <c r="A7313">
        <v>7</v>
      </c>
      <c r="L7313">
        <v>8</v>
      </c>
    </row>
    <row r="7314" spans="1:12">
      <c r="A7314">
        <v>9</v>
      </c>
      <c r="L7314">
        <v>10</v>
      </c>
    </row>
    <row r="7315" spans="1:12">
      <c r="A7315">
        <v>9</v>
      </c>
      <c r="L7315">
        <v>9</v>
      </c>
    </row>
    <row r="7316" spans="1:12">
      <c r="A7316">
        <v>8</v>
      </c>
      <c r="L7316">
        <v>9</v>
      </c>
    </row>
    <row r="7317" spans="1:12">
      <c r="A7317">
        <v>5</v>
      </c>
      <c r="L7317">
        <v>6</v>
      </c>
    </row>
    <row r="7318" spans="1:12">
      <c r="A7318">
        <v>6</v>
      </c>
      <c r="L7318">
        <v>6</v>
      </c>
    </row>
    <row r="7319" spans="1:12">
      <c r="A7319">
        <v>5</v>
      </c>
      <c r="L7319">
        <v>5</v>
      </c>
    </row>
    <row r="7320" spans="1:12">
      <c r="A7320">
        <v>5</v>
      </c>
      <c r="L7320">
        <v>5</v>
      </c>
    </row>
    <row r="7321" spans="1:12">
      <c r="A7321">
        <v>9</v>
      </c>
      <c r="L7321">
        <v>10</v>
      </c>
    </row>
    <row r="7322" spans="1:12">
      <c r="A7322">
        <v>6</v>
      </c>
      <c r="L7322">
        <v>6</v>
      </c>
    </row>
    <row r="7323" spans="1:12">
      <c r="A7323">
        <v>8</v>
      </c>
      <c r="L7323">
        <v>9</v>
      </c>
    </row>
    <row r="7324" spans="1:12">
      <c r="A7324">
        <v>8</v>
      </c>
      <c r="L7324">
        <v>9</v>
      </c>
    </row>
    <row r="7325" spans="1:12">
      <c r="A7325">
        <v>6</v>
      </c>
      <c r="L7325">
        <v>6</v>
      </c>
    </row>
    <row r="7326" spans="1:12">
      <c r="A7326">
        <v>8</v>
      </c>
      <c r="L7326">
        <v>9</v>
      </c>
    </row>
    <row r="7327" spans="1:12">
      <c r="A7327">
        <v>8</v>
      </c>
      <c r="L7327">
        <v>9</v>
      </c>
    </row>
    <row r="7328" spans="1:12">
      <c r="A7328">
        <v>9</v>
      </c>
      <c r="L7328">
        <v>10</v>
      </c>
    </row>
    <row r="7329" spans="1:12">
      <c r="A7329">
        <v>8</v>
      </c>
      <c r="L7329">
        <v>9</v>
      </c>
    </row>
    <row r="7330" spans="1:12">
      <c r="A7330">
        <v>9</v>
      </c>
      <c r="L7330">
        <v>10</v>
      </c>
    </row>
    <row r="7331" spans="1:12">
      <c r="A7331">
        <v>8</v>
      </c>
      <c r="L7331">
        <v>8</v>
      </c>
    </row>
    <row r="7332" spans="1:12">
      <c r="A7332">
        <v>7</v>
      </c>
      <c r="L7332">
        <v>7</v>
      </c>
    </row>
    <row r="7333" spans="1:12">
      <c r="A7333">
        <v>5</v>
      </c>
      <c r="L7333">
        <v>5</v>
      </c>
    </row>
    <row r="7334" spans="1:12">
      <c r="A7334">
        <v>8</v>
      </c>
      <c r="L7334">
        <v>9</v>
      </c>
    </row>
    <row r="7335" spans="1:12">
      <c r="A7335">
        <v>9</v>
      </c>
      <c r="L7335">
        <v>10</v>
      </c>
    </row>
    <row r="7336" spans="1:12">
      <c r="A7336">
        <v>5</v>
      </c>
      <c r="L7336">
        <v>6</v>
      </c>
    </row>
    <row r="7337" spans="1:12">
      <c r="A7337">
        <v>9</v>
      </c>
      <c r="L7337">
        <v>10</v>
      </c>
    </row>
    <row r="7338" spans="1:12">
      <c r="A7338">
        <v>5</v>
      </c>
      <c r="L7338">
        <v>5</v>
      </c>
    </row>
    <row r="7339" spans="1:12">
      <c r="A7339">
        <v>8</v>
      </c>
      <c r="L7339">
        <v>8</v>
      </c>
    </row>
    <row r="7340" spans="1:12">
      <c r="A7340">
        <v>5</v>
      </c>
      <c r="L7340">
        <v>5</v>
      </c>
    </row>
    <row r="7341" spans="1:12">
      <c r="A7341">
        <v>9</v>
      </c>
      <c r="L7341">
        <v>10</v>
      </c>
    </row>
    <row r="7342" spans="1:12">
      <c r="A7342">
        <v>8</v>
      </c>
      <c r="L7342">
        <v>8</v>
      </c>
    </row>
    <row r="7343" spans="1:12">
      <c r="A7343">
        <v>8</v>
      </c>
      <c r="L7343">
        <v>9</v>
      </c>
    </row>
    <row r="7344" spans="1:12">
      <c r="A7344">
        <v>5</v>
      </c>
      <c r="L7344">
        <v>5</v>
      </c>
    </row>
    <row r="7345" spans="1:12">
      <c r="A7345">
        <v>9</v>
      </c>
      <c r="L7345">
        <v>10</v>
      </c>
    </row>
    <row r="7346" spans="1:12">
      <c r="A7346">
        <v>9</v>
      </c>
      <c r="L7346">
        <v>10</v>
      </c>
    </row>
    <row r="7347" spans="1:12">
      <c r="A7347">
        <v>5</v>
      </c>
      <c r="L7347">
        <v>5</v>
      </c>
    </row>
    <row r="7348" spans="1:12">
      <c r="A7348">
        <v>8</v>
      </c>
      <c r="L7348">
        <v>9</v>
      </c>
    </row>
    <row r="7349" spans="1:12">
      <c r="A7349">
        <v>6</v>
      </c>
      <c r="L7349">
        <v>6</v>
      </c>
    </row>
    <row r="7350" spans="1:12">
      <c r="A7350">
        <v>9</v>
      </c>
      <c r="L7350">
        <v>10</v>
      </c>
    </row>
    <row r="7351" spans="1:12">
      <c r="A7351">
        <v>5</v>
      </c>
      <c r="L7351">
        <v>5</v>
      </c>
    </row>
    <row r="7352" spans="1:12">
      <c r="A7352">
        <v>6</v>
      </c>
      <c r="L7352">
        <v>7</v>
      </c>
    </row>
    <row r="7353" spans="1:12">
      <c r="A7353">
        <v>9</v>
      </c>
      <c r="L7353">
        <v>10</v>
      </c>
    </row>
    <row r="7354" spans="1:12">
      <c r="A7354">
        <v>6</v>
      </c>
      <c r="L7354">
        <v>7</v>
      </c>
    </row>
    <row r="7355" spans="1:12">
      <c r="A7355">
        <v>8</v>
      </c>
      <c r="L7355">
        <v>9</v>
      </c>
    </row>
    <row r="7356" spans="1:12">
      <c r="A7356">
        <v>9</v>
      </c>
      <c r="L7356">
        <v>10</v>
      </c>
    </row>
    <row r="7357" spans="1:12">
      <c r="A7357">
        <v>7</v>
      </c>
      <c r="L7357">
        <v>8</v>
      </c>
    </row>
    <row r="7358" spans="1:12">
      <c r="A7358">
        <v>9</v>
      </c>
      <c r="L7358">
        <v>10</v>
      </c>
    </row>
    <row r="7359" spans="1:12">
      <c r="A7359">
        <v>7</v>
      </c>
      <c r="L7359">
        <v>8</v>
      </c>
    </row>
    <row r="7360" spans="1:12">
      <c r="A7360">
        <v>8</v>
      </c>
      <c r="L7360">
        <v>9</v>
      </c>
    </row>
    <row r="7361" spans="1:12">
      <c r="A7361">
        <v>5</v>
      </c>
      <c r="L7361">
        <v>5</v>
      </c>
    </row>
    <row r="7362" spans="1:12">
      <c r="A7362">
        <v>9</v>
      </c>
      <c r="L7362">
        <v>10</v>
      </c>
    </row>
    <row r="7363" spans="1:12">
      <c r="A7363">
        <v>7</v>
      </c>
      <c r="L7363">
        <v>7</v>
      </c>
    </row>
    <row r="7364" spans="1:12">
      <c r="A7364">
        <v>7</v>
      </c>
      <c r="L7364">
        <v>8</v>
      </c>
    </row>
    <row r="7365" spans="1:12">
      <c r="A7365">
        <v>9</v>
      </c>
      <c r="L7365">
        <v>10</v>
      </c>
    </row>
    <row r="7366" spans="1:12">
      <c r="A7366">
        <v>7</v>
      </c>
      <c r="L7366">
        <v>8</v>
      </c>
    </row>
    <row r="7367" spans="1:12">
      <c r="A7367">
        <v>9</v>
      </c>
      <c r="L7367">
        <v>10</v>
      </c>
    </row>
    <row r="7368" spans="1:12">
      <c r="A7368">
        <v>6</v>
      </c>
      <c r="L7368">
        <v>6</v>
      </c>
    </row>
    <row r="7369" spans="1:12">
      <c r="A7369">
        <v>5</v>
      </c>
      <c r="L7369">
        <v>5</v>
      </c>
    </row>
    <row r="7370" spans="1:12">
      <c r="A7370">
        <v>5</v>
      </c>
      <c r="L7370">
        <v>5</v>
      </c>
    </row>
    <row r="7371" spans="1:12">
      <c r="A7371">
        <v>6</v>
      </c>
      <c r="L7371">
        <v>6</v>
      </c>
    </row>
    <row r="7372" spans="1:12">
      <c r="A7372">
        <v>7</v>
      </c>
      <c r="L7372">
        <v>7</v>
      </c>
    </row>
    <row r="7373" spans="1:12">
      <c r="A7373">
        <v>9</v>
      </c>
      <c r="L7373">
        <v>9</v>
      </c>
    </row>
    <row r="7374" spans="1:12">
      <c r="A7374">
        <v>9</v>
      </c>
      <c r="L7374">
        <v>10</v>
      </c>
    </row>
    <row r="7375" spans="1:12">
      <c r="A7375">
        <v>7</v>
      </c>
      <c r="L7375">
        <v>7</v>
      </c>
    </row>
    <row r="7376" spans="1:12">
      <c r="A7376">
        <v>7</v>
      </c>
      <c r="L7376">
        <v>8</v>
      </c>
    </row>
    <row r="7377" spans="1:12">
      <c r="A7377">
        <v>5</v>
      </c>
      <c r="L7377">
        <v>5</v>
      </c>
    </row>
    <row r="7378" spans="1:12">
      <c r="A7378">
        <v>8</v>
      </c>
      <c r="L7378">
        <v>9</v>
      </c>
    </row>
    <row r="7379" spans="1:12">
      <c r="A7379">
        <v>7</v>
      </c>
      <c r="L7379">
        <v>7</v>
      </c>
    </row>
    <row r="7380" spans="1:12">
      <c r="A7380">
        <v>6</v>
      </c>
      <c r="L7380">
        <v>6</v>
      </c>
    </row>
    <row r="7381" spans="1:12">
      <c r="A7381">
        <v>6</v>
      </c>
      <c r="L7381">
        <v>6</v>
      </c>
    </row>
    <row r="7382" spans="1:12">
      <c r="A7382">
        <v>5</v>
      </c>
      <c r="L7382">
        <v>5</v>
      </c>
    </row>
    <row r="7383" spans="1:12">
      <c r="A7383">
        <v>6</v>
      </c>
      <c r="L7383">
        <v>6</v>
      </c>
    </row>
    <row r="7384" spans="1:12">
      <c r="A7384">
        <v>7</v>
      </c>
      <c r="L7384">
        <v>8</v>
      </c>
    </row>
    <row r="7385" spans="1:12">
      <c r="A7385">
        <v>8</v>
      </c>
      <c r="L7385">
        <v>8</v>
      </c>
    </row>
    <row r="7386" spans="1:12">
      <c r="A7386">
        <v>8</v>
      </c>
      <c r="L7386">
        <v>9</v>
      </c>
    </row>
    <row r="7387" spans="1:12">
      <c r="A7387">
        <v>5</v>
      </c>
      <c r="L7387">
        <v>5</v>
      </c>
    </row>
    <row r="7388" spans="1:12">
      <c r="A7388">
        <v>9</v>
      </c>
      <c r="L7388">
        <v>10</v>
      </c>
    </row>
    <row r="7389" spans="1:12">
      <c r="A7389">
        <v>7</v>
      </c>
      <c r="L7389">
        <v>8</v>
      </c>
    </row>
    <row r="7390" spans="1:12">
      <c r="A7390">
        <v>6</v>
      </c>
      <c r="L7390">
        <v>6</v>
      </c>
    </row>
    <row r="7391" spans="1:12">
      <c r="A7391">
        <v>6</v>
      </c>
      <c r="L7391">
        <v>7</v>
      </c>
    </row>
    <row r="7392" spans="1:12">
      <c r="A7392">
        <v>6</v>
      </c>
      <c r="L7392">
        <v>6</v>
      </c>
    </row>
    <row r="7393" spans="1:12">
      <c r="A7393">
        <v>8</v>
      </c>
      <c r="L7393">
        <v>9</v>
      </c>
    </row>
    <row r="7394" spans="1:12">
      <c r="A7394">
        <v>7</v>
      </c>
      <c r="L7394">
        <v>8</v>
      </c>
    </row>
    <row r="7395" spans="1:12">
      <c r="A7395">
        <v>5</v>
      </c>
      <c r="L7395">
        <v>6</v>
      </c>
    </row>
    <row r="7396" spans="1:12">
      <c r="A7396">
        <v>5</v>
      </c>
      <c r="L7396">
        <v>5</v>
      </c>
    </row>
    <row r="7397" spans="1:12">
      <c r="A7397">
        <v>7</v>
      </c>
      <c r="L7397">
        <v>8</v>
      </c>
    </row>
    <row r="7398" spans="1:12">
      <c r="A7398">
        <v>7</v>
      </c>
      <c r="L7398">
        <v>7</v>
      </c>
    </row>
    <row r="7399" spans="1:12">
      <c r="A7399">
        <v>8</v>
      </c>
      <c r="L7399">
        <v>8</v>
      </c>
    </row>
    <row r="7400" spans="1:12">
      <c r="A7400">
        <v>9</v>
      </c>
      <c r="L7400">
        <v>10</v>
      </c>
    </row>
    <row r="7401" spans="1:12">
      <c r="A7401">
        <v>9</v>
      </c>
      <c r="L7401">
        <v>10</v>
      </c>
    </row>
    <row r="7402" spans="1:12">
      <c r="A7402">
        <v>8</v>
      </c>
      <c r="L7402">
        <v>9</v>
      </c>
    </row>
    <row r="7403" spans="1:12">
      <c r="A7403">
        <v>8</v>
      </c>
      <c r="L7403">
        <v>9</v>
      </c>
    </row>
    <row r="7404" spans="1:12">
      <c r="A7404">
        <v>9</v>
      </c>
      <c r="L7404">
        <v>9</v>
      </c>
    </row>
    <row r="7405" spans="1:12">
      <c r="A7405">
        <v>8</v>
      </c>
      <c r="L7405">
        <v>8</v>
      </c>
    </row>
    <row r="7406" spans="1:12">
      <c r="A7406">
        <v>9</v>
      </c>
      <c r="L7406">
        <v>10</v>
      </c>
    </row>
    <row r="7407" spans="1:12">
      <c r="A7407">
        <v>9</v>
      </c>
      <c r="L7407">
        <v>10</v>
      </c>
    </row>
    <row r="7408" spans="1:12">
      <c r="A7408">
        <v>6</v>
      </c>
      <c r="L7408">
        <v>6</v>
      </c>
    </row>
    <row r="7409" spans="1:12">
      <c r="A7409">
        <v>6</v>
      </c>
      <c r="L7409">
        <v>6</v>
      </c>
    </row>
    <row r="7410" spans="1:12">
      <c r="A7410">
        <v>6</v>
      </c>
      <c r="L7410">
        <v>6</v>
      </c>
    </row>
    <row r="7411" spans="1:12">
      <c r="A7411">
        <v>7</v>
      </c>
      <c r="L7411">
        <v>7</v>
      </c>
    </row>
    <row r="7412" spans="1:12">
      <c r="A7412">
        <v>9</v>
      </c>
      <c r="L7412">
        <v>10</v>
      </c>
    </row>
    <row r="7413" spans="1:12">
      <c r="A7413">
        <v>5</v>
      </c>
      <c r="L7413">
        <v>6</v>
      </c>
    </row>
    <row r="7414" spans="1:12">
      <c r="A7414">
        <v>7</v>
      </c>
      <c r="L7414">
        <v>7</v>
      </c>
    </row>
    <row r="7415" spans="1:12">
      <c r="A7415">
        <v>5</v>
      </c>
      <c r="L7415">
        <v>5</v>
      </c>
    </row>
    <row r="7416" spans="1:12">
      <c r="A7416">
        <v>9</v>
      </c>
      <c r="L7416">
        <v>10</v>
      </c>
    </row>
    <row r="7417" spans="1:12">
      <c r="A7417">
        <v>6</v>
      </c>
      <c r="L7417">
        <v>6</v>
      </c>
    </row>
    <row r="7418" spans="1:12">
      <c r="A7418">
        <v>7</v>
      </c>
      <c r="L7418">
        <v>8</v>
      </c>
    </row>
    <row r="7419" spans="1:12">
      <c r="A7419">
        <v>9</v>
      </c>
      <c r="L7419">
        <v>10</v>
      </c>
    </row>
    <row r="7420" spans="1:12">
      <c r="A7420">
        <v>6</v>
      </c>
      <c r="L7420">
        <v>6</v>
      </c>
    </row>
    <row r="7421" spans="1:12">
      <c r="A7421">
        <v>7</v>
      </c>
      <c r="L7421">
        <v>8</v>
      </c>
    </row>
    <row r="7422" spans="1:12">
      <c r="A7422">
        <v>5</v>
      </c>
      <c r="L7422">
        <v>6</v>
      </c>
    </row>
    <row r="7423" spans="1:12">
      <c r="A7423">
        <v>6</v>
      </c>
      <c r="L7423">
        <v>6</v>
      </c>
    </row>
    <row r="7424" spans="1:12">
      <c r="A7424">
        <v>7</v>
      </c>
      <c r="L7424">
        <v>7</v>
      </c>
    </row>
    <row r="7425" spans="1:12">
      <c r="A7425">
        <v>6</v>
      </c>
      <c r="L7425">
        <v>7</v>
      </c>
    </row>
    <row r="7426" spans="1:12">
      <c r="A7426">
        <v>5</v>
      </c>
      <c r="L7426">
        <v>6</v>
      </c>
    </row>
    <row r="7427" spans="1:12">
      <c r="A7427">
        <v>7</v>
      </c>
      <c r="L7427">
        <v>7</v>
      </c>
    </row>
    <row r="7428" spans="1:12">
      <c r="A7428">
        <v>6</v>
      </c>
      <c r="L7428">
        <v>7</v>
      </c>
    </row>
    <row r="7429" spans="1:12">
      <c r="A7429">
        <v>8</v>
      </c>
      <c r="L7429">
        <v>9</v>
      </c>
    </row>
    <row r="7430" spans="1:12">
      <c r="A7430">
        <v>9</v>
      </c>
      <c r="L7430">
        <v>10</v>
      </c>
    </row>
    <row r="7431" spans="1:12">
      <c r="A7431">
        <v>6</v>
      </c>
      <c r="L7431">
        <v>6</v>
      </c>
    </row>
    <row r="7432" spans="1:12">
      <c r="A7432">
        <v>5</v>
      </c>
      <c r="L7432">
        <v>5</v>
      </c>
    </row>
    <row r="7433" spans="1:12">
      <c r="A7433">
        <v>5</v>
      </c>
      <c r="L7433">
        <v>5</v>
      </c>
    </row>
    <row r="7434" spans="1:12">
      <c r="A7434">
        <v>6</v>
      </c>
      <c r="L7434">
        <v>7</v>
      </c>
    </row>
    <row r="7435" spans="1:12">
      <c r="A7435">
        <v>8</v>
      </c>
      <c r="L7435">
        <v>8</v>
      </c>
    </row>
    <row r="7436" spans="1:12">
      <c r="A7436">
        <v>9</v>
      </c>
      <c r="L7436">
        <v>10</v>
      </c>
    </row>
    <row r="7437" spans="1:12">
      <c r="A7437">
        <v>6</v>
      </c>
      <c r="L7437">
        <v>6</v>
      </c>
    </row>
    <row r="7438" spans="1:12">
      <c r="A7438">
        <v>9</v>
      </c>
      <c r="L7438">
        <v>10</v>
      </c>
    </row>
    <row r="7439" spans="1:12">
      <c r="A7439">
        <v>5</v>
      </c>
      <c r="L7439">
        <v>5</v>
      </c>
    </row>
    <row r="7440" spans="1:12">
      <c r="A7440">
        <v>7</v>
      </c>
      <c r="L7440">
        <v>8</v>
      </c>
    </row>
    <row r="7441" spans="1:12">
      <c r="A7441">
        <v>6</v>
      </c>
      <c r="L7441">
        <v>6</v>
      </c>
    </row>
    <row r="7442" spans="1:12">
      <c r="A7442">
        <v>7</v>
      </c>
      <c r="L7442">
        <v>7</v>
      </c>
    </row>
    <row r="7443" spans="1:12">
      <c r="A7443">
        <v>7</v>
      </c>
      <c r="L7443">
        <v>7</v>
      </c>
    </row>
    <row r="7444" spans="1:12">
      <c r="A7444">
        <v>8</v>
      </c>
      <c r="L7444">
        <v>9</v>
      </c>
    </row>
    <row r="7445" spans="1:12">
      <c r="A7445">
        <v>5</v>
      </c>
      <c r="L7445">
        <v>5</v>
      </c>
    </row>
    <row r="7446" spans="1:12">
      <c r="A7446">
        <v>6</v>
      </c>
      <c r="L7446">
        <v>6</v>
      </c>
    </row>
    <row r="7447" spans="1:12">
      <c r="A7447">
        <v>8</v>
      </c>
      <c r="L7447">
        <v>9</v>
      </c>
    </row>
    <row r="7448" spans="1:12">
      <c r="A7448">
        <v>9</v>
      </c>
      <c r="L7448">
        <v>10</v>
      </c>
    </row>
    <row r="7449" spans="1:12">
      <c r="A7449">
        <v>8</v>
      </c>
      <c r="L7449">
        <v>9</v>
      </c>
    </row>
    <row r="7450" spans="1:12">
      <c r="A7450">
        <v>6</v>
      </c>
      <c r="L7450">
        <v>7</v>
      </c>
    </row>
    <row r="7451" spans="1:12">
      <c r="A7451">
        <v>9</v>
      </c>
      <c r="L7451">
        <v>10</v>
      </c>
    </row>
    <row r="7452" spans="1:12">
      <c r="A7452">
        <v>8</v>
      </c>
      <c r="L7452">
        <v>8</v>
      </c>
    </row>
    <row r="7453" spans="1:12">
      <c r="A7453">
        <v>7</v>
      </c>
      <c r="L7453">
        <v>7</v>
      </c>
    </row>
    <row r="7454" spans="1:12">
      <c r="A7454">
        <v>5</v>
      </c>
      <c r="L7454">
        <v>5</v>
      </c>
    </row>
    <row r="7455" spans="1:12">
      <c r="A7455">
        <v>8</v>
      </c>
      <c r="L7455">
        <v>9</v>
      </c>
    </row>
    <row r="7456" spans="1:12">
      <c r="A7456">
        <v>8</v>
      </c>
      <c r="L7456">
        <v>8</v>
      </c>
    </row>
    <row r="7457" spans="1:12">
      <c r="A7457">
        <v>8</v>
      </c>
      <c r="L7457">
        <v>9</v>
      </c>
    </row>
    <row r="7458" spans="1:12">
      <c r="A7458">
        <v>9</v>
      </c>
      <c r="L7458">
        <v>9</v>
      </c>
    </row>
    <row r="7459" spans="1:12">
      <c r="A7459">
        <v>8</v>
      </c>
      <c r="L7459">
        <v>9</v>
      </c>
    </row>
    <row r="7460" spans="1:12">
      <c r="A7460">
        <v>9</v>
      </c>
      <c r="L7460">
        <v>10</v>
      </c>
    </row>
    <row r="7461" spans="1:12">
      <c r="A7461">
        <v>9</v>
      </c>
      <c r="L7461">
        <v>10</v>
      </c>
    </row>
    <row r="7462" spans="1:12">
      <c r="A7462">
        <v>5</v>
      </c>
      <c r="L7462">
        <v>5</v>
      </c>
    </row>
    <row r="7463" spans="1:12">
      <c r="A7463">
        <v>9</v>
      </c>
      <c r="L7463">
        <v>10</v>
      </c>
    </row>
    <row r="7464" spans="1:12">
      <c r="A7464">
        <v>7</v>
      </c>
      <c r="L7464">
        <v>8</v>
      </c>
    </row>
    <row r="7465" spans="1:12">
      <c r="A7465">
        <v>5</v>
      </c>
      <c r="L7465">
        <v>5</v>
      </c>
    </row>
    <row r="7466" spans="1:12">
      <c r="A7466">
        <v>5</v>
      </c>
      <c r="L7466">
        <v>5</v>
      </c>
    </row>
    <row r="7467" spans="1:12">
      <c r="A7467">
        <v>6</v>
      </c>
      <c r="L7467">
        <v>6</v>
      </c>
    </row>
    <row r="7468" spans="1:12">
      <c r="A7468">
        <v>8</v>
      </c>
      <c r="L7468">
        <v>8</v>
      </c>
    </row>
    <row r="7469" spans="1:12">
      <c r="A7469">
        <v>6</v>
      </c>
      <c r="L7469">
        <v>6</v>
      </c>
    </row>
    <row r="7470" spans="1:12">
      <c r="A7470">
        <v>9</v>
      </c>
      <c r="L7470">
        <v>10</v>
      </c>
    </row>
    <row r="7471" spans="1:12">
      <c r="A7471">
        <v>7</v>
      </c>
      <c r="L7471">
        <v>8</v>
      </c>
    </row>
    <row r="7472" spans="1:12">
      <c r="A7472">
        <v>9</v>
      </c>
      <c r="L7472">
        <v>10</v>
      </c>
    </row>
    <row r="7473" spans="1:12">
      <c r="A7473">
        <v>5</v>
      </c>
      <c r="L7473">
        <v>5</v>
      </c>
    </row>
    <row r="7474" spans="1:12">
      <c r="A7474">
        <v>8</v>
      </c>
      <c r="L7474">
        <v>8</v>
      </c>
    </row>
    <row r="7475" spans="1:12">
      <c r="A7475">
        <v>5</v>
      </c>
      <c r="L7475">
        <v>5</v>
      </c>
    </row>
    <row r="7476" spans="1:12">
      <c r="A7476">
        <v>8</v>
      </c>
      <c r="L7476">
        <v>8</v>
      </c>
    </row>
    <row r="7477" spans="1:12">
      <c r="A7477">
        <v>9</v>
      </c>
      <c r="L7477">
        <v>9</v>
      </c>
    </row>
    <row r="7478" spans="1:12">
      <c r="A7478">
        <v>5</v>
      </c>
      <c r="L7478">
        <v>5</v>
      </c>
    </row>
    <row r="7479" spans="1:12">
      <c r="A7479">
        <v>6</v>
      </c>
      <c r="L7479">
        <v>7</v>
      </c>
    </row>
    <row r="7480" spans="1:12">
      <c r="A7480">
        <v>8</v>
      </c>
      <c r="L7480">
        <v>9</v>
      </c>
    </row>
    <row r="7481" spans="1:12">
      <c r="A7481">
        <v>5</v>
      </c>
      <c r="L7481">
        <v>6</v>
      </c>
    </row>
    <row r="7482" spans="1:12">
      <c r="A7482">
        <v>5</v>
      </c>
      <c r="L7482">
        <v>6</v>
      </c>
    </row>
    <row r="7483" spans="1:12">
      <c r="A7483">
        <v>8</v>
      </c>
      <c r="L7483">
        <v>8</v>
      </c>
    </row>
    <row r="7484" spans="1:12">
      <c r="A7484">
        <v>5</v>
      </c>
      <c r="L7484">
        <v>5</v>
      </c>
    </row>
    <row r="7485" spans="1:12">
      <c r="A7485">
        <v>6</v>
      </c>
      <c r="L7485">
        <v>7</v>
      </c>
    </row>
    <row r="7486" spans="1:12">
      <c r="A7486">
        <v>6</v>
      </c>
      <c r="L7486">
        <v>7</v>
      </c>
    </row>
    <row r="7487" spans="1:12">
      <c r="A7487">
        <v>8</v>
      </c>
      <c r="L7487">
        <v>9</v>
      </c>
    </row>
    <row r="7488" spans="1:12">
      <c r="A7488">
        <v>6</v>
      </c>
      <c r="L7488">
        <v>6</v>
      </c>
    </row>
    <row r="7489" spans="1:12">
      <c r="A7489">
        <v>6</v>
      </c>
      <c r="L7489">
        <v>6</v>
      </c>
    </row>
    <row r="7490" spans="1:12">
      <c r="A7490">
        <v>9</v>
      </c>
      <c r="L7490">
        <v>10</v>
      </c>
    </row>
    <row r="7491" spans="1:12">
      <c r="A7491">
        <v>9</v>
      </c>
      <c r="L7491">
        <v>10</v>
      </c>
    </row>
    <row r="7492" spans="1:12">
      <c r="A7492">
        <v>6</v>
      </c>
      <c r="L7492">
        <v>7</v>
      </c>
    </row>
    <row r="7493" spans="1:12">
      <c r="A7493">
        <v>7</v>
      </c>
      <c r="L7493">
        <v>8</v>
      </c>
    </row>
    <row r="7494" spans="1:12">
      <c r="A7494">
        <v>8</v>
      </c>
      <c r="L7494">
        <v>9</v>
      </c>
    </row>
    <row r="7495" spans="1:12">
      <c r="A7495">
        <v>9</v>
      </c>
      <c r="L7495">
        <v>10</v>
      </c>
    </row>
    <row r="7496" spans="1:12">
      <c r="A7496">
        <v>7</v>
      </c>
      <c r="L7496">
        <v>7</v>
      </c>
    </row>
    <row r="7497" spans="1:12">
      <c r="A7497">
        <v>9</v>
      </c>
      <c r="L7497">
        <v>10</v>
      </c>
    </row>
    <row r="7498" spans="1:12">
      <c r="A7498">
        <v>5</v>
      </c>
      <c r="L7498">
        <v>5</v>
      </c>
    </row>
    <row r="7499" spans="1:12">
      <c r="A7499">
        <v>5</v>
      </c>
      <c r="L7499">
        <v>5</v>
      </c>
    </row>
    <row r="7500" spans="1:12">
      <c r="A7500">
        <v>9</v>
      </c>
      <c r="L7500">
        <v>9</v>
      </c>
    </row>
    <row r="7501" spans="1:12">
      <c r="A7501">
        <v>6</v>
      </c>
      <c r="L7501">
        <v>6</v>
      </c>
    </row>
    <row r="7502" spans="1:12">
      <c r="A7502">
        <v>6</v>
      </c>
      <c r="L7502">
        <v>6</v>
      </c>
    </row>
    <row r="7503" spans="1:12">
      <c r="A7503">
        <v>9</v>
      </c>
      <c r="L7503">
        <v>10</v>
      </c>
    </row>
    <row r="7504" spans="1:12">
      <c r="A7504">
        <v>6</v>
      </c>
      <c r="L7504">
        <v>7</v>
      </c>
    </row>
    <row r="7505" spans="1:12">
      <c r="A7505">
        <v>7</v>
      </c>
      <c r="L7505">
        <v>7</v>
      </c>
    </row>
    <row r="7506" spans="1:12">
      <c r="A7506">
        <v>5</v>
      </c>
      <c r="L7506">
        <v>5</v>
      </c>
    </row>
    <row r="7507" spans="1:12">
      <c r="A7507">
        <v>9</v>
      </c>
      <c r="L7507">
        <v>10</v>
      </c>
    </row>
    <row r="7508" spans="1:12">
      <c r="A7508">
        <v>7</v>
      </c>
      <c r="L7508">
        <v>8</v>
      </c>
    </row>
    <row r="7509" spans="1:12">
      <c r="A7509">
        <v>6</v>
      </c>
      <c r="L7509">
        <v>6</v>
      </c>
    </row>
    <row r="7510" spans="1:12">
      <c r="A7510">
        <v>7</v>
      </c>
      <c r="L7510">
        <v>7</v>
      </c>
    </row>
    <row r="7511" spans="1:12">
      <c r="A7511">
        <v>6</v>
      </c>
      <c r="L7511">
        <v>7</v>
      </c>
    </row>
    <row r="7512" spans="1:12">
      <c r="A7512">
        <v>6</v>
      </c>
      <c r="L7512">
        <v>6</v>
      </c>
    </row>
    <row r="7513" spans="1:12">
      <c r="A7513">
        <v>6</v>
      </c>
      <c r="L7513">
        <v>6</v>
      </c>
    </row>
    <row r="7514" spans="1:12">
      <c r="A7514">
        <v>7</v>
      </c>
      <c r="L7514">
        <v>8</v>
      </c>
    </row>
    <row r="7515" spans="1:12">
      <c r="A7515">
        <v>9</v>
      </c>
      <c r="L7515">
        <v>9</v>
      </c>
    </row>
    <row r="7516" spans="1:12">
      <c r="A7516">
        <v>6</v>
      </c>
      <c r="L7516">
        <v>7</v>
      </c>
    </row>
    <row r="7517" spans="1:12">
      <c r="A7517">
        <v>6</v>
      </c>
      <c r="L7517">
        <v>7</v>
      </c>
    </row>
    <row r="7518" spans="1:12">
      <c r="A7518">
        <v>9</v>
      </c>
      <c r="L7518">
        <v>10</v>
      </c>
    </row>
    <row r="7519" spans="1:12">
      <c r="A7519">
        <v>9</v>
      </c>
      <c r="L7519">
        <v>10</v>
      </c>
    </row>
    <row r="7520" spans="1:12">
      <c r="A7520">
        <v>9</v>
      </c>
      <c r="L7520">
        <v>10</v>
      </c>
    </row>
    <row r="7521" spans="1:12">
      <c r="A7521">
        <v>9</v>
      </c>
      <c r="L7521">
        <v>10</v>
      </c>
    </row>
    <row r="7522" spans="1:12">
      <c r="A7522">
        <v>5</v>
      </c>
      <c r="L7522">
        <v>6</v>
      </c>
    </row>
    <row r="7523" spans="1:12">
      <c r="A7523">
        <v>6</v>
      </c>
      <c r="L7523">
        <v>6</v>
      </c>
    </row>
    <row r="7524" spans="1:12">
      <c r="A7524">
        <v>5</v>
      </c>
      <c r="L7524">
        <v>5</v>
      </c>
    </row>
    <row r="7525" spans="1:12">
      <c r="A7525">
        <v>9</v>
      </c>
      <c r="L7525">
        <v>10</v>
      </c>
    </row>
    <row r="7526" spans="1:12">
      <c r="A7526">
        <v>9</v>
      </c>
      <c r="L7526">
        <v>10</v>
      </c>
    </row>
    <row r="7527" spans="1:12">
      <c r="A7527">
        <v>6</v>
      </c>
      <c r="L7527">
        <v>6</v>
      </c>
    </row>
    <row r="7528" spans="1:12">
      <c r="A7528">
        <v>7</v>
      </c>
      <c r="L7528">
        <v>8</v>
      </c>
    </row>
    <row r="7529" spans="1:12">
      <c r="A7529">
        <v>6</v>
      </c>
      <c r="L7529">
        <v>7</v>
      </c>
    </row>
    <row r="7530" spans="1:12">
      <c r="A7530">
        <v>7</v>
      </c>
      <c r="L7530">
        <v>7</v>
      </c>
    </row>
    <row r="7531" spans="1:12">
      <c r="A7531">
        <v>7</v>
      </c>
      <c r="L7531">
        <v>8</v>
      </c>
    </row>
    <row r="7532" spans="1:12">
      <c r="A7532">
        <v>5</v>
      </c>
      <c r="L7532">
        <v>5</v>
      </c>
    </row>
    <row r="7533" spans="1:12">
      <c r="A7533">
        <v>5</v>
      </c>
      <c r="L7533">
        <v>5</v>
      </c>
    </row>
    <row r="7534" spans="1:12">
      <c r="A7534">
        <v>9</v>
      </c>
      <c r="L7534">
        <v>10</v>
      </c>
    </row>
    <row r="7535" spans="1:12">
      <c r="A7535">
        <v>8</v>
      </c>
      <c r="L7535">
        <v>8</v>
      </c>
    </row>
    <row r="7536" spans="1:12">
      <c r="A7536">
        <v>8</v>
      </c>
      <c r="L7536">
        <v>8</v>
      </c>
    </row>
    <row r="7537" spans="1:12">
      <c r="A7537">
        <v>7</v>
      </c>
      <c r="L7537">
        <v>7</v>
      </c>
    </row>
    <row r="7538" spans="1:12">
      <c r="A7538">
        <v>7</v>
      </c>
      <c r="L7538">
        <v>7</v>
      </c>
    </row>
    <row r="7539" spans="1:12">
      <c r="A7539">
        <v>9</v>
      </c>
      <c r="L7539">
        <v>10</v>
      </c>
    </row>
    <row r="7540" spans="1:12">
      <c r="A7540">
        <v>6</v>
      </c>
      <c r="L7540">
        <v>7</v>
      </c>
    </row>
    <row r="7541" spans="1:12">
      <c r="A7541">
        <v>5</v>
      </c>
      <c r="L7541">
        <v>5</v>
      </c>
    </row>
    <row r="7542" spans="1:12">
      <c r="A7542">
        <v>6</v>
      </c>
      <c r="L7542">
        <v>7</v>
      </c>
    </row>
    <row r="7543" spans="1:12">
      <c r="A7543">
        <v>7</v>
      </c>
      <c r="L7543">
        <v>7</v>
      </c>
    </row>
    <row r="7544" spans="1:12">
      <c r="A7544">
        <v>9</v>
      </c>
      <c r="L7544">
        <v>10</v>
      </c>
    </row>
    <row r="7545" spans="1:12">
      <c r="A7545">
        <v>7</v>
      </c>
      <c r="L7545">
        <v>7</v>
      </c>
    </row>
    <row r="7546" spans="1:12">
      <c r="A7546">
        <v>8</v>
      </c>
      <c r="L7546">
        <v>9</v>
      </c>
    </row>
    <row r="7547" spans="1:12">
      <c r="A7547">
        <v>7</v>
      </c>
      <c r="L7547">
        <v>8</v>
      </c>
    </row>
    <row r="7548" spans="1:12">
      <c r="A7548">
        <v>8</v>
      </c>
      <c r="L7548">
        <v>9</v>
      </c>
    </row>
    <row r="7549" spans="1:12">
      <c r="A7549">
        <v>5</v>
      </c>
      <c r="L7549">
        <v>5</v>
      </c>
    </row>
    <row r="7550" spans="1:12">
      <c r="A7550">
        <v>8</v>
      </c>
      <c r="L7550">
        <v>9</v>
      </c>
    </row>
    <row r="7551" spans="1:12">
      <c r="A7551">
        <v>8</v>
      </c>
      <c r="L7551">
        <v>9</v>
      </c>
    </row>
    <row r="7552" spans="1:12">
      <c r="A7552">
        <v>6</v>
      </c>
      <c r="L7552">
        <v>6</v>
      </c>
    </row>
    <row r="7553" spans="1:12">
      <c r="A7553">
        <v>8</v>
      </c>
      <c r="L7553">
        <v>8</v>
      </c>
    </row>
    <row r="7554" spans="1:12">
      <c r="A7554">
        <v>9</v>
      </c>
      <c r="L7554">
        <v>10</v>
      </c>
    </row>
    <row r="7555" spans="1:12">
      <c r="A7555">
        <v>9</v>
      </c>
      <c r="L7555">
        <v>10</v>
      </c>
    </row>
    <row r="7556" spans="1:12">
      <c r="A7556">
        <v>7</v>
      </c>
      <c r="L7556">
        <v>8</v>
      </c>
    </row>
    <row r="7557" spans="1:12">
      <c r="A7557">
        <v>9</v>
      </c>
      <c r="L7557">
        <v>10</v>
      </c>
    </row>
    <row r="7558" spans="1:12">
      <c r="A7558">
        <v>7</v>
      </c>
      <c r="L7558">
        <v>8</v>
      </c>
    </row>
    <row r="7559" spans="1:12">
      <c r="A7559">
        <v>8</v>
      </c>
      <c r="L7559">
        <v>8</v>
      </c>
    </row>
    <row r="7560" spans="1:12">
      <c r="A7560">
        <v>7</v>
      </c>
      <c r="L7560">
        <v>7</v>
      </c>
    </row>
    <row r="7561" spans="1:12">
      <c r="A7561">
        <v>9</v>
      </c>
      <c r="L7561">
        <v>10</v>
      </c>
    </row>
    <row r="7562" spans="1:12">
      <c r="A7562">
        <v>8</v>
      </c>
      <c r="L7562">
        <v>9</v>
      </c>
    </row>
    <row r="7563" spans="1:12">
      <c r="A7563">
        <v>5</v>
      </c>
      <c r="L7563">
        <v>5</v>
      </c>
    </row>
    <row r="7564" spans="1:12">
      <c r="A7564">
        <v>6</v>
      </c>
      <c r="L7564">
        <v>6</v>
      </c>
    </row>
    <row r="7565" spans="1:12">
      <c r="A7565">
        <v>8</v>
      </c>
      <c r="L7565">
        <v>9</v>
      </c>
    </row>
    <row r="7566" spans="1:12">
      <c r="A7566">
        <v>9</v>
      </c>
      <c r="L7566">
        <v>10</v>
      </c>
    </row>
    <row r="7567" spans="1:12">
      <c r="A7567">
        <v>7</v>
      </c>
      <c r="L7567">
        <v>7</v>
      </c>
    </row>
    <row r="7568" spans="1:12">
      <c r="A7568">
        <v>7</v>
      </c>
      <c r="L7568">
        <v>7</v>
      </c>
    </row>
    <row r="7569" spans="1:12">
      <c r="A7569">
        <v>5</v>
      </c>
      <c r="L7569">
        <v>5</v>
      </c>
    </row>
    <row r="7570" spans="1:12">
      <c r="A7570">
        <v>6</v>
      </c>
      <c r="L7570">
        <v>6</v>
      </c>
    </row>
    <row r="7571" spans="1:12">
      <c r="A7571">
        <v>9</v>
      </c>
      <c r="L7571">
        <v>10</v>
      </c>
    </row>
    <row r="7572" spans="1:12">
      <c r="A7572">
        <v>8</v>
      </c>
      <c r="L7572">
        <v>9</v>
      </c>
    </row>
    <row r="7573" spans="1:12">
      <c r="A7573">
        <v>9</v>
      </c>
      <c r="L7573">
        <v>10</v>
      </c>
    </row>
    <row r="7574" spans="1:12">
      <c r="A7574">
        <v>5</v>
      </c>
      <c r="L7574">
        <v>6</v>
      </c>
    </row>
    <row r="7575" spans="1:12">
      <c r="A7575">
        <v>6</v>
      </c>
      <c r="L7575">
        <v>6</v>
      </c>
    </row>
    <row r="7576" spans="1:12">
      <c r="A7576">
        <v>6</v>
      </c>
      <c r="L7576">
        <v>7</v>
      </c>
    </row>
    <row r="7577" spans="1:12">
      <c r="A7577">
        <v>8</v>
      </c>
      <c r="L7577">
        <v>9</v>
      </c>
    </row>
    <row r="7578" spans="1:12">
      <c r="A7578">
        <v>7</v>
      </c>
      <c r="L7578">
        <v>8</v>
      </c>
    </row>
    <row r="7579" spans="1:12">
      <c r="A7579">
        <v>7</v>
      </c>
      <c r="L7579">
        <v>8</v>
      </c>
    </row>
    <row r="7580" spans="1:12">
      <c r="A7580">
        <v>8</v>
      </c>
      <c r="L7580">
        <v>9</v>
      </c>
    </row>
    <row r="7581" spans="1:12">
      <c r="A7581">
        <v>7</v>
      </c>
      <c r="L7581">
        <v>7</v>
      </c>
    </row>
    <row r="7582" spans="1:12">
      <c r="A7582">
        <v>7</v>
      </c>
      <c r="L7582">
        <v>7</v>
      </c>
    </row>
    <row r="7583" spans="1:12">
      <c r="A7583">
        <v>5</v>
      </c>
      <c r="L7583">
        <v>5</v>
      </c>
    </row>
    <row r="7584" spans="1:12">
      <c r="A7584">
        <v>8</v>
      </c>
      <c r="L7584">
        <v>8</v>
      </c>
    </row>
    <row r="7585" spans="1:12">
      <c r="A7585">
        <v>9</v>
      </c>
      <c r="L7585">
        <v>9</v>
      </c>
    </row>
    <row r="7586" spans="1:12">
      <c r="A7586">
        <v>6</v>
      </c>
      <c r="L7586">
        <v>6</v>
      </c>
    </row>
    <row r="7587" spans="1:12">
      <c r="A7587">
        <v>8</v>
      </c>
      <c r="L7587">
        <v>9</v>
      </c>
    </row>
    <row r="7588" spans="1:12">
      <c r="A7588">
        <v>9</v>
      </c>
      <c r="L7588">
        <v>10</v>
      </c>
    </row>
    <row r="7589" spans="1:12">
      <c r="A7589">
        <v>5</v>
      </c>
      <c r="L7589">
        <v>5</v>
      </c>
    </row>
    <row r="7590" spans="1:12">
      <c r="A7590">
        <v>6</v>
      </c>
      <c r="L7590">
        <v>6</v>
      </c>
    </row>
    <row r="7591" spans="1:12">
      <c r="A7591">
        <v>9</v>
      </c>
      <c r="L7591">
        <v>10</v>
      </c>
    </row>
    <row r="7592" spans="1:12">
      <c r="A7592">
        <v>6</v>
      </c>
      <c r="L7592">
        <v>6</v>
      </c>
    </row>
    <row r="7593" spans="1:12">
      <c r="A7593">
        <v>7</v>
      </c>
      <c r="L7593">
        <v>8</v>
      </c>
    </row>
    <row r="7594" spans="1:12">
      <c r="A7594">
        <v>6</v>
      </c>
      <c r="L7594">
        <v>6</v>
      </c>
    </row>
    <row r="7595" spans="1:12">
      <c r="A7595">
        <v>7</v>
      </c>
      <c r="L7595">
        <v>7</v>
      </c>
    </row>
    <row r="7596" spans="1:12">
      <c r="A7596">
        <v>5</v>
      </c>
      <c r="L7596">
        <v>5</v>
      </c>
    </row>
    <row r="7597" spans="1:12">
      <c r="A7597">
        <v>8</v>
      </c>
      <c r="L7597">
        <v>9</v>
      </c>
    </row>
    <row r="7598" spans="1:12">
      <c r="A7598">
        <v>9</v>
      </c>
      <c r="L7598">
        <v>10</v>
      </c>
    </row>
    <row r="7599" spans="1:12">
      <c r="A7599">
        <v>5</v>
      </c>
      <c r="L7599">
        <v>5</v>
      </c>
    </row>
    <row r="7600" spans="1:12">
      <c r="A7600">
        <v>5</v>
      </c>
      <c r="L7600">
        <v>5</v>
      </c>
    </row>
    <row r="7601" spans="1:12">
      <c r="A7601">
        <v>9</v>
      </c>
      <c r="L7601">
        <v>10</v>
      </c>
    </row>
    <row r="7602" spans="1:12">
      <c r="A7602">
        <v>6</v>
      </c>
      <c r="L7602">
        <v>7</v>
      </c>
    </row>
    <row r="7603" spans="1:12">
      <c r="A7603">
        <v>9</v>
      </c>
      <c r="L7603">
        <v>9</v>
      </c>
    </row>
    <row r="7604" spans="1:12">
      <c r="A7604">
        <v>8</v>
      </c>
      <c r="L7604">
        <v>9</v>
      </c>
    </row>
    <row r="7605" spans="1:12">
      <c r="A7605">
        <v>8</v>
      </c>
      <c r="L7605">
        <v>8</v>
      </c>
    </row>
    <row r="7606" spans="1:12">
      <c r="A7606">
        <v>5</v>
      </c>
      <c r="L7606">
        <v>5</v>
      </c>
    </row>
    <row r="7607" spans="1:12">
      <c r="A7607">
        <v>9</v>
      </c>
      <c r="L7607">
        <v>10</v>
      </c>
    </row>
    <row r="7608" spans="1:12">
      <c r="A7608">
        <v>9</v>
      </c>
      <c r="L7608">
        <v>9</v>
      </c>
    </row>
    <row r="7609" spans="1:12">
      <c r="A7609">
        <v>9</v>
      </c>
      <c r="L7609">
        <v>10</v>
      </c>
    </row>
    <row r="7610" spans="1:12">
      <c r="A7610">
        <v>9</v>
      </c>
      <c r="L7610">
        <v>10</v>
      </c>
    </row>
    <row r="7611" spans="1:12">
      <c r="A7611">
        <v>5</v>
      </c>
      <c r="L7611">
        <v>5</v>
      </c>
    </row>
    <row r="7612" spans="1:12">
      <c r="A7612">
        <v>5</v>
      </c>
      <c r="L7612">
        <v>5</v>
      </c>
    </row>
    <row r="7613" spans="1:12">
      <c r="A7613">
        <v>6</v>
      </c>
      <c r="L7613">
        <v>6</v>
      </c>
    </row>
    <row r="7614" spans="1:12">
      <c r="A7614">
        <v>9</v>
      </c>
      <c r="L7614">
        <v>10</v>
      </c>
    </row>
    <row r="7615" spans="1:12">
      <c r="A7615">
        <v>7</v>
      </c>
      <c r="L7615">
        <v>7</v>
      </c>
    </row>
    <row r="7616" spans="1:12">
      <c r="A7616">
        <v>7</v>
      </c>
      <c r="L7616">
        <v>8</v>
      </c>
    </row>
    <row r="7617" spans="1:12">
      <c r="A7617">
        <v>8</v>
      </c>
      <c r="L7617">
        <v>8</v>
      </c>
    </row>
    <row r="7618" spans="1:12">
      <c r="A7618">
        <v>6</v>
      </c>
      <c r="L7618">
        <v>6</v>
      </c>
    </row>
    <row r="7619" spans="1:12">
      <c r="A7619">
        <v>9</v>
      </c>
      <c r="L7619">
        <v>10</v>
      </c>
    </row>
    <row r="7620" spans="1:12">
      <c r="A7620">
        <v>5</v>
      </c>
      <c r="L7620">
        <v>5</v>
      </c>
    </row>
    <row r="7621" spans="1:12">
      <c r="A7621">
        <v>8</v>
      </c>
      <c r="L7621">
        <v>8</v>
      </c>
    </row>
    <row r="7622" spans="1:12">
      <c r="A7622">
        <v>8</v>
      </c>
      <c r="L7622">
        <v>9</v>
      </c>
    </row>
    <row r="7623" spans="1:12">
      <c r="A7623">
        <v>8</v>
      </c>
      <c r="L7623">
        <v>9</v>
      </c>
    </row>
    <row r="7624" spans="1:12">
      <c r="A7624">
        <v>6</v>
      </c>
      <c r="L7624">
        <v>7</v>
      </c>
    </row>
    <row r="7625" spans="1:12">
      <c r="A7625">
        <v>5</v>
      </c>
      <c r="L7625">
        <v>5</v>
      </c>
    </row>
    <row r="7626" spans="1:12">
      <c r="A7626">
        <v>8</v>
      </c>
      <c r="L7626">
        <v>9</v>
      </c>
    </row>
    <row r="7627" spans="1:12">
      <c r="A7627">
        <v>5</v>
      </c>
      <c r="L7627">
        <v>6</v>
      </c>
    </row>
    <row r="7628" spans="1:12">
      <c r="A7628">
        <v>8</v>
      </c>
      <c r="L7628">
        <v>9</v>
      </c>
    </row>
    <row r="7629" spans="1:12">
      <c r="A7629">
        <v>9</v>
      </c>
      <c r="L7629">
        <v>10</v>
      </c>
    </row>
    <row r="7630" spans="1:12">
      <c r="A7630">
        <v>8</v>
      </c>
      <c r="L7630">
        <v>8</v>
      </c>
    </row>
    <row r="7631" spans="1:12">
      <c r="A7631">
        <v>8</v>
      </c>
      <c r="L7631">
        <v>9</v>
      </c>
    </row>
    <row r="7632" spans="1:12">
      <c r="A7632">
        <v>7</v>
      </c>
      <c r="L7632">
        <v>8</v>
      </c>
    </row>
    <row r="7633" spans="1:12">
      <c r="A7633">
        <v>7</v>
      </c>
      <c r="L7633">
        <v>7</v>
      </c>
    </row>
    <row r="7634" spans="1:12">
      <c r="A7634">
        <v>7</v>
      </c>
      <c r="L7634">
        <v>7</v>
      </c>
    </row>
    <row r="7635" spans="1:12">
      <c r="A7635">
        <v>8</v>
      </c>
      <c r="L7635">
        <v>9</v>
      </c>
    </row>
    <row r="7636" spans="1:12">
      <c r="A7636">
        <v>7</v>
      </c>
      <c r="L7636">
        <v>8</v>
      </c>
    </row>
    <row r="7637" spans="1:12">
      <c r="A7637">
        <v>9</v>
      </c>
      <c r="L7637">
        <v>10</v>
      </c>
    </row>
    <row r="7638" spans="1:12">
      <c r="A7638">
        <v>8</v>
      </c>
      <c r="L7638">
        <v>9</v>
      </c>
    </row>
    <row r="7639" spans="1:12">
      <c r="A7639">
        <v>8</v>
      </c>
      <c r="L7639">
        <v>9</v>
      </c>
    </row>
    <row r="7640" spans="1:12">
      <c r="A7640">
        <v>6</v>
      </c>
      <c r="L7640">
        <v>7</v>
      </c>
    </row>
    <row r="7641" spans="1:12">
      <c r="A7641">
        <v>8</v>
      </c>
      <c r="L7641">
        <v>8</v>
      </c>
    </row>
    <row r="7642" spans="1:12">
      <c r="A7642">
        <v>6</v>
      </c>
      <c r="L7642">
        <v>6</v>
      </c>
    </row>
    <row r="7643" spans="1:12">
      <c r="A7643">
        <v>7</v>
      </c>
      <c r="L7643">
        <v>8</v>
      </c>
    </row>
    <row r="7644" spans="1:12">
      <c r="A7644">
        <v>9</v>
      </c>
      <c r="L7644">
        <v>10</v>
      </c>
    </row>
    <row r="7645" spans="1:12">
      <c r="A7645">
        <v>6</v>
      </c>
      <c r="L7645">
        <v>6</v>
      </c>
    </row>
    <row r="7646" spans="1:12">
      <c r="A7646">
        <v>5</v>
      </c>
      <c r="L7646">
        <v>5</v>
      </c>
    </row>
    <row r="7647" spans="1:12">
      <c r="A7647">
        <v>9</v>
      </c>
      <c r="L7647">
        <v>10</v>
      </c>
    </row>
    <row r="7648" spans="1:12">
      <c r="A7648">
        <v>9</v>
      </c>
      <c r="L7648">
        <v>9</v>
      </c>
    </row>
    <row r="7649" spans="1:12">
      <c r="A7649">
        <v>6</v>
      </c>
      <c r="L7649">
        <v>6</v>
      </c>
    </row>
    <row r="7650" spans="1:12">
      <c r="A7650">
        <v>9</v>
      </c>
      <c r="L7650">
        <v>10</v>
      </c>
    </row>
    <row r="7651" spans="1:12">
      <c r="A7651">
        <v>9</v>
      </c>
      <c r="L7651">
        <v>9</v>
      </c>
    </row>
    <row r="7652" spans="1:12">
      <c r="A7652">
        <v>8</v>
      </c>
      <c r="L7652">
        <v>9</v>
      </c>
    </row>
    <row r="7653" spans="1:12">
      <c r="A7653">
        <v>9</v>
      </c>
      <c r="L7653">
        <v>10</v>
      </c>
    </row>
    <row r="7654" spans="1:12">
      <c r="A7654">
        <v>5</v>
      </c>
      <c r="L7654">
        <v>5</v>
      </c>
    </row>
    <row r="7655" spans="1:12">
      <c r="A7655">
        <v>8</v>
      </c>
      <c r="L7655">
        <v>8</v>
      </c>
    </row>
    <row r="7656" spans="1:12">
      <c r="A7656">
        <v>6</v>
      </c>
      <c r="L7656">
        <v>7</v>
      </c>
    </row>
    <row r="7657" spans="1:12">
      <c r="A7657">
        <v>5</v>
      </c>
      <c r="L7657">
        <v>5</v>
      </c>
    </row>
    <row r="7658" spans="1:12">
      <c r="A7658">
        <v>7</v>
      </c>
      <c r="L7658">
        <v>7</v>
      </c>
    </row>
    <row r="7659" spans="1:12">
      <c r="A7659">
        <v>5</v>
      </c>
      <c r="L7659">
        <v>5</v>
      </c>
    </row>
    <row r="7660" spans="1:12">
      <c r="A7660">
        <v>7</v>
      </c>
      <c r="L7660">
        <v>8</v>
      </c>
    </row>
    <row r="7661" spans="1:12">
      <c r="A7661">
        <v>5</v>
      </c>
      <c r="L7661">
        <v>5</v>
      </c>
    </row>
    <row r="7662" spans="1:12">
      <c r="A7662">
        <v>8</v>
      </c>
      <c r="L7662">
        <v>9</v>
      </c>
    </row>
    <row r="7663" spans="1:12">
      <c r="A7663">
        <v>9</v>
      </c>
      <c r="L7663">
        <v>10</v>
      </c>
    </row>
    <row r="7664" spans="1:12">
      <c r="A7664">
        <v>6</v>
      </c>
      <c r="L7664">
        <v>6</v>
      </c>
    </row>
    <row r="7665" spans="1:12">
      <c r="A7665">
        <v>5</v>
      </c>
      <c r="L7665">
        <v>5</v>
      </c>
    </row>
    <row r="7666" spans="1:12">
      <c r="A7666">
        <v>7</v>
      </c>
      <c r="L7666">
        <v>7</v>
      </c>
    </row>
    <row r="7667" spans="1:12">
      <c r="A7667">
        <v>8</v>
      </c>
      <c r="L7667">
        <v>9</v>
      </c>
    </row>
    <row r="7668" spans="1:12">
      <c r="A7668">
        <v>8</v>
      </c>
      <c r="L7668">
        <v>8</v>
      </c>
    </row>
    <row r="7669" spans="1:12">
      <c r="A7669">
        <v>8</v>
      </c>
      <c r="L7669">
        <v>9</v>
      </c>
    </row>
    <row r="7670" spans="1:12">
      <c r="A7670">
        <v>8</v>
      </c>
      <c r="L7670">
        <v>9</v>
      </c>
    </row>
    <row r="7671" spans="1:12">
      <c r="A7671">
        <v>6</v>
      </c>
      <c r="L7671">
        <v>6</v>
      </c>
    </row>
    <row r="7672" spans="1:12">
      <c r="A7672">
        <v>5</v>
      </c>
      <c r="L7672">
        <v>5</v>
      </c>
    </row>
    <row r="7673" spans="1:12">
      <c r="A7673">
        <v>5</v>
      </c>
      <c r="L7673">
        <v>5</v>
      </c>
    </row>
    <row r="7674" spans="1:12">
      <c r="A7674">
        <v>7</v>
      </c>
      <c r="L7674">
        <v>8</v>
      </c>
    </row>
    <row r="7675" spans="1:12">
      <c r="A7675">
        <v>6</v>
      </c>
      <c r="L7675">
        <v>6</v>
      </c>
    </row>
    <row r="7676" spans="1:12">
      <c r="A7676">
        <v>7</v>
      </c>
      <c r="L7676">
        <v>7</v>
      </c>
    </row>
    <row r="7677" spans="1:12">
      <c r="A7677">
        <v>9</v>
      </c>
      <c r="L7677">
        <v>10</v>
      </c>
    </row>
    <row r="7678" spans="1:12">
      <c r="A7678">
        <v>7</v>
      </c>
      <c r="L7678">
        <v>8</v>
      </c>
    </row>
    <row r="7679" spans="1:12">
      <c r="A7679">
        <v>7</v>
      </c>
      <c r="L7679">
        <v>8</v>
      </c>
    </row>
    <row r="7680" spans="1:12">
      <c r="A7680">
        <v>9</v>
      </c>
      <c r="L7680">
        <v>10</v>
      </c>
    </row>
    <row r="7681" spans="1:12">
      <c r="A7681">
        <v>6</v>
      </c>
      <c r="L7681">
        <v>7</v>
      </c>
    </row>
    <row r="7682" spans="1:12">
      <c r="A7682">
        <v>6</v>
      </c>
      <c r="L7682">
        <v>6</v>
      </c>
    </row>
    <row r="7683" spans="1:12">
      <c r="A7683">
        <v>6</v>
      </c>
      <c r="L7683">
        <v>6</v>
      </c>
    </row>
    <row r="7684" spans="1:12">
      <c r="A7684">
        <v>5</v>
      </c>
      <c r="L7684">
        <v>5</v>
      </c>
    </row>
    <row r="7685" spans="1:12">
      <c r="A7685">
        <v>5</v>
      </c>
      <c r="L7685">
        <v>5</v>
      </c>
    </row>
    <row r="7686" spans="1:12">
      <c r="A7686">
        <v>7</v>
      </c>
      <c r="L7686">
        <v>8</v>
      </c>
    </row>
    <row r="7687" spans="1:12">
      <c r="A7687">
        <v>9</v>
      </c>
      <c r="L7687">
        <v>10</v>
      </c>
    </row>
    <row r="7688" spans="1:12">
      <c r="A7688">
        <v>6</v>
      </c>
      <c r="L7688">
        <v>6</v>
      </c>
    </row>
    <row r="7689" spans="1:12">
      <c r="A7689">
        <v>7</v>
      </c>
      <c r="L7689">
        <v>8</v>
      </c>
    </row>
    <row r="7690" spans="1:12">
      <c r="A7690">
        <v>5</v>
      </c>
      <c r="L7690">
        <v>5</v>
      </c>
    </row>
    <row r="7691" spans="1:12">
      <c r="A7691">
        <v>8</v>
      </c>
      <c r="L7691">
        <v>9</v>
      </c>
    </row>
    <row r="7692" spans="1:12">
      <c r="A7692">
        <v>7</v>
      </c>
      <c r="L7692">
        <v>7</v>
      </c>
    </row>
    <row r="7693" spans="1:12">
      <c r="A7693">
        <v>9</v>
      </c>
      <c r="L7693">
        <v>10</v>
      </c>
    </row>
    <row r="7694" spans="1:12">
      <c r="A7694">
        <v>5</v>
      </c>
      <c r="L7694">
        <v>6</v>
      </c>
    </row>
    <row r="7695" spans="1:12">
      <c r="A7695">
        <v>9</v>
      </c>
      <c r="L7695">
        <v>10</v>
      </c>
    </row>
    <row r="7696" spans="1:12">
      <c r="A7696">
        <v>5</v>
      </c>
      <c r="L7696">
        <v>5</v>
      </c>
    </row>
    <row r="7697" spans="1:12">
      <c r="A7697">
        <v>9</v>
      </c>
      <c r="L7697">
        <v>9</v>
      </c>
    </row>
    <row r="7698" spans="1:12">
      <c r="A7698">
        <v>8</v>
      </c>
      <c r="L7698">
        <v>8</v>
      </c>
    </row>
    <row r="7699" spans="1:12">
      <c r="A7699">
        <v>8</v>
      </c>
      <c r="L7699">
        <v>9</v>
      </c>
    </row>
    <row r="7700" spans="1:12">
      <c r="A7700">
        <v>5</v>
      </c>
      <c r="L7700">
        <v>5</v>
      </c>
    </row>
    <row r="7701" spans="1:12">
      <c r="A7701">
        <v>9</v>
      </c>
      <c r="L7701">
        <v>10</v>
      </c>
    </row>
    <row r="7702" spans="1:12">
      <c r="A7702">
        <v>5</v>
      </c>
      <c r="L7702">
        <v>5</v>
      </c>
    </row>
    <row r="7703" spans="1:12">
      <c r="A7703">
        <v>6</v>
      </c>
      <c r="L7703">
        <v>7</v>
      </c>
    </row>
    <row r="7704" spans="1:12">
      <c r="A7704">
        <v>7</v>
      </c>
      <c r="L7704">
        <v>8</v>
      </c>
    </row>
    <row r="7705" spans="1:12">
      <c r="A7705">
        <v>8</v>
      </c>
      <c r="L7705">
        <v>8</v>
      </c>
    </row>
    <row r="7706" spans="1:12">
      <c r="A7706">
        <v>7</v>
      </c>
      <c r="L7706">
        <v>7</v>
      </c>
    </row>
    <row r="7707" spans="1:12">
      <c r="A7707">
        <v>6</v>
      </c>
      <c r="L7707">
        <v>7</v>
      </c>
    </row>
    <row r="7708" spans="1:12">
      <c r="A7708">
        <v>5</v>
      </c>
      <c r="L7708">
        <v>6</v>
      </c>
    </row>
    <row r="7709" spans="1:12">
      <c r="A7709">
        <v>7</v>
      </c>
      <c r="L7709">
        <v>8</v>
      </c>
    </row>
    <row r="7710" spans="1:12">
      <c r="A7710">
        <v>6</v>
      </c>
      <c r="L7710">
        <v>6</v>
      </c>
    </row>
    <row r="7711" spans="1:12">
      <c r="A7711">
        <v>8</v>
      </c>
      <c r="L7711">
        <v>8</v>
      </c>
    </row>
    <row r="7712" spans="1:12">
      <c r="A7712">
        <v>8</v>
      </c>
      <c r="L7712">
        <v>9</v>
      </c>
    </row>
    <row r="7713" spans="1:12">
      <c r="A7713">
        <v>5</v>
      </c>
      <c r="L7713">
        <v>5</v>
      </c>
    </row>
    <row r="7714" spans="1:12">
      <c r="A7714">
        <v>9</v>
      </c>
      <c r="L7714">
        <v>10</v>
      </c>
    </row>
    <row r="7715" spans="1:12">
      <c r="A7715">
        <v>6</v>
      </c>
      <c r="L7715">
        <v>6</v>
      </c>
    </row>
    <row r="7716" spans="1:12">
      <c r="A7716">
        <v>8</v>
      </c>
      <c r="L7716">
        <v>9</v>
      </c>
    </row>
    <row r="7717" spans="1:12">
      <c r="A7717">
        <v>7</v>
      </c>
      <c r="L7717">
        <v>8</v>
      </c>
    </row>
    <row r="7718" spans="1:12">
      <c r="A7718">
        <v>8</v>
      </c>
      <c r="L7718">
        <v>9</v>
      </c>
    </row>
    <row r="7719" spans="1:12">
      <c r="A7719">
        <v>5</v>
      </c>
      <c r="L7719">
        <v>5</v>
      </c>
    </row>
    <row r="7720" spans="1:12">
      <c r="A7720">
        <v>9</v>
      </c>
      <c r="L7720">
        <v>10</v>
      </c>
    </row>
    <row r="7721" spans="1:12">
      <c r="A7721">
        <v>7</v>
      </c>
      <c r="L7721">
        <v>7</v>
      </c>
    </row>
    <row r="7722" spans="1:12">
      <c r="A7722">
        <v>9</v>
      </c>
      <c r="L7722">
        <v>10</v>
      </c>
    </row>
    <row r="7723" spans="1:12">
      <c r="A7723">
        <v>5</v>
      </c>
      <c r="L7723">
        <v>6</v>
      </c>
    </row>
    <row r="7724" spans="1:12">
      <c r="A7724">
        <v>7</v>
      </c>
      <c r="L7724">
        <v>8</v>
      </c>
    </row>
    <row r="7725" spans="1:12">
      <c r="A7725">
        <v>5</v>
      </c>
      <c r="L7725">
        <v>6</v>
      </c>
    </row>
    <row r="7726" spans="1:12">
      <c r="A7726">
        <v>7</v>
      </c>
      <c r="L7726">
        <v>8</v>
      </c>
    </row>
    <row r="7727" spans="1:12">
      <c r="A7727">
        <v>7</v>
      </c>
      <c r="L7727">
        <v>8</v>
      </c>
    </row>
    <row r="7728" spans="1:12">
      <c r="A7728">
        <v>5</v>
      </c>
      <c r="L7728">
        <v>6</v>
      </c>
    </row>
    <row r="7729" spans="1:12">
      <c r="A7729">
        <v>5</v>
      </c>
      <c r="L7729">
        <v>5</v>
      </c>
    </row>
    <row r="7730" spans="1:12">
      <c r="A7730">
        <v>8</v>
      </c>
      <c r="L7730">
        <v>8</v>
      </c>
    </row>
    <row r="7731" spans="1:12">
      <c r="A7731">
        <v>5</v>
      </c>
      <c r="L7731">
        <v>5</v>
      </c>
    </row>
    <row r="7732" spans="1:12">
      <c r="A7732">
        <v>7</v>
      </c>
      <c r="L7732">
        <v>8</v>
      </c>
    </row>
    <row r="7733" spans="1:12">
      <c r="A7733">
        <v>6</v>
      </c>
      <c r="L7733">
        <v>7</v>
      </c>
    </row>
    <row r="7734" spans="1:12">
      <c r="A7734">
        <v>8</v>
      </c>
      <c r="L7734">
        <v>9</v>
      </c>
    </row>
    <row r="7735" spans="1:12">
      <c r="A7735">
        <v>7</v>
      </c>
      <c r="L7735">
        <v>8</v>
      </c>
    </row>
    <row r="7736" spans="1:12">
      <c r="A7736">
        <v>5</v>
      </c>
      <c r="L7736">
        <v>5</v>
      </c>
    </row>
    <row r="7737" spans="1:12">
      <c r="A7737">
        <v>9</v>
      </c>
      <c r="L7737">
        <v>10</v>
      </c>
    </row>
    <row r="7738" spans="1:12">
      <c r="A7738">
        <v>8</v>
      </c>
      <c r="L7738">
        <v>9</v>
      </c>
    </row>
    <row r="7739" spans="1:12">
      <c r="A7739">
        <v>9</v>
      </c>
      <c r="L7739">
        <v>10</v>
      </c>
    </row>
    <row r="7740" spans="1:12">
      <c r="A7740">
        <v>5</v>
      </c>
      <c r="L7740">
        <v>5</v>
      </c>
    </row>
    <row r="7741" spans="1:12">
      <c r="A7741">
        <v>8</v>
      </c>
      <c r="L7741">
        <v>8</v>
      </c>
    </row>
    <row r="7742" spans="1:12">
      <c r="A7742">
        <v>7</v>
      </c>
      <c r="L7742">
        <v>8</v>
      </c>
    </row>
    <row r="7743" spans="1:12">
      <c r="A7743">
        <v>9</v>
      </c>
      <c r="L7743">
        <v>10</v>
      </c>
    </row>
    <row r="7744" spans="1:12">
      <c r="A7744">
        <v>5</v>
      </c>
      <c r="L7744">
        <v>5</v>
      </c>
    </row>
    <row r="7745" spans="1:12">
      <c r="A7745">
        <v>7</v>
      </c>
      <c r="L7745">
        <v>8</v>
      </c>
    </row>
    <row r="7746" spans="1:12">
      <c r="A7746">
        <v>7</v>
      </c>
      <c r="L7746">
        <v>8</v>
      </c>
    </row>
    <row r="7747" spans="1:12">
      <c r="A7747">
        <v>6</v>
      </c>
      <c r="L7747">
        <v>6</v>
      </c>
    </row>
    <row r="7748" spans="1:12">
      <c r="A7748">
        <v>5</v>
      </c>
      <c r="L7748">
        <v>6</v>
      </c>
    </row>
    <row r="7749" spans="1:12">
      <c r="A7749">
        <v>5</v>
      </c>
      <c r="L7749">
        <v>5</v>
      </c>
    </row>
    <row r="7750" spans="1:12">
      <c r="A7750">
        <v>5</v>
      </c>
      <c r="L7750">
        <v>5</v>
      </c>
    </row>
    <row r="7751" spans="1:12">
      <c r="A7751">
        <v>6</v>
      </c>
      <c r="L7751">
        <v>7</v>
      </c>
    </row>
    <row r="7752" spans="1:12">
      <c r="A7752">
        <v>6</v>
      </c>
      <c r="L7752">
        <v>6</v>
      </c>
    </row>
    <row r="7753" spans="1:12">
      <c r="A7753">
        <v>8</v>
      </c>
      <c r="L7753">
        <v>8</v>
      </c>
    </row>
    <row r="7754" spans="1:12">
      <c r="A7754">
        <v>6</v>
      </c>
      <c r="L7754">
        <v>6</v>
      </c>
    </row>
    <row r="7755" spans="1:12">
      <c r="A7755">
        <v>6</v>
      </c>
      <c r="L7755">
        <v>6</v>
      </c>
    </row>
    <row r="7756" spans="1:12">
      <c r="A7756">
        <v>5</v>
      </c>
      <c r="L7756">
        <v>5</v>
      </c>
    </row>
    <row r="7757" spans="1:12">
      <c r="A7757">
        <v>5</v>
      </c>
      <c r="L7757">
        <v>6</v>
      </c>
    </row>
    <row r="7758" spans="1:12">
      <c r="A7758">
        <v>7</v>
      </c>
      <c r="L7758">
        <v>8</v>
      </c>
    </row>
    <row r="7759" spans="1:12">
      <c r="A7759">
        <v>5</v>
      </c>
      <c r="L7759">
        <v>5</v>
      </c>
    </row>
    <row r="7760" spans="1:12">
      <c r="A7760">
        <v>7</v>
      </c>
      <c r="L7760">
        <v>7</v>
      </c>
    </row>
    <row r="7761" spans="1:12">
      <c r="A7761">
        <v>9</v>
      </c>
      <c r="L7761">
        <v>10</v>
      </c>
    </row>
    <row r="7762" spans="1:12">
      <c r="A7762">
        <v>6</v>
      </c>
      <c r="L7762">
        <v>6</v>
      </c>
    </row>
    <row r="7763" spans="1:12">
      <c r="A7763">
        <v>9</v>
      </c>
      <c r="L7763">
        <v>10</v>
      </c>
    </row>
    <row r="7764" spans="1:12">
      <c r="A7764">
        <v>6</v>
      </c>
      <c r="L7764">
        <v>7</v>
      </c>
    </row>
    <row r="7765" spans="1:12">
      <c r="A7765">
        <v>7</v>
      </c>
      <c r="L7765">
        <v>8</v>
      </c>
    </row>
    <row r="7766" spans="1:12">
      <c r="A7766">
        <v>8</v>
      </c>
      <c r="L7766">
        <v>8</v>
      </c>
    </row>
    <row r="7767" spans="1:12">
      <c r="A7767">
        <v>6</v>
      </c>
      <c r="L7767">
        <v>6</v>
      </c>
    </row>
    <row r="7768" spans="1:12">
      <c r="A7768">
        <v>9</v>
      </c>
      <c r="L7768">
        <v>9</v>
      </c>
    </row>
    <row r="7769" spans="1:12">
      <c r="A7769">
        <v>8</v>
      </c>
      <c r="L7769">
        <v>9</v>
      </c>
    </row>
    <row r="7770" spans="1:12">
      <c r="A7770">
        <v>9</v>
      </c>
      <c r="L7770">
        <v>10</v>
      </c>
    </row>
    <row r="7771" spans="1:12">
      <c r="A7771">
        <v>7</v>
      </c>
      <c r="L7771">
        <v>7</v>
      </c>
    </row>
    <row r="7772" spans="1:12">
      <c r="A7772">
        <v>8</v>
      </c>
      <c r="L7772">
        <v>9</v>
      </c>
    </row>
    <row r="7773" spans="1:12">
      <c r="A7773">
        <v>8</v>
      </c>
      <c r="L7773">
        <v>8</v>
      </c>
    </row>
    <row r="7774" spans="1:12">
      <c r="A7774">
        <v>5</v>
      </c>
      <c r="L7774">
        <v>5</v>
      </c>
    </row>
    <row r="7775" spans="1:12">
      <c r="A7775">
        <v>6</v>
      </c>
      <c r="L7775">
        <v>7</v>
      </c>
    </row>
    <row r="7776" spans="1:12">
      <c r="A7776">
        <v>5</v>
      </c>
      <c r="L7776">
        <v>5</v>
      </c>
    </row>
    <row r="7777" spans="1:12">
      <c r="A7777">
        <v>8</v>
      </c>
      <c r="L7777">
        <v>8</v>
      </c>
    </row>
    <row r="7778" spans="1:12">
      <c r="A7778">
        <v>5</v>
      </c>
      <c r="L7778">
        <v>5</v>
      </c>
    </row>
    <row r="7779" spans="1:12">
      <c r="A7779">
        <v>6</v>
      </c>
      <c r="L7779">
        <v>6</v>
      </c>
    </row>
    <row r="7780" spans="1:12">
      <c r="A7780">
        <v>8</v>
      </c>
      <c r="L7780">
        <v>9</v>
      </c>
    </row>
    <row r="7781" spans="1:12">
      <c r="A7781">
        <v>8</v>
      </c>
      <c r="L7781">
        <v>9</v>
      </c>
    </row>
    <row r="7782" spans="1:12">
      <c r="A7782">
        <v>7</v>
      </c>
      <c r="L7782">
        <v>8</v>
      </c>
    </row>
    <row r="7783" spans="1:12">
      <c r="A7783">
        <v>5</v>
      </c>
      <c r="L7783">
        <v>5</v>
      </c>
    </row>
    <row r="7784" spans="1:12">
      <c r="A7784">
        <v>8</v>
      </c>
      <c r="L7784">
        <v>9</v>
      </c>
    </row>
    <row r="7785" spans="1:12">
      <c r="A7785">
        <v>7</v>
      </c>
      <c r="L7785">
        <v>8</v>
      </c>
    </row>
    <row r="7786" spans="1:12">
      <c r="A7786">
        <v>5</v>
      </c>
      <c r="L7786">
        <v>5</v>
      </c>
    </row>
    <row r="7787" spans="1:12">
      <c r="A7787">
        <v>8</v>
      </c>
      <c r="L7787">
        <v>8</v>
      </c>
    </row>
    <row r="7788" spans="1:12">
      <c r="A7788">
        <v>8</v>
      </c>
      <c r="L7788">
        <v>9</v>
      </c>
    </row>
    <row r="7789" spans="1:12">
      <c r="A7789">
        <v>5</v>
      </c>
      <c r="L7789">
        <v>6</v>
      </c>
    </row>
    <row r="7790" spans="1:12">
      <c r="A7790">
        <v>7</v>
      </c>
      <c r="L7790">
        <v>8</v>
      </c>
    </row>
    <row r="7791" spans="1:12">
      <c r="A7791">
        <v>9</v>
      </c>
      <c r="L7791">
        <v>10</v>
      </c>
    </row>
    <row r="7792" spans="1:12">
      <c r="A7792">
        <v>6</v>
      </c>
      <c r="L7792">
        <v>6</v>
      </c>
    </row>
    <row r="7793" spans="1:12">
      <c r="A7793">
        <v>6</v>
      </c>
      <c r="L7793">
        <v>6</v>
      </c>
    </row>
    <row r="7794" spans="1:12">
      <c r="A7794">
        <v>8</v>
      </c>
      <c r="L7794">
        <v>8</v>
      </c>
    </row>
    <row r="7795" spans="1:12">
      <c r="A7795">
        <v>8</v>
      </c>
      <c r="L7795">
        <v>8</v>
      </c>
    </row>
    <row r="7796" spans="1:12">
      <c r="A7796">
        <v>7</v>
      </c>
      <c r="L7796">
        <v>8</v>
      </c>
    </row>
    <row r="7797" spans="1:12">
      <c r="A7797">
        <v>5</v>
      </c>
      <c r="L7797">
        <v>5</v>
      </c>
    </row>
    <row r="7798" spans="1:12">
      <c r="A7798">
        <v>6</v>
      </c>
      <c r="L7798">
        <v>6</v>
      </c>
    </row>
    <row r="7799" spans="1:12">
      <c r="A7799">
        <v>7</v>
      </c>
      <c r="L7799">
        <v>8</v>
      </c>
    </row>
    <row r="7800" spans="1:12">
      <c r="A7800">
        <v>6</v>
      </c>
      <c r="L7800">
        <v>7</v>
      </c>
    </row>
    <row r="7801" spans="1:12">
      <c r="A7801">
        <v>7</v>
      </c>
      <c r="L7801">
        <v>7</v>
      </c>
    </row>
    <row r="7802" spans="1:12">
      <c r="A7802">
        <v>7</v>
      </c>
      <c r="L7802">
        <v>7</v>
      </c>
    </row>
    <row r="7803" spans="1:12">
      <c r="A7803">
        <v>5</v>
      </c>
      <c r="L7803">
        <v>5</v>
      </c>
    </row>
    <row r="7804" spans="1:12">
      <c r="A7804">
        <v>9</v>
      </c>
      <c r="L7804">
        <v>10</v>
      </c>
    </row>
    <row r="7805" spans="1:12">
      <c r="A7805">
        <v>9</v>
      </c>
      <c r="L7805">
        <v>10</v>
      </c>
    </row>
    <row r="7806" spans="1:12">
      <c r="A7806">
        <v>9</v>
      </c>
      <c r="L7806">
        <v>10</v>
      </c>
    </row>
    <row r="7807" spans="1:12">
      <c r="A7807">
        <v>5</v>
      </c>
      <c r="L7807">
        <v>5</v>
      </c>
    </row>
    <row r="7808" spans="1:12">
      <c r="A7808">
        <v>9</v>
      </c>
      <c r="L7808">
        <v>10</v>
      </c>
    </row>
    <row r="7809" spans="1:12">
      <c r="A7809">
        <v>9</v>
      </c>
      <c r="L7809">
        <v>10</v>
      </c>
    </row>
    <row r="7810" spans="1:12">
      <c r="A7810">
        <v>9</v>
      </c>
      <c r="L7810">
        <v>10</v>
      </c>
    </row>
    <row r="7811" spans="1:12">
      <c r="A7811">
        <v>6</v>
      </c>
      <c r="L7811">
        <v>6</v>
      </c>
    </row>
    <row r="7812" spans="1:12">
      <c r="A7812">
        <v>9</v>
      </c>
      <c r="L7812">
        <v>10</v>
      </c>
    </row>
    <row r="7813" spans="1:12">
      <c r="A7813">
        <v>7</v>
      </c>
      <c r="L7813">
        <v>8</v>
      </c>
    </row>
    <row r="7814" spans="1:12">
      <c r="A7814">
        <v>6</v>
      </c>
      <c r="L7814">
        <v>6</v>
      </c>
    </row>
    <row r="7815" spans="1:12">
      <c r="A7815">
        <v>9</v>
      </c>
      <c r="L7815">
        <v>10</v>
      </c>
    </row>
    <row r="7816" spans="1:12">
      <c r="A7816">
        <v>7</v>
      </c>
      <c r="L7816">
        <v>7</v>
      </c>
    </row>
    <row r="7817" spans="1:12">
      <c r="A7817">
        <v>9</v>
      </c>
      <c r="L7817">
        <v>10</v>
      </c>
    </row>
    <row r="7818" spans="1:12">
      <c r="A7818">
        <v>8</v>
      </c>
      <c r="L7818">
        <v>8</v>
      </c>
    </row>
    <row r="7819" spans="1:12">
      <c r="A7819">
        <v>6</v>
      </c>
      <c r="L7819">
        <v>6</v>
      </c>
    </row>
    <row r="7820" spans="1:12">
      <c r="A7820">
        <v>9</v>
      </c>
      <c r="L7820">
        <v>9</v>
      </c>
    </row>
    <row r="7821" spans="1:12">
      <c r="A7821">
        <v>5</v>
      </c>
      <c r="L7821">
        <v>5</v>
      </c>
    </row>
    <row r="7822" spans="1:12">
      <c r="A7822">
        <v>7</v>
      </c>
      <c r="L7822">
        <v>8</v>
      </c>
    </row>
    <row r="7823" spans="1:12">
      <c r="A7823">
        <v>5</v>
      </c>
      <c r="L7823">
        <v>6</v>
      </c>
    </row>
    <row r="7824" spans="1:12">
      <c r="A7824">
        <v>9</v>
      </c>
      <c r="L7824">
        <v>9</v>
      </c>
    </row>
    <row r="7825" spans="1:12">
      <c r="A7825">
        <v>6</v>
      </c>
      <c r="L7825">
        <v>7</v>
      </c>
    </row>
    <row r="7826" spans="1:12">
      <c r="A7826">
        <v>9</v>
      </c>
      <c r="L7826">
        <v>10</v>
      </c>
    </row>
    <row r="7827" spans="1:12">
      <c r="A7827">
        <v>9</v>
      </c>
      <c r="L7827">
        <v>10</v>
      </c>
    </row>
    <row r="7828" spans="1:12">
      <c r="A7828">
        <v>5</v>
      </c>
      <c r="L7828">
        <v>5</v>
      </c>
    </row>
    <row r="7829" spans="1:12">
      <c r="A7829">
        <v>7</v>
      </c>
      <c r="L7829">
        <v>7</v>
      </c>
    </row>
    <row r="7830" spans="1:12">
      <c r="A7830">
        <v>8</v>
      </c>
      <c r="L7830">
        <v>9</v>
      </c>
    </row>
    <row r="7831" spans="1:12">
      <c r="A7831">
        <v>7</v>
      </c>
      <c r="L7831">
        <v>8</v>
      </c>
    </row>
    <row r="7832" spans="1:12">
      <c r="A7832">
        <v>5</v>
      </c>
      <c r="L7832">
        <v>5</v>
      </c>
    </row>
    <row r="7833" spans="1:12">
      <c r="A7833">
        <v>7</v>
      </c>
      <c r="L7833">
        <v>7</v>
      </c>
    </row>
    <row r="7834" spans="1:12">
      <c r="A7834">
        <v>9</v>
      </c>
      <c r="L7834">
        <v>10</v>
      </c>
    </row>
    <row r="7835" spans="1:12">
      <c r="A7835">
        <v>8</v>
      </c>
      <c r="L7835">
        <v>9</v>
      </c>
    </row>
    <row r="7836" spans="1:12">
      <c r="A7836">
        <v>9</v>
      </c>
      <c r="L7836">
        <v>10</v>
      </c>
    </row>
    <row r="7837" spans="1:12">
      <c r="A7837">
        <v>6</v>
      </c>
      <c r="L7837">
        <v>7</v>
      </c>
    </row>
    <row r="7838" spans="1:12">
      <c r="A7838">
        <v>9</v>
      </c>
      <c r="L7838">
        <v>10</v>
      </c>
    </row>
    <row r="7839" spans="1:12">
      <c r="A7839">
        <v>6</v>
      </c>
      <c r="L7839">
        <v>6</v>
      </c>
    </row>
    <row r="7840" spans="1:12">
      <c r="A7840">
        <v>8</v>
      </c>
      <c r="L7840">
        <v>9</v>
      </c>
    </row>
    <row r="7841" spans="1:12">
      <c r="A7841">
        <v>6</v>
      </c>
      <c r="L7841">
        <v>6</v>
      </c>
    </row>
    <row r="7842" spans="1:12">
      <c r="A7842">
        <v>9</v>
      </c>
      <c r="L7842">
        <v>10</v>
      </c>
    </row>
    <row r="7843" spans="1:12">
      <c r="A7843">
        <v>7</v>
      </c>
      <c r="L7843">
        <v>7</v>
      </c>
    </row>
    <row r="7844" spans="1:12">
      <c r="A7844">
        <v>9</v>
      </c>
      <c r="L7844">
        <v>10</v>
      </c>
    </row>
    <row r="7845" spans="1:12">
      <c r="A7845">
        <v>5</v>
      </c>
      <c r="L7845">
        <v>5</v>
      </c>
    </row>
    <row r="7846" spans="1:12">
      <c r="A7846">
        <v>7</v>
      </c>
      <c r="L7846">
        <v>7</v>
      </c>
    </row>
    <row r="7847" spans="1:12">
      <c r="A7847">
        <v>9</v>
      </c>
      <c r="L7847">
        <v>10</v>
      </c>
    </row>
    <row r="7848" spans="1:12">
      <c r="A7848">
        <v>9</v>
      </c>
      <c r="L7848">
        <v>10</v>
      </c>
    </row>
    <row r="7849" spans="1:12">
      <c r="A7849">
        <v>5</v>
      </c>
      <c r="L7849">
        <v>5</v>
      </c>
    </row>
    <row r="7850" spans="1:12">
      <c r="A7850">
        <v>5</v>
      </c>
      <c r="L7850">
        <v>5</v>
      </c>
    </row>
    <row r="7851" spans="1:12">
      <c r="A7851">
        <v>7</v>
      </c>
      <c r="L7851">
        <v>7</v>
      </c>
    </row>
    <row r="7852" spans="1:12">
      <c r="A7852">
        <v>8</v>
      </c>
      <c r="L7852">
        <v>9</v>
      </c>
    </row>
    <row r="7853" spans="1:12">
      <c r="A7853">
        <v>7</v>
      </c>
      <c r="L7853">
        <v>8</v>
      </c>
    </row>
    <row r="7854" spans="1:12">
      <c r="A7854">
        <v>5</v>
      </c>
      <c r="L7854">
        <v>5</v>
      </c>
    </row>
    <row r="7855" spans="1:12">
      <c r="A7855">
        <v>9</v>
      </c>
      <c r="L7855">
        <v>10</v>
      </c>
    </row>
    <row r="7856" spans="1:12">
      <c r="A7856">
        <v>8</v>
      </c>
      <c r="L7856">
        <v>9</v>
      </c>
    </row>
    <row r="7857" spans="1:12">
      <c r="A7857">
        <v>9</v>
      </c>
      <c r="L7857">
        <v>10</v>
      </c>
    </row>
    <row r="7858" spans="1:12">
      <c r="A7858">
        <v>9</v>
      </c>
      <c r="L7858">
        <v>10</v>
      </c>
    </row>
    <row r="7859" spans="1:12">
      <c r="A7859">
        <v>8</v>
      </c>
      <c r="L7859">
        <v>8</v>
      </c>
    </row>
    <row r="7860" spans="1:12">
      <c r="A7860">
        <v>7</v>
      </c>
      <c r="L7860">
        <v>8</v>
      </c>
    </row>
    <row r="7861" spans="1:12">
      <c r="A7861">
        <v>8</v>
      </c>
      <c r="L7861">
        <v>8</v>
      </c>
    </row>
    <row r="7862" spans="1:12">
      <c r="A7862">
        <v>8</v>
      </c>
      <c r="L7862">
        <v>9</v>
      </c>
    </row>
    <row r="7863" spans="1:12">
      <c r="A7863">
        <v>8</v>
      </c>
      <c r="L7863">
        <v>9</v>
      </c>
    </row>
    <row r="7864" spans="1:12">
      <c r="A7864">
        <v>9</v>
      </c>
      <c r="L7864">
        <v>10</v>
      </c>
    </row>
    <row r="7865" spans="1:12">
      <c r="A7865">
        <v>7</v>
      </c>
      <c r="L7865">
        <v>8</v>
      </c>
    </row>
    <row r="7866" spans="1:12">
      <c r="A7866">
        <v>8</v>
      </c>
      <c r="L7866">
        <v>8</v>
      </c>
    </row>
    <row r="7867" spans="1:12">
      <c r="A7867">
        <v>7</v>
      </c>
      <c r="L7867">
        <v>8</v>
      </c>
    </row>
    <row r="7868" spans="1:12">
      <c r="A7868">
        <v>6</v>
      </c>
      <c r="L7868">
        <v>6</v>
      </c>
    </row>
    <row r="7869" spans="1:12">
      <c r="A7869">
        <v>6</v>
      </c>
      <c r="L7869">
        <v>7</v>
      </c>
    </row>
    <row r="7870" spans="1:12">
      <c r="A7870">
        <v>5</v>
      </c>
      <c r="L7870">
        <v>6</v>
      </c>
    </row>
    <row r="7871" spans="1:12">
      <c r="A7871">
        <v>6</v>
      </c>
      <c r="L7871">
        <v>7</v>
      </c>
    </row>
    <row r="7872" spans="1:12">
      <c r="A7872">
        <v>9</v>
      </c>
      <c r="L7872">
        <v>10</v>
      </c>
    </row>
    <row r="7873" spans="1:12">
      <c r="A7873">
        <v>7</v>
      </c>
      <c r="L7873">
        <v>8</v>
      </c>
    </row>
    <row r="7874" spans="1:12">
      <c r="A7874">
        <v>6</v>
      </c>
      <c r="L7874">
        <v>6</v>
      </c>
    </row>
    <row r="7875" spans="1:12">
      <c r="A7875">
        <v>7</v>
      </c>
      <c r="L7875">
        <v>7</v>
      </c>
    </row>
    <row r="7876" spans="1:12">
      <c r="A7876">
        <v>7</v>
      </c>
      <c r="L7876">
        <v>7</v>
      </c>
    </row>
    <row r="7877" spans="1:12">
      <c r="A7877">
        <v>7</v>
      </c>
      <c r="L7877">
        <v>7</v>
      </c>
    </row>
    <row r="7878" spans="1:12">
      <c r="A7878">
        <v>7</v>
      </c>
      <c r="L7878">
        <v>8</v>
      </c>
    </row>
    <row r="7879" spans="1:12">
      <c r="A7879">
        <v>8</v>
      </c>
      <c r="L7879">
        <v>9</v>
      </c>
    </row>
    <row r="7880" spans="1:12">
      <c r="A7880">
        <v>8</v>
      </c>
      <c r="L7880">
        <v>9</v>
      </c>
    </row>
    <row r="7881" spans="1:12">
      <c r="A7881">
        <v>5</v>
      </c>
      <c r="L7881">
        <v>5</v>
      </c>
    </row>
    <row r="7882" spans="1:12">
      <c r="A7882">
        <v>6</v>
      </c>
      <c r="L7882">
        <v>6</v>
      </c>
    </row>
    <row r="7883" spans="1:12">
      <c r="A7883">
        <v>8</v>
      </c>
      <c r="L7883">
        <v>9</v>
      </c>
    </row>
    <row r="7884" spans="1:12">
      <c r="A7884">
        <v>5</v>
      </c>
      <c r="L7884">
        <v>5</v>
      </c>
    </row>
    <row r="7885" spans="1:12">
      <c r="A7885">
        <v>5</v>
      </c>
      <c r="L7885">
        <v>6</v>
      </c>
    </row>
    <row r="7886" spans="1:12">
      <c r="A7886">
        <v>6</v>
      </c>
      <c r="L7886">
        <v>6</v>
      </c>
    </row>
    <row r="7887" spans="1:12">
      <c r="A7887">
        <v>5</v>
      </c>
      <c r="L7887">
        <v>5</v>
      </c>
    </row>
    <row r="7888" spans="1:12">
      <c r="A7888">
        <v>6</v>
      </c>
      <c r="L7888">
        <v>6</v>
      </c>
    </row>
    <row r="7889" spans="1:12">
      <c r="A7889">
        <v>7</v>
      </c>
      <c r="L7889">
        <v>7</v>
      </c>
    </row>
    <row r="7890" spans="1:12">
      <c r="A7890">
        <v>9</v>
      </c>
      <c r="L7890">
        <v>10</v>
      </c>
    </row>
    <row r="7891" spans="1:12">
      <c r="A7891">
        <v>8</v>
      </c>
      <c r="L7891">
        <v>9</v>
      </c>
    </row>
    <row r="7892" spans="1:12">
      <c r="A7892">
        <v>8</v>
      </c>
      <c r="L7892">
        <v>9</v>
      </c>
    </row>
    <row r="7893" spans="1:12">
      <c r="A7893">
        <v>9</v>
      </c>
      <c r="L7893">
        <v>10</v>
      </c>
    </row>
    <row r="7894" spans="1:12">
      <c r="A7894">
        <v>9</v>
      </c>
      <c r="L7894">
        <v>10</v>
      </c>
    </row>
    <row r="7895" spans="1:12">
      <c r="A7895">
        <v>7</v>
      </c>
      <c r="L7895">
        <v>8</v>
      </c>
    </row>
    <row r="7896" spans="1:12">
      <c r="A7896">
        <v>7</v>
      </c>
      <c r="L7896">
        <v>8</v>
      </c>
    </row>
    <row r="7897" spans="1:12">
      <c r="A7897">
        <v>5</v>
      </c>
      <c r="L7897">
        <v>5</v>
      </c>
    </row>
    <row r="7898" spans="1:12">
      <c r="A7898">
        <v>9</v>
      </c>
      <c r="L7898">
        <v>9</v>
      </c>
    </row>
    <row r="7899" spans="1:12">
      <c r="A7899">
        <v>6</v>
      </c>
      <c r="L7899">
        <v>6</v>
      </c>
    </row>
    <row r="7900" spans="1:12">
      <c r="A7900">
        <v>7</v>
      </c>
      <c r="L7900">
        <v>7</v>
      </c>
    </row>
    <row r="7901" spans="1:12">
      <c r="A7901">
        <v>7</v>
      </c>
      <c r="L7901">
        <v>8</v>
      </c>
    </row>
    <row r="7902" spans="1:12">
      <c r="A7902">
        <v>6</v>
      </c>
      <c r="L7902">
        <v>6</v>
      </c>
    </row>
    <row r="7903" spans="1:12">
      <c r="A7903">
        <v>8</v>
      </c>
      <c r="L7903">
        <v>8</v>
      </c>
    </row>
    <row r="7904" spans="1:12">
      <c r="A7904">
        <v>8</v>
      </c>
      <c r="L7904">
        <v>9</v>
      </c>
    </row>
    <row r="7905" spans="1:12">
      <c r="A7905">
        <v>7</v>
      </c>
      <c r="L7905">
        <v>8</v>
      </c>
    </row>
    <row r="7906" spans="1:12">
      <c r="A7906">
        <v>6</v>
      </c>
      <c r="L7906">
        <v>7</v>
      </c>
    </row>
    <row r="7907" spans="1:12">
      <c r="A7907">
        <v>7</v>
      </c>
      <c r="L7907">
        <v>7</v>
      </c>
    </row>
    <row r="7908" spans="1:12">
      <c r="A7908">
        <v>7</v>
      </c>
      <c r="L7908">
        <v>7</v>
      </c>
    </row>
    <row r="7909" spans="1:12">
      <c r="A7909">
        <v>9</v>
      </c>
      <c r="L7909">
        <v>10</v>
      </c>
    </row>
    <row r="7910" spans="1:12">
      <c r="A7910">
        <v>6</v>
      </c>
      <c r="L7910">
        <v>6</v>
      </c>
    </row>
    <row r="7911" spans="1:12">
      <c r="A7911">
        <v>9</v>
      </c>
      <c r="L7911">
        <v>9</v>
      </c>
    </row>
    <row r="7912" spans="1:12">
      <c r="A7912">
        <v>9</v>
      </c>
      <c r="L7912">
        <v>10</v>
      </c>
    </row>
    <row r="7913" spans="1:12">
      <c r="A7913">
        <v>8</v>
      </c>
      <c r="L7913">
        <v>9</v>
      </c>
    </row>
    <row r="7914" spans="1:12">
      <c r="A7914">
        <v>9</v>
      </c>
      <c r="L7914">
        <v>10</v>
      </c>
    </row>
    <row r="7915" spans="1:12">
      <c r="A7915">
        <v>6</v>
      </c>
      <c r="L7915">
        <v>6</v>
      </c>
    </row>
    <row r="7916" spans="1:12">
      <c r="A7916">
        <v>7</v>
      </c>
      <c r="L7916">
        <v>8</v>
      </c>
    </row>
    <row r="7917" spans="1:12">
      <c r="A7917">
        <v>6</v>
      </c>
      <c r="L7917">
        <v>6</v>
      </c>
    </row>
    <row r="7918" spans="1:12">
      <c r="A7918">
        <v>5</v>
      </c>
      <c r="L7918">
        <v>6</v>
      </c>
    </row>
    <row r="7919" spans="1:12">
      <c r="A7919">
        <v>9</v>
      </c>
      <c r="L7919">
        <v>9</v>
      </c>
    </row>
    <row r="7920" spans="1:12">
      <c r="A7920">
        <v>8</v>
      </c>
      <c r="L7920">
        <v>9</v>
      </c>
    </row>
    <row r="7921" spans="1:12">
      <c r="A7921">
        <v>5</v>
      </c>
      <c r="L7921">
        <v>6</v>
      </c>
    </row>
    <row r="7922" spans="1:12">
      <c r="A7922">
        <v>6</v>
      </c>
      <c r="L7922">
        <v>7</v>
      </c>
    </row>
    <row r="7923" spans="1:12">
      <c r="A7923">
        <v>8</v>
      </c>
      <c r="L7923">
        <v>9</v>
      </c>
    </row>
    <row r="7924" spans="1:12">
      <c r="A7924">
        <v>5</v>
      </c>
      <c r="L7924">
        <v>5</v>
      </c>
    </row>
    <row r="7925" spans="1:12">
      <c r="A7925">
        <v>5</v>
      </c>
      <c r="L7925">
        <v>6</v>
      </c>
    </row>
    <row r="7926" spans="1:12">
      <c r="A7926">
        <v>7</v>
      </c>
      <c r="L7926">
        <v>7</v>
      </c>
    </row>
    <row r="7927" spans="1:12">
      <c r="A7927">
        <v>8</v>
      </c>
      <c r="L7927">
        <v>9</v>
      </c>
    </row>
    <row r="7928" spans="1:12">
      <c r="A7928">
        <v>5</v>
      </c>
      <c r="L7928">
        <v>5</v>
      </c>
    </row>
    <row r="7929" spans="1:12">
      <c r="A7929">
        <v>9</v>
      </c>
      <c r="L7929">
        <v>10</v>
      </c>
    </row>
    <row r="7930" spans="1:12">
      <c r="A7930">
        <v>6</v>
      </c>
      <c r="L7930">
        <v>6</v>
      </c>
    </row>
    <row r="7931" spans="1:12">
      <c r="A7931">
        <v>8</v>
      </c>
      <c r="L7931">
        <v>8</v>
      </c>
    </row>
    <row r="7932" spans="1:12">
      <c r="A7932">
        <v>9</v>
      </c>
      <c r="L7932">
        <v>10</v>
      </c>
    </row>
    <row r="7933" spans="1:12">
      <c r="A7933">
        <v>5</v>
      </c>
      <c r="L7933">
        <v>5</v>
      </c>
    </row>
    <row r="7934" spans="1:12">
      <c r="A7934">
        <v>7</v>
      </c>
      <c r="L7934">
        <v>7</v>
      </c>
    </row>
    <row r="7935" spans="1:12">
      <c r="A7935">
        <v>6</v>
      </c>
      <c r="L7935">
        <v>7</v>
      </c>
    </row>
    <row r="7936" spans="1:12">
      <c r="A7936">
        <v>8</v>
      </c>
      <c r="L7936">
        <v>8</v>
      </c>
    </row>
    <row r="7937" spans="1:12">
      <c r="A7937">
        <v>7</v>
      </c>
      <c r="L7937">
        <v>8</v>
      </c>
    </row>
    <row r="7938" spans="1:12">
      <c r="A7938">
        <v>5</v>
      </c>
      <c r="L7938">
        <v>5</v>
      </c>
    </row>
    <row r="7939" spans="1:12">
      <c r="A7939">
        <v>8</v>
      </c>
      <c r="L7939">
        <v>8</v>
      </c>
    </row>
    <row r="7940" spans="1:12">
      <c r="A7940">
        <v>5</v>
      </c>
      <c r="L7940">
        <v>5</v>
      </c>
    </row>
    <row r="7941" spans="1:12">
      <c r="A7941">
        <v>6</v>
      </c>
      <c r="L7941">
        <v>7</v>
      </c>
    </row>
    <row r="7942" spans="1:12">
      <c r="A7942">
        <v>9</v>
      </c>
      <c r="L7942">
        <v>10</v>
      </c>
    </row>
    <row r="7943" spans="1:12">
      <c r="A7943">
        <v>6</v>
      </c>
      <c r="L7943">
        <v>6</v>
      </c>
    </row>
    <row r="7944" spans="1:12">
      <c r="A7944">
        <v>8</v>
      </c>
      <c r="L7944">
        <v>8</v>
      </c>
    </row>
    <row r="7945" spans="1:12">
      <c r="A7945">
        <v>5</v>
      </c>
      <c r="L7945">
        <v>5</v>
      </c>
    </row>
    <row r="7946" spans="1:12">
      <c r="A7946">
        <v>9</v>
      </c>
      <c r="L7946">
        <v>10</v>
      </c>
    </row>
    <row r="7947" spans="1:12">
      <c r="A7947">
        <v>7</v>
      </c>
      <c r="L7947">
        <v>7</v>
      </c>
    </row>
    <row r="7948" spans="1:12">
      <c r="A7948">
        <v>6</v>
      </c>
      <c r="L7948">
        <v>6</v>
      </c>
    </row>
    <row r="7949" spans="1:12">
      <c r="A7949">
        <v>5</v>
      </c>
      <c r="L7949">
        <v>5</v>
      </c>
    </row>
    <row r="7950" spans="1:12">
      <c r="A7950">
        <v>9</v>
      </c>
      <c r="L7950">
        <v>10</v>
      </c>
    </row>
    <row r="7951" spans="1:12">
      <c r="A7951">
        <v>5</v>
      </c>
      <c r="L7951">
        <v>5</v>
      </c>
    </row>
    <row r="7952" spans="1:12">
      <c r="A7952">
        <v>5</v>
      </c>
      <c r="L7952">
        <v>5</v>
      </c>
    </row>
    <row r="7953" spans="1:12">
      <c r="A7953">
        <v>7</v>
      </c>
      <c r="L7953">
        <v>8</v>
      </c>
    </row>
    <row r="7954" spans="1:12">
      <c r="A7954">
        <v>7</v>
      </c>
      <c r="L7954">
        <v>7</v>
      </c>
    </row>
    <row r="7955" spans="1:12">
      <c r="A7955">
        <v>5</v>
      </c>
      <c r="L7955">
        <v>5</v>
      </c>
    </row>
    <row r="7956" spans="1:12">
      <c r="A7956">
        <v>9</v>
      </c>
      <c r="L7956">
        <v>10</v>
      </c>
    </row>
    <row r="7957" spans="1:12">
      <c r="A7957">
        <v>7</v>
      </c>
      <c r="L7957">
        <v>7</v>
      </c>
    </row>
    <row r="7958" spans="1:12">
      <c r="A7958">
        <v>8</v>
      </c>
      <c r="L7958">
        <v>9</v>
      </c>
    </row>
    <row r="7959" spans="1:12">
      <c r="A7959">
        <v>5</v>
      </c>
      <c r="L7959">
        <v>5</v>
      </c>
    </row>
    <row r="7960" spans="1:12">
      <c r="A7960">
        <v>8</v>
      </c>
      <c r="L7960">
        <v>8</v>
      </c>
    </row>
    <row r="7961" spans="1:12">
      <c r="A7961">
        <v>8</v>
      </c>
      <c r="L7961">
        <v>9</v>
      </c>
    </row>
    <row r="7962" spans="1:12">
      <c r="A7962">
        <v>7</v>
      </c>
      <c r="L7962">
        <v>8</v>
      </c>
    </row>
    <row r="7963" spans="1:12">
      <c r="A7963">
        <v>7</v>
      </c>
      <c r="L7963">
        <v>7</v>
      </c>
    </row>
    <row r="7964" spans="1:12">
      <c r="A7964">
        <v>5</v>
      </c>
      <c r="L7964">
        <v>5</v>
      </c>
    </row>
    <row r="7965" spans="1:12">
      <c r="A7965">
        <v>8</v>
      </c>
      <c r="L7965">
        <v>9</v>
      </c>
    </row>
    <row r="7966" spans="1:12">
      <c r="A7966">
        <v>8</v>
      </c>
      <c r="L7966">
        <v>8</v>
      </c>
    </row>
    <row r="7967" spans="1:12">
      <c r="A7967">
        <v>7</v>
      </c>
      <c r="L7967">
        <v>7</v>
      </c>
    </row>
    <row r="7968" spans="1:12">
      <c r="A7968">
        <v>9</v>
      </c>
      <c r="L7968">
        <v>10</v>
      </c>
    </row>
    <row r="7969" spans="1:12">
      <c r="A7969">
        <v>9</v>
      </c>
      <c r="L7969">
        <v>10</v>
      </c>
    </row>
    <row r="7970" spans="1:12">
      <c r="A7970">
        <v>9</v>
      </c>
      <c r="L7970">
        <v>10</v>
      </c>
    </row>
    <row r="7971" spans="1:12">
      <c r="A7971">
        <v>9</v>
      </c>
      <c r="L7971">
        <v>10</v>
      </c>
    </row>
    <row r="7972" spans="1:12">
      <c r="A7972">
        <v>5</v>
      </c>
      <c r="L7972">
        <v>5</v>
      </c>
    </row>
    <row r="7973" spans="1:12">
      <c r="A7973">
        <v>9</v>
      </c>
      <c r="L7973">
        <v>9</v>
      </c>
    </row>
    <row r="7974" spans="1:12">
      <c r="A7974">
        <v>8</v>
      </c>
      <c r="L7974">
        <v>9</v>
      </c>
    </row>
    <row r="7975" spans="1:12">
      <c r="A7975">
        <v>6</v>
      </c>
      <c r="L7975">
        <v>6</v>
      </c>
    </row>
    <row r="7976" spans="1:12">
      <c r="A7976">
        <v>7</v>
      </c>
      <c r="L7976">
        <v>8</v>
      </c>
    </row>
    <row r="7977" spans="1:12">
      <c r="A7977">
        <v>9</v>
      </c>
      <c r="L7977">
        <v>10</v>
      </c>
    </row>
    <row r="7978" spans="1:12">
      <c r="A7978">
        <v>8</v>
      </c>
      <c r="L7978">
        <v>9</v>
      </c>
    </row>
    <row r="7979" spans="1:12">
      <c r="A7979">
        <v>9</v>
      </c>
      <c r="L7979">
        <v>10</v>
      </c>
    </row>
    <row r="7980" spans="1:12">
      <c r="A7980">
        <v>6</v>
      </c>
      <c r="L7980">
        <v>6</v>
      </c>
    </row>
    <row r="7981" spans="1:12">
      <c r="A7981">
        <v>7</v>
      </c>
      <c r="L7981">
        <v>8</v>
      </c>
    </row>
    <row r="7982" spans="1:12">
      <c r="A7982">
        <v>9</v>
      </c>
      <c r="L7982">
        <v>9</v>
      </c>
    </row>
    <row r="7983" spans="1:12">
      <c r="A7983">
        <v>7</v>
      </c>
      <c r="L7983">
        <v>7</v>
      </c>
    </row>
    <row r="7984" spans="1:12">
      <c r="A7984">
        <v>8</v>
      </c>
      <c r="L7984">
        <v>9</v>
      </c>
    </row>
    <row r="7985" spans="1:12">
      <c r="A7985">
        <v>6</v>
      </c>
      <c r="L7985">
        <v>6</v>
      </c>
    </row>
    <row r="7986" spans="1:12">
      <c r="A7986">
        <v>8</v>
      </c>
      <c r="L7986">
        <v>9</v>
      </c>
    </row>
    <row r="7987" spans="1:12">
      <c r="A7987">
        <v>8</v>
      </c>
      <c r="L7987">
        <v>9</v>
      </c>
    </row>
    <row r="7988" spans="1:12">
      <c r="A7988">
        <v>5</v>
      </c>
      <c r="L7988">
        <v>6</v>
      </c>
    </row>
    <row r="7989" spans="1:12">
      <c r="A7989">
        <v>5</v>
      </c>
      <c r="L7989">
        <v>5</v>
      </c>
    </row>
    <row r="7990" spans="1:12">
      <c r="A7990">
        <v>7</v>
      </c>
      <c r="L7990">
        <v>8</v>
      </c>
    </row>
    <row r="7991" spans="1:12">
      <c r="A7991">
        <v>8</v>
      </c>
      <c r="L7991">
        <v>9</v>
      </c>
    </row>
    <row r="7992" spans="1:12">
      <c r="A7992">
        <v>5</v>
      </c>
      <c r="L7992">
        <v>5</v>
      </c>
    </row>
    <row r="7993" spans="1:12">
      <c r="A7993">
        <v>7</v>
      </c>
      <c r="L7993">
        <v>8</v>
      </c>
    </row>
    <row r="7994" spans="1:12">
      <c r="A7994">
        <v>8</v>
      </c>
      <c r="L7994">
        <v>8</v>
      </c>
    </row>
    <row r="7995" spans="1:12">
      <c r="A7995">
        <v>8</v>
      </c>
      <c r="L7995">
        <v>9</v>
      </c>
    </row>
    <row r="7996" spans="1:12">
      <c r="A7996">
        <v>6</v>
      </c>
      <c r="L7996">
        <v>6</v>
      </c>
    </row>
    <row r="7997" spans="1:12">
      <c r="A7997">
        <v>8</v>
      </c>
      <c r="L7997">
        <v>9</v>
      </c>
    </row>
    <row r="7998" spans="1:12">
      <c r="A7998">
        <v>6</v>
      </c>
      <c r="L7998">
        <v>7</v>
      </c>
    </row>
    <row r="7999" spans="1:12">
      <c r="A7999">
        <v>5</v>
      </c>
      <c r="L7999">
        <v>5</v>
      </c>
    </row>
    <row r="8000" spans="1:12">
      <c r="A8000">
        <v>8</v>
      </c>
      <c r="L8000">
        <v>9</v>
      </c>
    </row>
    <row r="8001" spans="1:12">
      <c r="A8001">
        <v>5</v>
      </c>
      <c r="L8001">
        <v>6</v>
      </c>
    </row>
    <row r="8002" spans="1:12">
      <c r="A8002">
        <v>7</v>
      </c>
      <c r="L8002">
        <v>7</v>
      </c>
    </row>
    <row r="8003" spans="1:12">
      <c r="A8003">
        <v>9</v>
      </c>
      <c r="L8003">
        <v>10</v>
      </c>
    </row>
    <row r="8004" spans="1:12">
      <c r="A8004">
        <v>8</v>
      </c>
      <c r="L8004">
        <v>9</v>
      </c>
    </row>
    <row r="8005" spans="1:12">
      <c r="A8005">
        <v>6</v>
      </c>
      <c r="L8005">
        <v>6</v>
      </c>
    </row>
    <row r="8006" spans="1:12">
      <c r="A8006">
        <v>5</v>
      </c>
      <c r="L8006">
        <v>5</v>
      </c>
    </row>
    <row r="8007" spans="1:12">
      <c r="A8007">
        <v>7</v>
      </c>
      <c r="L8007">
        <v>8</v>
      </c>
    </row>
    <row r="8008" spans="1:12">
      <c r="A8008">
        <v>8</v>
      </c>
      <c r="L8008">
        <v>9</v>
      </c>
    </row>
    <row r="8009" spans="1:12">
      <c r="A8009">
        <v>8</v>
      </c>
      <c r="L8009">
        <v>9</v>
      </c>
    </row>
    <row r="8010" spans="1:12">
      <c r="A8010">
        <v>7</v>
      </c>
      <c r="L8010">
        <v>8</v>
      </c>
    </row>
    <row r="8011" spans="1:12">
      <c r="A8011">
        <v>8</v>
      </c>
      <c r="L8011">
        <v>9</v>
      </c>
    </row>
    <row r="8012" spans="1:12">
      <c r="A8012">
        <v>5</v>
      </c>
      <c r="L8012">
        <v>5</v>
      </c>
    </row>
    <row r="8013" spans="1:12">
      <c r="A8013">
        <v>9</v>
      </c>
      <c r="L8013">
        <v>10</v>
      </c>
    </row>
    <row r="8014" spans="1:12">
      <c r="A8014">
        <v>9</v>
      </c>
      <c r="L8014">
        <v>10</v>
      </c>
    </row>
    <row r="8015" spans="1:12">
      <c r="A8015">
        <v>9</v>
      </c>
      <c r="L8015">
        <v>10</v>
      </c>
    </row>
    <row r="8016" spans="1:12">
      <c r="A8016">
        <v>7</v>
      </c>
      <c r="L8016">
        <v>7</v>
      </c>
    </row>
    <row r="8017" spans="1:12">
      <c r="A8017">
        <v>9</v>
      </c>
      <c r="L8017">
        <v>10</v>
      </c>
    </row>
    <row r="8018" spans="1:12">
      <c r="A8018">
        <v>8</v>
      </c>
      <c r="L8018">
        <v>8</v>
      </c>
    </row>
    <row r="8019" spans="1:12">
      <c r="A8019">
        <v>8</v>
      </c>
      <c r="L8019">
        <v>8</v>
      </c>
    </row>
    <row r="8020" spans="1:12">
      <c r="A8020">
        <v>8</v>
      </c>
      <c r="L8020">
        <v>9</v>
      </c>
    </row>
    <row r="8021" spans="1:12">
      <c r="A8021">
        <v>5</v>
      </c>
      <c r="L8021">
        <v>5</v>
      </c>
    </row>
    <row r="8022" spans="1:12">
      <c r="A8022">
        <v>7</v>
      </c>
      <c r="L8022">
        <v>7</v>
      </c>
    </row>
    <row r="8023" spans="1:12">
      <c r="A8023">
        <v>6</v>
      </c>
      <c r="L8023">
        <v>7</v>
      </c>
    </row>
    <row r="8024" spans="1:12">
      <c r="A8024">
        <v>9</v>
      </c>
      <c r="L8024">
        <v>10</v>
      </c>
    </row>
    <row r="8025" spans="1:12">
      <c r="A8025">
        <v>9</v>
      </c>
      <c r="L8025">
        <v>10</v>
      </c>
    </row>
    <row r="8026" spans="1:12">
      <c r="A8026">
        <v>8</v>
      </c>
      <c r="L8026">
        <v>9</v>
      </c>
    </row>
    <row r="8027" spans="1:12">
      <c r="A8027">
        <v>6</v>
      </c>
      <c r="L8027">
        <v>6</v>
      </c>
    </row>
    <row r="8028" spans="1:12">
      <c r="A8028">
        <v>6</v>
      </c>
      <c r="L8028">
        <v>7</v>
      </c>
    </row>
    <row r="8029" spans="1:12">
      <c r="A8029">
        <v>6</v>
      </c>
      <c r="L8029">
        <v>6</v>
      </c>
    </row>
    <row r="8030" spans="1:12">
      <c r="A8030">
        <v>6</v>
      </c>
      <c r="L8030">
        <v>6</v>
      </c>
    </row>
    <row r="8031" spans="1:12">
      <c r="A8031">
        <v>7</v>
      </c>
      <c r="L8031">
        <v>8</v>
      </c>
    </row>
    <row r="8032" spans="1:12">
      <c r="A8032">
        <v>5</v>
      </c>
      <c r="L8032">
        <v>5</v>
      </c>
    </row>
    <row r="8033" spans="1:12">
      <c r="A8033">
        <v>8</v>
      </c>
      <c r="L8033">
        <v>8</v>
      </c>
    </row>
    <row r="8034" spans="1:12">
      <c r="A8034">
        <v>5</v>
      </c>
      <c r="L8034">
        <v>6</v>
      </c>
    </row>
    <row r="8035" spans="1:12">
      <c r="A8035">
        <v>9</v>
      </c>
      <c r="L8035">
        <v>10</v>
      </c>
    </row>
    <row r="8036" spans="1:12">
      <c r="A8036">
        <v>5</v>
      </c>
      <c r="L8036">
        <v>6</v>
      </c>
    </row>
    <row r="8037" spans="1:12">
      <c r="A8037">
        <v>8</v>
      </c>
      <c r="L8037">
        <v>9</v>
      </c>
    </row>
    <row r="8038" spans="1:12">
      <c r="A8038">
        <v>7</v>
      </c>
      <c r="L8038">
        <v>8</v>
      </c>
    </row>
    <row r="8039" spans="1:12">
      <c r="A8039">
        <v>5</v>
      </c>
      <c r="L8039">
        <v>5</v>
      </c>
    </row>
    <row r="8040" spans="1:12">
      <c r="A8040">
        <v>6</v>
      </c>
      <c r="L8040">
        <v>6</v>
      </c>
    </row>
    <row r="8041" spans="1:12">
      <c r="A8041">
        <v>7</v>
      </c>
      <c r="L8041">
        <v>8</v>
      </c>
    </row>
    <row r="8042" spans="1:12">
      <c r="A8042">
        <v>9</v>
      </c>
      <c r="L8042">
        <v>9</v>
      </c>
    </row>
    <row r="8043" spans="1:12">
      <c r="A8043">
        <v>5</v>
      </c>
      <c r="L8043">
        <v>5</v>
      </c>
    </row>
    <row r="8044" spans="1:12">
      <c r="A8044">
        <v>6</v>
      </c>
      <c r="L8044">
        <v>6</v>
      </c>
    </row>
    <row r="8045" spans="1:12">
      <c r="A8045">
        <v>9</v>
      </c>
      <c r="L8045">
        <v>10</v>
      </c>
    </row>
    <row r="8046" spans="1:12">
      <c r="A8046">
        <v>5</v>
      </c>
      <c r="L8046">
        <v>5</v>
      </c>
    </row>
    <row r="8047" spans="1:12">
      <c r="A8047">
        <v>7</v>
      </c>
      <c r="L8047">
        <v>8</v>
      </c>
    </row>
    <row r="8048" spans="1:12">
      <c r="A8048">
        <v>9</v>
      </c>
      <c r="L8048">
        <v>10</v>
      </c>
    </row>
    <row r="8049" spans="1:12">
      <c r="A8049">
        <v>5</v>
      </c>
      <c r="L8049">
        <v>5</v>
      </c>
    </row>
    <row r="8050" spans="1:12">
      <c r="A8050">
        <v>9</v>
      </c>
      <c r="L8050">
        <v>10</v>
      </c>
    </row>
    <row r="8051" spans="1:12">
      <c r="A8051">
        <v>8</v>
      </c>
      <c r="L8051">
        <v>8</v>
      </c>
    </row>
    <row r="8052" spans="1:12">
      <c r="A8052">
        <v>6</v>
      </c>
      <c r="L8052">
        <v>7</v>
      </c>
    </row>
    <row r="8053" spans="1:12">
      <c r="A8053">
        <v>5</v>
      </c>
      <c r="L8053">
        <v>5</v>
      </c>
    </row>
    <row r="8054" spans="1:12">
      <c r="A8054">
        <v>5</v>
      </c>
      <c r="L8054">
        <v>5</v>
      </c>
    </row>
    <row r="8055" spans="1:12">
      <c r="A8055">
        <v>8</v>
      </c>
      <c r="L8055">
        <v>9</v>
      </c>
    </row>
    <row r="8056" spans="1:12">
      <c r="A8056">
        <v>5</v>
      </c>
      <c r="L8056">
        <v>5</v>
      </c>
    </row>
    <row r="8057" spans="1:12">
      <c r="A8057">
        <v>7</v>
      </c>
      <c r="L8057">
        <v>8</v>
      </c>
    </row>
    <row r="8058" spans="1:12">
      <c r="A8058">
        <v>7</v>
      </c>
      <c r="L8058">
        <v>8</v>
      </c>
    </row>
    <row r="8059" spans="1:12">
      <c r="A8059">
        <v>5</v>
      </c>
      <c r="L8059">
        <v>5</v>
      </c>
    </row>
    <row r="8060" spans="1:12">
      <c r="A8060">
        <v>8</v>
      </c>
      <c r="L8060">
        <v>8</v>
      </c>
    </row>
    <row r="8061" spans="1:12">
      <c r="A8061">
        <v>5</v>
      </c>
      <c r="L8061">
        <v>5</v>
      </c>
    </row>
    <row r="8062" spans="1:12">
      <c r="A8062">
        <v>9</v>
      </c>
      <c r="L8062">
        <v>10</v>
      </c>
    </row>
    <row r="8063" spans="1:12">
      <c r="A8063">
        <v>5</v>
      </c>
      <c r="L8063">
        <v>6</v>
      </c>
    </row>
    <row r="8064" spans="1:12">
      <c r="A8064">
        <v>6</v>
      </c>
      <c r="L8064">
        <v>7</v>
      </c>
    </row>
    <row r="8065" spans="1:12">
      <c r="A8065">
        <v>6</v>
      </c>
      <c r="L8065">
        <v>7</v>
      </c>
    </row>
    <row r="8066" spans="1:12">
      <c r="A8066">
        <v>7</v>
      </c>
      <c r="L8066">
        <v>8</v>
      </c>
    </row>
    <row r="8067" spans="1:12">
      <c r="A8067">
        <v>7</v>
      </c>
      <c r="L8067">
        <v>7</v>
      </c>
    </row>
    <row r="8068" spans="1:12">
      <c r="A8068">
        <v>9</v>
      </c>
      <c r="L8068">
        <v>10</v>
      </c>
    </row>
    <row r="8069" spans="1:12">
      <c r="A8069">
        <v>7</v>
      </c>
      <c r="L8069">
        <v>7</v>
      </c>
    </row>
    <row r="8070" spans="1:12">
      <c r="A8070">
        <v>9</v>
      </c>
      <c r="L8070">
        <v>10</v>
      </c>
    </row>
    <row r="8071" spans="1:12">
      <c r="A8071">
        <v>7</v>
      </c>
      <c r="L8071">
        <v>8</v>
      </c>
    </row>
    <row r="8072" spans="1:12">
      <c r="A8072">
        <v>6</v>
      </c>
      <c r="L8072">
        <v>6</v>
      </c>
    </row>
    <row r="8073" spans="1:12">
      <c r="A8073">
        <v>8</v>
      </c>
      <c r="L8073">
        <v>8</v>
      </c>
    </row>
    <row r="8074" spans="1:12">
      <c r="A8074">
        <v>6</v>
      </c>
      <c r="L8074">
        <v>6</v>
      </c>
    </row>
    <row r="8075" spans="1:12">
      <c r="A8075">
        <v>9</v>
      </c>
      <c r="L8075">
        <v>10</v>
      </c>
    </row>
    <row r="8076" spans="1:12">
      <c r="A8076">
        <v>8</v>
      </c>
      <c r="L8076">
        <v>9</v>
      </c>
    </row>
    <row r="8077" spans="1:12">
      <c r="A8077">
        <v>8</v>
      </c>
      <c r="L8077">
        <v>9</v>
      </c>
    </row>
    <row r="8078" spans="1:12">
      <c r="A8078">
        <v>7</v>
      </c>
      <c r="L8078">
        <v>8</v>
      </c>
    </row>
    <row r="8079" spans="1:12">
      <c r="A8079">
        <v>5</v>
      </c>
      <c r="L8079">
        <v>5</v>
      </c>
    </row>
    <row r="8080" spans="1:12">
      <c r="A8080">
        <v>5</v>
      </c>
      <c r="L8080">
        <v>5</v>
      </c>
    </row>
    <row r="8081" spans="1:12">
      <c r="A8081">
        <v>5</v>
      </c>
      <c r="L8081">
        <v>5</v>
      </c>
    </row>
    <row r="8082" spans="1:12">
      <c r="A8082">
        <v>5</v>
      </c>
      <c r="L8082">
        <v>5</v>
      </c>
    </row>
    <row r="8083" spans="1:12">
      <c r="A8083">
        <v>9</v>
      </c>
      <c r="L8083">
        <v>10</v>
      </c>
    </row>
    <row r="8084" spans="1:12">
      <c r="A8084">
        <v>8</v>
      </c>
      <c r="L8084">
        <v>9</v>
      </c>
    </row>
    <row r="8085" spans="1:12">
      <c r="A8085">
        <v>7</v>
      </c>
      <c r="L8085">
        <v>8</v>
      </c>
    </row>
    <row r="8086" spans="1:12">
      <c r="A8086">
        <v>8</v>
      </c>
      <c r="L8086">
        <v>8</v>
      </c>
    </row>
    <row r="8087" spans="1:12">
      <c r="A8087">
        <v>6</v>
      </c>
      <c r="L8087">
        <v>7</v>
      </c>
    </row>
    <row r="8088" spans="1:12">
      <c r="A8088">
        <v>6</v>
      </c>
      <c r="L8088">
        <v>6</v>
      </c>
    </row>
    <row r="8089" spans="1:12">
      <c r="A8089">
        <v>9</v>
      </c>
      <c r="L8089">
        <v>10</v>
      </c>
    </row>
    <row r="8090" spans="1:12">
      <c r="A8090">
        <v>5</v>
      </c>
      <c r="L8090">
        <v>5</v>
      </c>
    </row>
    <row r="8091" spans="1:12">
      <c r="A8091">
        <v>8</v>
      </c>
      <c r="L8091">
        <v>9</v>
      </c>
    </row>
    <row r="8092" spans="1:12">
      <c r="A8092">
        <v>8</v>
      </c>
      <c r="L8092">
        <v>9</v>
      </c>
    </row>
    <row r="8093" spans="1:12">
      <c r="A8093">
        <v>7</v>
      </c>
      <c r="L8093">
        <v>7</v>
      </c>
    </row>
    <row r="8094" spans="1:12">
      <c r="A8094">
        <v>7</v>
      </c>
      <c r="L8094">
        <v>7</v>
      </c>
    </row>
    <row r="8095" spans="1:12">
      <c r="A8095">
        <v>8</v>
      </c>
      <c r="L8095">
        <v>8</v>
      </c>
    </row>
    <row r="8096" spans="1:12">
      <c r="A8096">
        <v>9</v>
      </c>
      <c r="L8096">
        <v>10</v>
      </c>
    </row>
    <row r="8097" spans="1:12">
      <c r="A8097">
        <v>8</v>
      </c>
      <c r="L8097">
        <v>9</v>
      </c>
    </row>
    <row r="8098" spans="1:12">
      <c r="A8098">
        <v>5</v>
      </c>
      <c r="L8098">
        <v>6</v>
      </c>
    </row>
    <row r="8099" spans="1:12">
      <c r="A8099">
        <v>5</v>
      </c>
      <c r="L8099">
        <v>5</v>
      </c>
    </row>
    <row r="8100" spans="1:12">
      <c r="A8100">
        <v>5</v>
      </c>
      <c r="L8100">
        <v>5</v>
      </c>
    </row>
    <row r="8101" spans="1:12">
      <c r="A8101">
        <v>6</v>
      </c>
      <c r="L8101">
        <v>6</v>
      </c>
    </row>
    <row r="8102" spans="1:12">
      <c r="A8102">
        <v>8</v>
      </c>
      <c r="L8102">
        <v>9</v>
      </c>
    </row>
    <row r="8103" spans="1:12">
      <c r="A8103">
        <v>5</v>
      </c>
      <c r="L8103">
        <v>5</v>
      </c>
    </row>
    <row r="8104" spans="1:12">
      <c r="A8104">
        <v>5</v>
      </c>
      <c r="L8104">
        <v>5</v>
      </c>
    </row>
    <row r="8105" spans="1:12">
      <c r="A8105">
        <v>6</v>
      </c>
      <c r="L8105">
        <v>6</v>
      </c>
    </row>
    <row r="8106" spans="1:12">
      <c r="A8106">
        <v>6</v>
      </c>
      <c r="L8106">
        <v>7</v>
      </c>
    </row>
    <row r="8107" spans="1:12">
      <c r="A8107">
        <v>6</v>
      </c>
      <c r="L8107">
        <v>6</v>
      </c>
    </row>
    <row r="8108" spans="1:12">
      <c r="A8108">
        <v>8</v>
      </c>
      <c r="L8108">
        <v>8</v>
      </c>
    </row>
    <row r="8109" spans="1:12">
      <c r="A8109">
        <v>7</v>
      </c>
      <c r="L8109">
        <v>7</v>
      </c>
    </row>
    <row r="8110" spans="1:12">
      <c r="A8110">
        <v>5</v>
      </c>
      <c r="L8110">
        <v>5</v>
      </c>
    </row>
    <row r="8111" spans="1:12">
      <c r="A8111">
        <v>7</v>
      </c>
      <c r="L8111">
        <v>8</v>
      </c>
    </row>
    <row r="8112" spans="1:12">
      <c r="A8112">
        <v>6</v>
      </c>
      <c r="L8112">
        <v>7</v>
      </c>
    </row>
    <row r="8113" spans="1:12">
      <c r="A8113">
        <v>9</v>
      </c>
      <c r="L8113">
        <v>10</v>
      </c>
    </row>
    <row r="8114" spans="1:12">
      <c r="A8114">
        <v>7</v>
      </c>
      <c r="L8114">
        <v>8</v>
      </c>
    </row>
    <row r="8115" spans="1:12">
      <c r="A8115">
        <v>6</v>
      </c>
      <c r="L8115">
        <v>6</v>
      </c>
    </row>
    <row r="8116" spans="1:12">
      <c r="A8116">
        <v>8</v>
      </c>
      <c r="L8116">
        <v>9</v>
      </c>
    </row>
    <row r="8117" spans="1:12">
      <c r="A8117">
        <v>7</v>
      </c>
      <c r="L8117">
        <v>8</v>
      </c>
    </row>
    <row r="8118" spans="1:12">
      <c r="A8118">
        <v>8</v>
      </c>
      <c r="L8118">
        <v>9</v>
      </c>
    </row>
    <row r="8119" spans="1:12">
      <c r="A8119">
        <v>5</v>
      </c>
      <c r="L8119">
        <v>5</v>
      </c>
    </row>
    <row r="8120" spans="1:12">
      <c r="A8120">
        <v>9</v>
      </c>
      <c r="L8120">
        <v>10</v>
      </c>
    </row>
    <row r="8121" spans="1:12">
      <c r="A8121">
        <v>9</v>
      </c>
      <c r="L8121">
        <v>9</v>
      </c>
    </row>
    <row r="8122" spans="1:12">
      <c r="A8122">
        <v>6</v>
      </c>
      <c r="L8122">
        <v>7</v>
      </c>
    </row>
    <row r="8123" spans="1:12">
      <c r="A8123">
        <v>6</v>
      </c>
      <c r="L8123">
        <v>7</v>
      </c>
    </row>
    <row r="8124" spans="1:12">
      <c r="A8124">
        <v>9</v>
      </c>
      <c r="L8124">
        <v>10</v>
      </c>
    </row>
    <row r="8125" spans="1:12">
      <c r="A8125">
        <v>9</v>
      </c>
      <c r="L8125">
        <v>10</v>
      </c>
    </row>
    <row r="8126" spans="1:12">
      <c r="A8126">
        <v>7</v>
      </c>
      <c r="L8126">
        <v>8</v>
      </c>
    </row>
    <row r="8127" spans="1:12">
      <c r="A8127">
        <v>8</v>
      </c>
      <c r="L8127">
        <v>9</v>
      </c>
    </row>
    <row r="8128" spans="1:12">
      <c r="A8128">
        <v>8</v>
      </c>
      <c r="L8128">
        <v>9</v>
      </c>
    </row>
    <row r="8129" spans="1:12">
      <c r="A8129">
        <v>6</v>
      </c>
      <c r="L8129">
        <v>7</v>
      </c>
    </row>
    <row r="8130" spans="1:12">
      <c r="A8130">
        <v>9</v>
      </c>
      <c r="L8130">
        <v>10</v>
      </c>
    </row>
    <row r="8131" spans="1:12">
      <c r="A8131">
        <v>8</v>
      </c>
      <c r="L8131">
        <v>8</v>
      </c>
    </row>
    <row r="8132" spans="1:12">
      <c r="A8132">
        <v>9</v>
      </c>
      <c r="L8132">
        <v>10</v>
      </c>
    </row>
    <row r="8133" spans="1:12">
      <c r="A8133">
        <v>9</v>
      </c>
      <c r="L8133">
        <v>10</v>
      </c>
    </row>
    <row r="8134" spans="1:12">
      <c r="A8134">
        <v>9</v>
      </c>
      <c r="L8134">
        <v>10</v>
      </c>
    </row>
    <row r="8135" spans="1:12">
      <c r="A8135">
        <v>5</v>
      </c>
      <c r="L8135">
        <v>5</v>
      </c>
    </row>
    <row r="8136" spans="1:12">
      <c r="A8136">
        <v>7</v>
      </c>
      <c r="L8136">
        <v>8</v>
      </c>
    </row>
    <row r="8137" spans="1:12">
      <c r="A8137">
        <v>9</v>
      </c>
      <c r="L8137">
        <v>10</v>
      </c>
    </row>
    <row r="8138" spans="1:12">
      <c r="A8138">
        <v>8</v>
      </c>
      <c r="L8138">
        <v>8</v>
      </c>
    </row>
    <row r="8139" spans="1:12">
      <c r="A8139">
        <v>6</v>
      </c>
      <c r="L8139">
        <v>7</v>
      </c>
    </row>
    <row r="8140" spans="1:12">
      <c r="A8140">
        <v>5</v>
      </c>
      <c r="L8140">
        <v>5</v>
      </c>
    </row>
    <row r="8141" spans="1:12">
      <c r="A8141">
        <v>7</v>
      </c>
      <c r="L8141">
        <v>8</v>
      </c>
    </row>
    <row r="8142" spans="1:12">
      <c r="A8142">
        <v>6</v>
      </c>
      <c r="L8142">
        <v>7</v>
      </c>
    </row>
    <row r="8143" spans="1:12">
      <c r="A8143">
        <v>6</v>
      </c>
      <c r="L8143">
        <v>7</v>
      </c>
    </row>
    <row r="8144" spans="1:12">
      <c r="A8144">
        <v>7</v>
      </c>
      <c r="L8144">
        <v>7</v>
      </c>
    </row>
    <row r="8145" spans="1:12">
      <c r="A8145">
        <v>6</v>
      </c>
      <c r="L8145">
        <v>7</v>
      </c>
    </row>
    <row r="8146" spans="1:12">
      <c r="A8146">
        <v>5</v>
      </c>
      <c r="L8146">
        <v>5</v>
      </c>
    </row>
    <row r="8147" spans="1:12">
      <c r="A8147">
        <v>9</v>
      </c>
      <c r="L8147">
        <v>10</v>
      </c>
    </row>
    <row r="8148" spans="1:12">
      <c r="A8148">
        <v>9</v>
      </c>
      <c r="L8148">
        <v>10</v>
      </c>
    </row>
    <row r="8149" spans="1:12">
      <c r="A8149">
        <v>5</v>
      </c>
      <c r="L8149">
        <v>5</v>
      </c>
    </row>
    <row r="8150" spans="1:12">
      <c r="A8150">
        <v>5</v>
      </c>
      <c r="L8150">
        <v>5</v>
      </c>
    </row>
    <row r="8151" spans="1:12">
      <c r="A8151">
        <v>5</v>
      </c>
      <c r="L8151">
        <v>6</v>
      </c>
    </row>
    <row r="8152" spans="1:12">
      <c r="A8152">
        <v>7</v>
      </c>
      <c r="L8152">
        <v>7</v>
      </c>
    </row>
    <row r="8153" spans="1:12">
      <c r="A8153">
        <v>8</v>
      </c>
      <c r="L8153">
        <v>9</v>
      </c>
    </row>
    <row r="8154" spans="1:12">
      <c r="A8154">
        <v>6</v>
      </c>
      <c r="L8154">
        <v>7</v>
      </c>
    </row>
    <row r="8155" spans="1:12">
      <c r="A8155">
        <v>6</v>
      </c>
      <c r="L8155">
        <v>6</v>
      </c>
    </row>
    <row r="8156" spans="1:12">
      <c r="A8156">
        <v>7</v>
      </c>
      <c r="L8156">
        <v>7</v>
      </c>
    </row>
    <row r="8157" spans="1:12">
      <c r="A8157">
        <v>8</v>
      </c>
      <c r="L8157">
        <v>8</v>
      </c>
    </row>
    <row r="8158" spans="1:12">
      <c r="A8158">
        <v>6</v>
      </c>
      <c r="L8158">
        <v>6</v>
      </c>
    </row>
    <row r="8159" spans="1:12">
      <c r="A8159">
        <v>5</v>
      </c>
      <c r="L8159">
        <v>5</v>
      </c>
    </row>
    <row r="8160" spans="1:12">
      <c r="A8160">
        <v>8</v>
      </c>
      <c r="L8160">
        <v>8</v>
      </c>
    </row>
    <row r="8161" spans="1:12">
      <c r="A8161">
        <v>5</v>
      </c>
      <c r="L8161">
        <v>5</v>
      </c>
    </row>
    <row r="8162" spans="1:12">
      <c r="A8162">
        <v>9</v>
      </c>
      <c r="L8162">
        <v>10</v>
      </c>
    </row>
    <row r="8163" spans="1:12">
      <c r="A8163">
        <v>9</v>
      </c>
      <c r="L8163">
        <v>9</v>
      </c>
    </row>
    <row r="8164" spans="1:12">
      <c r="A8164">
        <v>7</v>
      </c>
      <c r="L8164">
        <v>7</v>
      </c>
    </row>
    <row r="8165" spans="1:12">
      <c r="A8165">
        <v>5</v>
      </c>
      <c r="L8165">
        <v>5</v>
      </c>
    </row>
    <row r="8166" spans="1:12">
      <c r="A8166">
        <v>7</v>
      </c>
      <c r="L8166">
        <v>8</v>
      </c>
    </row>
    <row r="8167" spans="1:12">
      <c r="A8167">
        <v>5</v>
      </c>
      <c r="L8167">
        <v>5</v>
      </c>
    </row>
    <row r="8168" spans="1:12">
      <c r="A8168">
        <v>8</v>
      </c>
      <c r="L8168">
        <v>8</v>
      </c>
    </row>
    <row r="8169" spans="1:12">
      <c r="A8169">
        <v>8</v>
      </c>
      <c r="L8169">
        <v>9</v>
      </c>
    </row>
    <row r="8170" spans="1:12">
      <c r="A8170">
        <v>5</v>
      </c>
      <c r="L8170">
        <v>5</v>
      </c>
    </row>
    <row r="8171" spans="1:12">
      <c r="A8171">
        <v>5</v>
      </c>
      <c r="L8171">
        <v>6</v>
      </c>
    </row>
    <row r="8172" spans="1:12">
      <c r="A8172">
        <v>5</v>
      </c>
      <c r="L8172">
        <v>5</v>
      </c>
    </row>
    <row r="8173" spans="1:12">
      <c r="A8173">
        <v>8</v>
      </c>
      <c r="L8173">
        <v>8</v>
      </c>
    </row>
    <row r="8174" spans="1:12">
      <c r="A8174">
        <v>8</v>
      </c>
      <c r="L8174">
        <v>8</v>
      </c>
    </row>
    <row r="8175" spans="1:12">
      <c r="A8175">
        <v>7</v>
      </c>
      <c r="L8175">
        <v>8</v>
      </c>
    </row>
    <row r="8176" spans="1:12">
      <c r="A8176">
        <v>9</v>
      </c>
      <c r="L8176">
        <v>10</v>
      </c>
    </row>
    <row r="8177" spans="1:12">
      <c r="A8177">
        <v>6</v>
      </c>
      <c r="L8177">
        <v>6</v>
      </c>
    </row>
    <row r="8178" spans="1:12">
      <c r="A8178">
        <v>6</v>
      </c>
      <c r="L8178">
        <v>6</v>
      </c>
    </row>
    <row r="8179" spans="1:12">
      <c r="A8179">
        <v>9</v>
      </c>
      <c r="L8179">
        <v>10</v>
      </c>
    </row>
    <row r="8180" spans="1:12">
      <c r="A8180">
        <v>9</v>
      </c>
      <c r="L8180">
        <v>9</v>
      </c>
    </row>
    <row r="8181" spans="1:12">
      <c r="A8181">
        <v>5</v>
      </c>
      <c r="L8181">
        <v>6</v>
      </c>
    </row>
    <row r="8182" spans="1:12">
      <c r="A8182">
        <v>9</v>
      </c>
      <c r="L8182">
        <v>10</v>
      </c>
    </row>
    <row r="8183" spans="1:12">
      <c r="A8183">
        <v>5</v>
      </c>
      <c r="L8183">
        <v>5</v>
      </c>
    </row>
    <row r="8184" spans="1:12">
      <c r="A8184">
        <v>5</v>
      </c>
      <c r="L8184">
        <v>5</v>
      </c>
    </row>
    <row r="8185" spans="1:12">
      <c r="A8185">
        <v>9</v>
      </c>
      <c r="L8185">
        <v>10</v>
      </c>
    </row>
    <row r="8186" spans="1:12">
      <c r="A8186">
        <v>9</v>
      </c>
      <c r="L8186">
        <v>10</v>
      </c>
    </row>
    <row r="8187" spans="1:12">
      <c r="A8187">
        <v>7</v>
      </c>
      <c r="L8187">
        <v>7</v>
      </c>
    </row>
    <row r="8188" spans="1:12">
      <c r="A8188">
        <v>6</v>
      </c>
      <c r="L8188">
        <v>7</v>
      </c>
    </row>
    <row r="8189" spans="1:12">
      <c r="A8189">
        <v>7</v>
      </c>
      <c r="L8189">
        <v>7</v>
      </c>
    </row>
    <row r="8190" spans="1:12">
      <c r="A8190">
        <v>9</v>
      </c>
      <c r="L8190">
        <v>10</v>
      </c>
    </row>
    <row r="8191" spans="1:12">
      <c r="A8191">
        <v>5</v>
      </c>
      <c r="L8191">
        <v>6</v>
      </c>
    </row>
    <row r="8192" spans="1:12">
      <c r="A8192">
        <v>8</v>
      </c>
      <c r="L8192">
        <v>9</v>
      </c>
    </row>
    <row r="8193" spans="1:12">
      <c r="A8193">
        <v>7</v>
      </c>
      <c r="L8193">
        <v>8</v>
      </c>
    </row>
    <row r="8194" spans="1:12">
      <c r="A8194">
        <v>5</v>
      </c>
      <c r="L8194">
        <v>6</v>
      </c>
    </row>
    <row r="8195" spans="1:12">
      <c r="A8195">
        <v>9</v>
      </c>
      <c r="L8195">
        <v>10</v>
      </c>
    </row>
    <row r="8196" spans="1:12">
      <c r="A8196">
        <v>5</v>
      </c>
      <c r="L8196">
        <v>5</v>
      </c>
    </row>
    <row r="8197" spans="1:12">
      <c r="A8197">
        <v>5</v>
      </c>
      <c r="L8197">
        <v>5</v>
      </c>
    </row>
    <row r="8198" spans="1:12">
      <c r="A8198">
        <v>8</v>
      </c>
      <c r="L8198">
        <v>8</v>
      </c>
    </row>
    <row r="8199" spans="1:12">
      <c r="A8199">
        <v>8</v>
      </c>
      <c r="L8199">
        <v>9</v>
      </c>
    </row>
    <row r="8200" spans="1:12">
      <c r="A8200">
        <v>6</v>
      </c>
      <c r="L8200">
        <v>6</v>
      </c>
    </row>
    <row r="8201" spans="1:12">
      <c r="A8201">
        <v>7</v>
      </c>
      <c r="L8201">
        <v>7</v>
      </c>
    </row>
    <row r="8202" spans="1:12">
      <c r="A8202">
        <v>5</v>
      </c>
      <c r="L8202">
        <v>6</v>
      </c>
    </row>
    <row r="8203" spans="1:12">
      <c r="A8203">
        <v>8</v>
      </c>
      <c r="L8203">
        <v>9</v>
      </c>
    </row>
    <row r="8204" spans="1:12">
      <c r="A8204">
        <v>7</v>
      </c>
      <c r="L8204">
        <v>8</v>
      </c>
    </row>
    <row r="8205" spans="1:12">
      <c r="A8205">
        <v>8</v>
      </c>
      <c r="L8205">
        <v>9</v>
      </c>
    </row>
    <row r="8206" spans="1:12">
      <c r="A8206">
        <v>8</v>
      </c>
      <c r="L8206">
        <v>9</v>
      </c>
    </row>
    <row r="8207" spans="1:12">
      <c r="A8207">
        <v>9</v>
      </c>
      <c r="L8207">
        <v>10</v>
      </c>
    </row>
    <row r="8208" spans="1:12">
      <c r="A8208">
        <v>6</v>
      </c>
      <c r="L8208">
        <v>7</v>
      </c>
    </row>
    <row r="8209" spans="1:12">
      <c r="A8209">
        <v>8</v>
      </c>
      <c r="L8209">
        <v>9</v>
      </c>
    </row>
    <row r="8210" spans="1:12">
      <c r="A8210">
        <v>5</v>
      </c>
      <c r="L8210">
        <v>6</v>
      </c>
    </row>
    <row r="8211" spans="1:12">
      <c r="A8211">
        <v>6</v>
      </c>
      <c r="L8211">
        <v>6</v>
      </c>
    </row>
    <row r="8212" spans="1:12">
      <c r="A8212">
        <v>5</v>
      </c>
      <c r="L8212">
        <v>5</v>
      </c>
    </row>
    <row r="8213" spans="1:12">
      <c r="A8213">
        <v>9</v>
      </c>
      <c r="L8213">
        <v>10</v>
      </c>
    </row>
    <row r="8214" spans="1:12">
      <c r="A8214">
        <v>7</v>
      </c>
      <c r="L8214">
        <v>8</v>
      </c>
    </row>
    <row r="8215" spans="1:12">
      <c r="A8215">
        <v>6</v>
      </c>
      <c r="L8215">
        <v>7</v>
      </c>
    </row>
    <row r="8216" spans="1:12">
      <c r="A8216">
        <v>5</v>
      </c>
      <c r="L8216">
        <v>5</v>
      </c>
    </row>
    <row r="8217" spans="1:12">
      <c r="A8217">
        <v>7</v>
      </c>
      <c r="L8217">
        <v>8</v>
      </c>
    </row>
    <row r="8218" spans="1:12">
      <c r="A8218">
        <v>5</v>
      </c>
      <c r="L8218">
        <v>5</v>
      </c>
    </row>
    <row r="8219" spans="1:12">
      <c r="A8219">
        <v>9</v>
      </c>
      <c r="L8219">
        <v>10</v>
      </c>
    </row>
    <row r="8220" spans="1:12">
      <c r="A8220">
        <v>8</v>
      </c>
      <c r="L8220">
        <v>9</v>
      </c>
    </row>
    <row r="8221" spans="1:12">
      <c r="A8221">
        <v>9</v>
      </c>
      <c r="L8221">
        <v>9</v>
      </c>
    </row>
    <row r="8222" spans="1:12">
      <c r="A8222">
        <v>6</v>
      </c>
      <c r="L8222">
        <v>7</v>
      </c>
    </row>
    <row r="8223" spans="1:12">
      <c r="A8223">
        <v>5</v>
      </c>
      <c r="L8223">
        <v>5</v>
      </c>
    </row>
    <row r="8224" spans="1:12">
      <c r="A8224">
        <v>7</v>
      </c>
      <c r="L8224">
        <v>8</v>
      </c>
    </row>
    <row r="8225" spans="1:12">
      <c r="A8225">
        <v>7</v>
      </c>
      <c r="L8225">
        <v>7</v>
      </c>
    </row>
    <row r="8226" spans="1:12">
      <c r="A8226">
        <v>8</v>
      </c>
      <c r="L8226">
        <v>8</v>
      </c>
    </row>
    <row r="8227" spans="1:12">
      <c r="A8227">
        <v>8</v>
      </c>
      <c r="L8227">
        <v>8</v>
      </c>
    </row>
    <row r="8228" spans="1:12">
      <c r="A8228">
        <v>6</v>
      </c>
      <c r="L8228">
        <v>6</v>
      </c>
    </row>
    <row r="8229" spans="1:12">
      <c r="A8229">
        <v>7</v>
      </c>
      <c r="L8229">
        <v>7</v>
      </c>
    </row>
    <row r="8230" spans="1:12">
      <c r="A8230">
        <v>5</v>
      </c>
      <c r="L8230">
        <v>5</v>
      </c>
    </row>
    <row r="8231" spans="1:12">
      <c r="A8231">
        <v>7</v>
      </c>
      <c r="L8231">
        <v>8</v>
      </c>
    </row>
    <row r="8232" spans="1:12">
      <c r="A8232">
        <v>5</v>
      </c>
      <c r="L8232">
        <v>5</v>
      </c>
    </row>
    <row r="8233" spans="1:12">
      <c r="A8233">
        <v>7</v>
      </c>
      <c r="L8233">
        <v>7</v>
      </c>
    </row>
    <row r="8234" spans="1:12">
      <c r="A8234">
        <v>5</v>
      </c>
      <c r="L8234">
        <v>5</v>
      </c>
    </row>
    <row r="8235" spans="1:12">
      <c r="A8235">
        <v>6</v>
      </c>
      <c r="L8235">
        <v>6</v>
      </c>
    </row>
    <row r="8236" spans="1:12">
      <c r="A8236">
        <v>9</v>
      </c>
      <c r="L8236">
        <v>10</v>
      </c>
    </row>
    <row r="8237" spans="1:12">
      <c r="A8237">
        <v>5</v>
      </c>
      <c r="L8237">
        <v>5</v>
      </c>
    </row>
    <row r="8238" spans="1:12">
      <c r="A8238">
        <v>7</v>
      </c>
      <c r="L8238">
        <v>7</v>
      </c>
    </row>
    <row r="8239" spans="1:12">
      <c r="A8239">
        <v>5</v>
      </c>
      <c r="L8239">
        <v>5</v>
      </c>
    </row>
    <row r="8240" spans="1:12">
      <c r="A8240">
        <v>7</v>
      </c>
      <c r="L8240">
        <v>8</v>
      </c>
    </row>
    <row r="8241" spans="1:12">
      <c r="A8241">
        <v>8</v>
      </c>
      <c r="L8241">
        <v>9</v>
      </c>
    </row>
    <row r="8242" spans="1:12">
      <c r="A8242">
        <v>6</v>
      </c>
      <c r="L8242">
        <v>6</v>
      </c>
    </row>
    <row r="8243" spans="1:12">
      <c r="A8243">
        <v>8</v>
      </c>
      <c r="L8243">
        <v>9</v>
      </c>
    </row>
    <row r="8244" spans="1:12">
      <c r="A8244">
        <v>8</v>
      </c>
      <c r="L8244">
        <v>8</v>
      </c>
    </row>
    <row r="8245" spans="1:12">
      <c r="A8245">
        <v>7</v>
      </c>
      <c r="L8245">
        <v>8</v>
      </c>
    </row>
    <row r="8246" spans="1:12">
      <c r="A8246">
        <v>5</v>
      </c>
      <c r="L8246">
        <v>5</v>
      </c>
    </row>
    <row r="8247" spans="1:12">
      <c r="A8247">
        <v>6</v>
      </c>
      <c r="L8247">
        <v>6</v>
      </c>
    </row>
    <row r="8248" spans="1:12">
      <c r="A8248">
        <v>8</v>
      </c>
      <c r="L8248">
        <v>8</v>
      </c>
    </row>
    <row r="8249" spans="1:12">
      <c r="A8249">
        <v>9</v>
      </c>
      <c r="L8249">
        <v>10</v>
      </c>
    </row>
    <row r="8250" spans="1:12">
      <c r="A8250">
        <v>6</v>
      </c>
      <c r="L8250">
        <v>6</v>
      </c>
    </row>
    <row r="8251" spans="1:12">
      <c r="A8251">
        <v>7</v>
      </c>
      <c r="L8251">
        <v>8</v>
      </c>
    </row>
    <row r="8252" spans="1:12">
      <c r="A8252">
        <v>6</v>
      </c>
      <c r="L8252">
        <v>7</v>
      </c>
    </row>
    <row r="8253" spans="1:12">
      <c r="A8253">
        <v>8</v>
      </c>
      <c r="L8253">
        <v>9</v>
      </c>
    </row>
    <row r="8254" spans="1:12">
      <c r="A8254">
        <v>5</v>
      </c>
      <c r="L8254">
        <v>5</v>
      </c>
    </row>
    <row r="8255" spans="1:12">
      <c r="A8255">
        <v>9</v>
      </c>
      <c r="L8255">
        <v>10</v>
      </c>
    </row>
    <row r="8256" spans="1:12">
      <c r="A8256">
        <v>6</v>
      </c>
      <c r="L8256">
        <v>7</v>
      </c>
    </row>
    <row r="8257" spans="1:12">
      <c r="A8257">
        <v>8</v>
      </c>
      <c r="L8257">
        <v>8</v>
      </c>
    </row>
    <row r="8258" spans="1:12">
      <c r="A8258">
        <v>8</v>
      </c>
      <c r="L8258">
        <v>9</v>
      </c>
    </row>
    <row r="8259" spans="1:12">
      <c r="A8259">
        <v>9</v>
      </c>
      <c r="L8259">
        <v>10</v>
      </c>
    </row>
    <row r="8260" spans="1:12">
      <c r="A8260">
        <v>8</v>
      </c>
      <c r="L8260">
        <v>8</v>
      </c>
    </row>
    <row r="8261" spans="1:12">
      <c r="A8261">
        <v>5</v>
      </c>
      <c r="L8261">
        <v>5</v>
      </c>
    </row>
    <row r="8262" spans="1:12">
      <c r="A8262">
        <v>9</v>
      </c>
      <c r="L8262">
        <v>10</v>
      </c>
    </row>
    <row r="8263" spans="1:12">
      <c r="A8263">
        <v>8</v>
      </c>
      <c r="L8263">
        <v>8</v>
      </c>
    </row>
    <row r="8264" spans="1:12">
      <c r="A8264">
        <v>5</v>
      </c>
      <c r="L8264">
        <v>5</v>
      </c>
    </row>
    <row r="8265" spans="1:12">
      <c r="A8265">
        <v>8</v>
      </c>
      <c r="L8265">
        <v>9</v>
      </c>
    </row>
    <row r="8266" spans="1:12">
      <c r="A8266">
        <v>7</v>
      </c>
      <c r="L8266">
        <v>7</v>
      </c>
    </row>
    <row r="8267" spans="1:12">
      <c r="A8267">
        <v>8</v>
      </c>
      <c r="L8267">
        <v>8</v>
      </c>
    </row>
    <row r="8268" spans="1:12">
      <c r="A8268">
        <v>6</v>
      </c>
      <c r="L8268">
        <v>6</v>
      </c>
    </row>
    <row r="8269" spans="1:12">
      <c r="A8269">
        <v>7</v>
      </c>
      <c r="L8269">
        <v>7</v>
      </c>
    </row>
    <row r="8270" spans="1:12">
      <c r="A8270">
        <v>6</v>
      </c>
      <c r="L8270">
        <v>7</v>
      </c>
    </row>
    <row r="8271" spans="1:12">
      <c r="A8271">
        <v>8</v>
      </c>
      <c r="L8271">
        <v>9</v>
      </c>
    </row>
    <row r="8272" spans="1:12">
      <c r="A8272">
        <v>6</v>
      </c>
      <c r="L8272">
        <v>6</v>
      </c>
    </row>
    <row r="8273" spans="1:12">
      <c r="A8273">
        <v>6</v>
      </c>
      <c r="L8273">
        <v>6</v>
      </c>
    </row>
    <row r="8274" spans="1:12">
      <c r="A8274">
        <v>9</v>
      </c>
      <c r="L8274">
        <v>10</v>
      </c>
    </row>
    <row r="8275" spans="1:12">
      <c r="A8275">
        <v>7</v>
      </c>
      <c r="L8275">
        <v>7</v>
      </c>
    </row>
    <row r="8276" spans="1:12">
      <c r="A8276">
        <v>9</v>
      </c>
      <c r="L8276">
        <v>10</v>
      </c>
    </row>
    <row r="8277" spans="1:12">
      <c r="A8277">
        <v>6</v>
      </c>
      <c r="L8277">
        <v>6</v>
      </c>
    </row>
    <row r="8278" spans="1:12">
      <c r="A8278">
        <v>9</v>
      </c>
      <c r="L8278">
        <v>10</v>
      </c>
    </row>
    <row r="8279" spans="1:12">
      <c r="A8279">
        <v>6</v>
      </c>
      <c r="L8279">
        <v>7</v>
      </c>
    </row>
    <row r="8280" spans="1:12">
      <c r="A8280">
        <v>5</v>
      </c>
      <c r="L8280">
        <v>6</v>
      </c>
    </row>
    <row r="8281" spans="1:12">
      <c r="A8281">
        <v>7</v>
      </c>
      <c r="L8281">
        <v>8</v>
      </c>
    </row>
    <row r="8282" spans="1:12">
      <c r="A8282">
        <v>9</v>
      </c>
      <c r="L8282">
        <v>10</v>
      </c>
    </row>
    <row r="8283" spans="1:12">
      <c r="A8283">
        <v>8</v>
      </c>
      <c r="L8283">
        <v>9</v>
      </c>
    </row>
    <row r="8284" spans="1:12">
      <c r="A8284">
        <v>6</v>
      </c>
      <c r="L8284">
        <v>7</v>
      </c>
    </row>
    <row r="8285" spans="1:12">
      <c r="A8285">
        <v>9</v>
      </c>
      <c r="L8285">
        <v>9</v>
      </c>
    </row>
    <row r="8286" spans="1:12">
      <c r="A8286">
        <v>5</v>
      </c>
      <c r="L8286">
        <v>5</v>
      </c>
    </row>
    <row r="8287" spans="1:12">
      <c r="A8287">
        <v>7</v>
      </c>
      <c r="L8287">
        <v>8</v>
      </c>
    </row>
    <row r="8288" spans="1:12">
      <c r="A8288">
        <v>7</v>
      </c>
      <c r="L8288">
        <v>7</v>
      </c>
    </row>
    <row r="8289" spans="1:12">
      <c r="A8289">
        <v>6</v>
      </c>
      <c r="L8289">
        <v>7</v>
      </c>
    </row>
    <row r="8290" spans="1:12">
      <c r="A8290">
        <v>9</v>
      </c>
      <c r="L8290">
        <v>10</v>
      </c>
    </row>
    <row r="8291" spans="1:12">
      <c r="A8291">
        <v>5</v>
      </c>
      <c r="L8291">
        <v>5</v>
      </c>
    </row>
    <row r="8292" spans="1:12">
      <c r="A8292">
        <v>7</v>
      </c>
      <c r="L8292">
        <v>7</v>
      </c>
    </row>
    <row r="8293" spans="1:12">
      <c r="A8293">
        <v>8</v>
      </c>
      <c r="L8293">
        <v>9</v>
      </c>
    </row>
    <row r="8294" spans="1:12">
      <c r="A8294">
        <v>6</v>
      </c>
      <c r="L8294">
        <v>7</v>
      </c>
    </row>
    <row r="8295" spans="1:12">
      <c r="A8295">
        <v>7</v>
      </c>
      <c r="L8295">
        <v>8</v>
      </c>
    </row>
    <row r="8296" spans="1:12">
      <c r="A8296">
        <v>9</v>
      </c>
      <c r="L8296">
        <v>10</v>
      </c>
    </row>
    <row r="8297" spans="1:12">
      <c r="A8297">
        <v>6</v>
      </c>
      <c r="L8297">
        <v>7</v>
      </c>
    </row>
    <row r="8298" spans="1:12">
      <c r="A8298">
        <v>5</v>
      </c>
      <c r="L8298">
        <v>5</v>
      </c>
    </row>
    <row r="8299" spans="1:12">
      <c r="A8299">
        <v>7</v>
      </c>
      <c r="L8299">
        <v>8</v>
      </c>
    </row>
    <row r="8300" spans="1:12">
      <c r="A8300">
        <v>7</v>
      </c>
      <c r="L8300">
        <v>7</v>
      </c>
    </row>
    <row r="8301" spans="1:12">
      <c r="A8301">
        <v>5</v>
      </c>
      <c r="L8301">
        <v>5</v>
      </c>
    </row>
    <row r="8302" spans="1:12">
      <c r="A8302">
        <v>6</v>
      </c>
      <c r="L8302">
        <v>6</v>
      </c>
    </row>
    <row r="8303" spans="1:12">
      <c r="A8303">
        <v>6</v>
      </c>
      <c r="L8303">
        <v>6</v>
      </c>
    </row>
    <row r="8304" spans="1:12">
      <c r="A8304">
        <v>9</v>
      </c>
      <c r="L8304">
        <v>9</v>
      </c>
    </row>
    <row r="8305" spans="1:12">
      <c r="A8305">
        <v>5</v>
      </c>
      <c r="L8305">
        <v>5</v>
      </c>
    </row>
    <row r="8306" spans="1:12">
      <c r="A8306">
        <v>8</v>
      </c>
      <c r="L8306">
        <v>9</v>
      </c>
    </row>
    <row r="8307" spans="1:12">
      <c r="A8307">
        <v>7</v>
      </c>
      <c r="L8307">
        <v>8</v>
      </c>
    </row>
    <row r="8308" spans="1:12">
      <c r="A8308">
        <v>6</v>
      </c>
      <c r="L8308">
        <v>7</v>
      </c>
    </row>
    <row r="8309" spans="1:12">
      <c r="A8309">
        <v>6</v>
      </c>
      <c r="L8309">
        <v>6</v>
      </c>
    </row>
    <row r="8310" spans="1:12">
      <c r="A8310">
        <v>8</v>
      </c>
      <c r="L8310">
        <v>9</v>
      </c>
    </row>
    <row r="8311" spans="1:12">
      <c r="A8311">
        <v>6</v>
      </c>
      <c r="L8311">
        <v>6</v>
      </c>
    </row>
    <row r="8312" spans="1:12">
      <c r="A8312">
        <v>6</v>
      </c>
      <c r="L8312">
        <v>6</v>
      </c>
    </row>
    <row r="8313" spans="1:12">
      <c r="A8313">
        <v>6</v>
      </c>
      <c r="L8313">
        <v>6</v>
      </c>
    </row>
    <row r="8314" spans="1:12">
      <c r="A8314">
        <v>9</v>
      </c>
      <c r="L8314">
        <v>10</v>
      </c>
    </row>
    <row r="8315" spans="1:12">
      <c r="A8315">
        <v>9</v>
      </c>
      <c r="L8315">
        <v>10</v>
      </c>
    </row>
    <row r="8316" spans="1:12">
      <c r="A8316">
        <v>6</v>
      </c>
      <c r="L8316">
        <v>6</v>
      </c>
    </row>
    <row r="8317" spans="1:12">
      <c r="A8317">
        <v>7</v>
      </c>
      <c r="L8317">
        <v>8</v>
      </c>
    </row>
    <row r="8318" spans="1:12">
      <c r="A8318">
        <v>9</v>
      </c>
      <c r="L8318">
        <v>10</v>
      </c>
    </row>
    <row r="8319" spans="1:12">
      <c r="A8319">
        <v>9</v>
      </c>
      <c r="L8319">
        <v>9</v>
      </c>
    </row>
    <row r="8320" spans="1:12">
      <c r="A8320">
        <v>7</v>
      </c>
      <c r="L8320">
        <v>7</v>
      </c>
    </row>
    <row r="8321" spans="1:12">
      <c r="A8321">
        <v>8</v>
      </c>
      <c r="L8321">
        <v>9</v>
      </c>
    </row>
    <row r="8322" spans="1:12">
      <c r="A8322">
        <v>7</v>
      </c>
      <c r="L8322">
        <v>8</v>
      </c>
    </row>
    <row r="8323" spans="1:12">
      <c r="A8323">
        <v>8</v>
      </c>
      <c r="L8323">
        <v>8</v>
      </c>
    </row>
    <row r="8324" spans="1:12">
      <c r="A8324">
        <v>5</v>
      </c>
      <c r="L8324">
        <v>5</v>
      </c>
    </row>
    <row r="8325" spans="1:12">
      <c r="A8325">
        <v>8</v>
      </c>
      <c r="L8325">
        <v>8</v>
      </c>
    </row>
    <row r="8326" spans="1:12">
      <c r="A8326">
        <v>9</v>
      </c>
      <c r="L8326">
        <v>10</v>
      </c>
    </row>
    <row r="8327" spans="1:12">
      <c r="A8327">
        <v>7</v>
      </c>
      <c r="L8327">
        <v>7</v>
      </c>
    </row>
    <row r="8328" spans="1:12">
      <c r="A8328">
        <v>8</v>
      </c>
      <c r="L8328">
        <v>9</v>
      </c>
    </row>
    <row r="8329" spans="1:12">
      <c r="A8329">
        <v>6</v>
      </c>
      <c r="L8329">
        <v>6</v>
      </c>
    </row>
    <row r="8330" spans="1:12">
      <c r="A8330">
        <v>5</v>
      </c>
      <c r="L8330">
        <v>5</v>
      </c>
    </row>
    <row r="8331" spans="1:12">
      <c r="A8331">
        <v>7</v>
      </c>
      <c r="L8331">
        <v>7</v>
      </c>
    </row>
    <row r="8332" spans="1:12">
      <c r="A8332">
        <v>5</v>
      </c>
      <c r="L8332">
        <v>5</v>
      </c>
    </row>
    <row r="8333" spans="1:12">
      <c r="A8333">
        <v>7</v>
      </c>
      <c r="L8333">
        <v>7</v>
      </c>
    </row>
    <row r="8334" spans="1:12">
      <c r="A8334">
        <v>7</v>
      </c>
      <c r="L8334">
        <v>7</v>
      </c>
    </row>
    <row r="8335" spans="1:12">
      <c r="A8335">
        <v>5</v>
      </c>
      <c r="L8335">
        <v>5</v>
      </c>
    </row>
    <row r="8336" spans="1:12">
      <c r="A8336">
        <v>5</v>
      </c>
      <c r="L8336">
        <v>6</v>
      </c>
    </row>
    <row r="8337" spans="1:12">
      <c r="A8337">
        <v>8</v>
      </c>
      <c r="L8337">
        <v>9</v>
      </c>
    </row>
    <row r="8338" spans="1:12">
      <c r="A8338">
        <v>6</v>
      </c>
      <c r="L8338">
        <v>6</v>
      </c>
    </row>
    <row r="8339" spans="1:12">
      <c r="A8339">
        <v>5</v>
      </c>
      <c r="L8339">
        <v>5</v>
      </c>
    </row>
    <row r="8340" spans="1:12">
      <c r="A8340">
        <v>9</v>
      </c>
      <c r="L8340">
        <v>10</v>
      </c>
    </row>
    <row r="8341" spans="1:12">
      <c r="A8341">
        <v>6</v>
      </c>
      <c r="L8341">
        <v>6</v>
      </c>
    </row>
    <row r="8342" spans="1:12">
      <c r="A8342">
        <v>7</v>
      </c>
      <c r="L8342">
        <v>7</v>
      </c>
    </row>
    <row r="8343" spans="1:12">
      <c r="A8343">
        <v>6</v>
      </c>
      <c r="L8343">
        <v>6</v>
      </c>
    </row>
    <row r="8344" spans="1:12">
      <c r="A8344">
        <v>5</v>
      </c>
      <c r="L8344">
        <v>5</v>
      </c>
    </row>
    <row r="8345" spans="1:12">
      <c r="A8345">
        <v>9</v>
      </c>
      <c r="L8345">
        <v>10</v>
      </c>
    </row>
    <row r="8346" spans="1:12">
      <c r="A8346">
        <v>9</v>
      </c>
      <c r="L8346">
        <v>10</v>
      </c>
    </row>
    <row r="8347" spans="1:12">
      <c r="A8347">
        <v>5</v>
      </c>
      <c r="L8347">
        <v>5</v>
      </c>
    </row>
    <row r="8348" spans="1:12">
      <c r="A8348">
        <v>5</v>
      </c>
      <c r="L8348">
        <v>5</v>
      </c>
    </row>
    <row r="8349" spans="1:12">
      <c r="A8349">
        <v>6</v>
      </c>
      <c r="L8349">
        <v>7</v>
      </c>
    </row>
    <row r="8350" spans="1:12">
      <c r="A8350">
        <v>9</v>
      </c>
      <c r="L8350">
        <v>9</v>
      </c>
    </row>
    <row r="8351" spans="1:12">
      <c r="A8351">
        <v>7</v>
      </c>
      <c r="L8351">
        <v>8</v>
      </c>
    </row>
    <row r="8352" spans="1:12">
      <c r="A8352">
        <v>6</v>
      </c>
      <c r="L8352">
        <v>6</v>
      </c>
    </row>
    <row r="8353" spans="1:12">
      <c r="A8353">
        <v>7</v>
      </c>
      <c r="L8353">
        <v>8</v>
      </c>
    </row>
    <row r="8354" spans="1:12">
      <c r="A8354">
        <v>9</v>
      </c>
      <c r="L8354">
        <v>9</v>
      </c>
    </row>
    <row r="8355" spans="1:12">
      <c r="A8355">
        <v>8</v>
      </c>
      <c r="L8355">
        <v>9</v>
      </c>
    </row>
    <row r="8356" spans="1:12">
      <c r="A8356">
        <v>5</v>
      </c>
      <c r="L8356">
        <v>5</v>
      </c>
    </row>
    <row r="8357" spans="1:12">
      <c r="A8357">
        <v>5</v>
      </c>
      <c r="L8357">
        <v>5</v>
      </c>
    </row>
    <row r="8358" spans="1:12">
      <c r="A8358">
        <v>9</v>
      </c>
      <c r="L8358">
        <v>9</v>
      </c>
    </row>
    <row r="8359" spans="1:12">
      <c r="A8359">
        <v>9</v>
      </c>
      <c r="L8359">
        <v>10</v>
      </c>
    </row>
    <row r="8360" spans="1:12">
      <c r="A8360">
        <v>8</v>
      </c>
      <c r="L8360">
        <v>9</v>
      </c>
    </row>
    <row r="8361" spans="1:12">
      <c r="A8361">
        <v>6</v>
      </c>
      <c r="L8361">
        <v>6</v>
      </c>
    </row>
    <row r="8362" spans="1:12">
      <c r="A8362">
        <v>8</v>
      </c>
      <c r="L8362">
        <v>8</v>
      </c>
    </row>
    <row r="8363" spans="1:12">
      <c r="A8363">
        <v>6</v>
      </c>
      <c r="L8363">
        <v>6</v>
      </c>
    </row>
    <row r="8364" spans="1:12">
      <c r="A8364">
        <v>8</v>
      </c>
      <c r="L8364">
        <v>8</v>
      </c>
    </row>
    <row r="8365" spans="1:12">
      <c r="A8365">
        <v>6</v>
      </c>
      <c r="L8365">
        <v>6</v>
      </c>
    </row>
    <row r="8366" spans="1:12">
      <c r="A8366">
        <v>7</v>
      </c>
      <c r="L8366">
        <v>8</v>
      </c>
    </row>
    <row r="8367" spans="1:12">
      <c r="A8367">
        <v>6</v>
      </c>
      <c r="L8367">
        <v>7</v>
      </c>
    </row>
    <row r="8368" spans="1:12">
      <c r="A8368">
        <v>9</v>
      </c>
      <c r="L8368">
        <v>10</v>
      </c>
    </row>
    <row r="8369" spans="1:12">
      <c r="A8369">
        <v>6</v>
      </c>
      <c r="L8369">
        <v>7</v>
      </c>
    </row>
    <row r="8370" spans="1:12">
      <c r="A8370">
        <v>8</v>
      </c>
      <c r="L8370">
        <v>9</v>
      </c>
    </row>
    <row r="8371" spans="1:12">
      <c r="A8371">
        <v>8</v>
      </c>
      <c r="L8371">
        <v>8</v>
      </c>
    </row>
    <row r="8372" spans="1:12">
      <c r="A8372">
        <v>6</v>
      </c>
      <c r="L8372">
        <v>6</v>
      </c>
    </row>
    <row r="8373" spans="1:12">
      <c r="A8373">
        <v>5</v>
      </c>
      <c r="L8373">
        <v>5</v>
      </c>
    </row>
    <row r="8374" spans="1:12">
      <c r="A8374">
        <v>9</v>
      </c>
      <c r="L8374">
        <v>10</v>
      </c>
    </row>
    <row r="8375" spans="1:12">
      <c r="A8375">
        <v>6</v>
      </c>
      <c r="L8375">
        <v>7</v>
      </c>
    </row>
    <row r="8376" spans="1:12">
      <c r="A8376">
        <v>8</v>
      </c>
      <c r="L8376">
        <v>8</v>
      </c>
    </row>
    <row r="8377" spans="1:12">
      <c r="A8377">
        <v>5</v>
      </c>
      <c r="L8377">
        <v>5</v>
      </c>
    </row>
    <row r="8378" spans="1:12">
      <c r="A8378">
        <v>6</v>
      </c>
      <c r="L8378">
        <v>6</v>
      </c>
    </row>
    <row r="8379" spans="1:12">
      <c r="A8379">
        <v>9</v>
      </c>
      <c r="L8379">
        <v>10</v>
      </c>
    </row>
    <row r="8380" spans="1:12">
      <c r="A8380">
        <v>9</v>
      </c>
      <c r="L8380">
        <v>10</v>
      </c>
    </row>
    <row r="8381" spans="1:12">
      <c r="A8381">
        <v>5</v>
      </c>
      <c r="L8381">
        <v>5</v>
      </c>
    </row>
    <row r="8382" spans="1:12">
      <c r="A8382">
        <v>8</v>
      </c>
      <c r="L8382">
        <v>9</v>
      </c>
    </row>
    <row r="8383" spans="1:12">
      <c r="A8383">
        <v>6</v>
      </c>
      <c r="L8383">
        <v>7</v>
      </c>
    </row>
    <row r="8384" spans="1:12">
      <c r="A8384">
        <v>5</v>
      </c>
      <c r="L8384">
        <v>5</v>
      </c>
    </row>
    <row r="8385" spans="1:12">
      <c r="A8385">
        <v>6</v>
      </c>
      <c r="L8385">
        <v>7</v>
      </c>
    </row>
    <row r="8386" spans="1:12">
      <c r="A8386">
        <v>7</v>
      </c>
      <c r="L8386">
        <v>8</v>
      </c>
    </row>
    <row r="8387" spans="1:12">
      <c r="A8387">
        <v>9</v>
      </c>
      <c r="L8387">
        <v>10</v>
      </c>
    </row>
    <row r="8388" spans="1:12">
      <c r="A8388">
        <v>7</v>
      </c>
      <c r="L8388">
        <v>8</v>
      </c>
    </row>
    <row r="8389" spans="1:12">
      <c r="A8389">
        <v>9</v>
      </c>
      <c r="L8389">
        <v>10</v>
      </c>
    </row>
    <row r="8390" spans="1:12">
      <c r="A8390">
        <v>9</v>
      </c>
      <c r="L8390">
        <v>10</v>
      </c>
    </row>
    <row r="8391" spans="1:12">
      <c r="A8391">
        <v>5</v>
      </c>
      <c r="L8391">
        <v>5</v>
      </c>
    </row>
    <row r="8392" spans="1:12">
      <c r="A8392">
        <v>8</v>
      </c>
      <c r="L8392">
        <v>9</v>
      </c>
    </row>
    <row r="8393" spans="1:12">
      <c r="A8393">
        <v>7</v>
      </c>
      <c r="L8393">
        <v>8</v>
      </c>
    </row>
    <row r="8394" spans="1:12">
      <c r="A8394">
        <v>9</v>
      </c>
      <c r="L8394">
        <v>10</v>
      </c>
    </row>
    <row r="8395" spans="1:12">
      <c r="A8395">
        <v>6</v>
      </c>
      <c r="L8395">
        <v>6</v>
      </c>
    </row>
    <row r="8396" spans="1:12">
      <c r="A8396">
        <v>9</v>
      </c>
      <c r="L8396">
        <v>10</v>
      </c>
    </row>
    <row r="8397" spans="1:12">
      <c r="A8397">
        <v>5</v>
      </c>
      <c r="L8397">
        <v>5</v>
      </c>
    </row>
    <row r="8398" spans="1:12">
      <c r="A8398">
        <v>5</v>
      </c>
      <c r="L8398">
        <v>5</v>
      </c>
    </row>
    <row r="8399" spans="1:12">
      <c r="A8399">
        <v>7</v>
      </c>
      <c r="L8399">
        <v>8</v>
      </c>
    </row>
    <row r="8400" spans="1:12">
      <c r="A8400">
        <v>9</v>
      </c>
      <c r="L8400">
        <v>10</v>
      </c>
    </row>
    <row r="8401" spans="1:12">
      <c r="A8401">
        <v>5</v>
      </c>
      <c r="L8401">
        <v>5</v>
      </c>
    </row>
    <row r="8402" spans="1:12">
      <c r="A8402">
        <v>5</v>
      </c>
      <c r="L8402">
        <v>5</v>
      </c>
    </row>
    <row r="8403" spans="1:12">
      <c r="A8403">
        <v>8</v>
      </c>
      <c r="L8403">
        <v>8</v>
      </c>
    </row>
    <row r="8404" spans="1:12">
      <c r="A8404">
        <v>7</v>
      </c>
      <c r="L8404">
        <v>7</v>
      </c>
    </row>
    <row r="8405" spans="1:12">
      <c r="A8405">
        <v>6</v>
      </c>
      <c r="L8405">
        <v>7</v>
      </c>
    </row>
    <row r="8406" spans="1:12">
      <c r="A8406">
        <v>8</v>
      </c>
      <c r="L8406">
        <v>8</v>
      </c>
    </row>
    <row r="8407" spans="1:12">
      <c r="A8407">
        <v>6</v>
      </c>
      <c r="L8407">
        <v>7</v>
      </c>
    </row>
    <row r="8408" spans="1:12">
      <c r="A8408">
        <v>9</v>
      </c>
      <c r="L8408">
        <v>9</v>
      </c>
    </row>
    <row r="8409" spans="1:12">
      <c r="A8409">
        <v>8</v>
      </c>
      <c r="L8409">
        <v>9</v>
      </c>
    </row>
    <row r="8410" spans="1:12">
      <c r="A8410">
        <v>8</v>
      </c>
      <c r="L8410">
        <v>8</v>
      </c>
    </row>
    <row r="8411" spans="1:12">
      <c r="A8411">
        <v>9</v>
      </c>
      <c r="L8411">
        <v>10</v>
      </c>
    </row>
    <row r="8412" spans="1:12">
      <c r="A8412">
        <v>9</v>
      </c>
      <c r="L8412">
        <v>9</v>
      </c>
    </row>
    <row r="8413" spans="1:12">
      <c r="A8413">
        <v>8</v>
      </c>
      <c r="L8413">
        <v>8</v>
      </c>
    </row>
    <row r="8414" spans="1:12">
      <c r="A8414">
        <v>9</v>
      </c>
      <c r="L8414">
        <v>10</v>
      </c>
    </row>
    <row r="8415" spans="1:12">
      <c r="A8415">
        <v>6</v>
      </c>
      <c r="L8415">
        <v>6</v>
      </c>
    </row>
    <row r="8416" spans="1:12">
      <c r="A8416">
        <v>6</v>
      </c>
      <c r="L8416">
        <v>6</v>
      </c>
    </row>
    <row r="8417" spans="1:12">
      <c r="A8417">
        <v>6</v>
      </c>
      <c r="L8417">
        <v>6</v>
      </c>
    </row>
    <row r="8418" spans="1:12">
      <c r="A8418">
        <v>9</v>
      </c>
      <c r="L8418">
        <v>10</v>
      </c>
    </row>
    <row r="8419" spans="1:12">
      <c r="A8419">
        <v>6</v>
      </c>
      <c r="L8419">
        <v>6</v>
      </c>
    </row>
    <row r="8420" spans="1:12">
      <c r="A8420">
        <v>6</v>
      </c>
      <c r="L8420">
        <v>7</v>
      </c>
    </row>
    <row r="8421" spans="1:12">
      <c r="A8421">
        <v>6</v>
      </c>
      <c r="L8421">
        <v>7</v>
      </c>
    </row>
    <row r="8422" spans="1:12">
      <c r="A8422">
        <v>7</v>
      </c>
      <c r="L8422">
        <v>8</v>
      </c>
    </row>
    <row r="8423" spans="1:12">
      <c r="A8423">
        <v>8</v>
      </c>
      <c r="L8423">
        <v>9</v>
      </c>
    </row>
    <row r="8424" spans="1:12">
      <c r="A8424">
        <v>8</v>
      </c>
      <c r="L8424">
        <v>9</v>
      </c>
    </row>
    <row r="8425" spans="1:12">
      <c r="A8425">
        <v>9</v>
      </c>
      <c r="L8425">
        <v>10</v>
      </c>
    </row>
    <row r="8426" spans="1:12">
      <c r="A8426">
        <v>6</v>
      </c>
      <c r="L8426">
        <v>7</v>
      </c>
    </row>
    <row r="8427" spans="1:12">
      <c r="A8427">
        <v>7</v>
      </c>
      <c r="L8427">
        <v>8</v>
      </c>
    </row>
    <row r="8428" spans="1:12">
      <c r="A8428">
        <v>6</v>
      </c>
      <c r="L8428">
        <v>7</v>
      </c>
    </row>
    <row r="8429" spans="1:12">
      <c r="A8429">
        <v>9</v>
      </c>
      <c r="L8429">
        <v>10</v>
      </c>
    </row>
    <row r="8430" spans="1:12">
      <c r="A8430">
        <v>5</v>
      </c>
      <c r="L8430">
        <v>5</v>
      </c>
    </row>
    <row r="8431" spans="1:12">
      <c r="A8431">
        <v>7</v>
      </c>
      <c r="L8431">
        <v>7</v>
      </c>
    </row>
    <row r="8432" spans="1:12">
      <c r="A8432">
        <v>9</v>
      </c>
      <c r="L8432">
        <v>10</v>
      </c>
    </row>
    <row r="8433" spans="1:12">
      <c r="A8433">
        <v>6</v>
      </c>
      <c r="L8433">
        <v>7</v>
      </c>
    </row>
    <row r="8434" spans="1:12">
      <c r="A8434">
        <v>9</v>
      </c>
      <c r="L8434">
        <v>10</v>
      </c>
    </row>
    <row r="8435" spans="1:12">
      <c r="A8435">
        <v>8</v>
      </c>
      <c r="L8435">
        <v>9</v>
      </c>
    </row>
    <row r="8436" spans="1:12">
      <c r="A8436">
        <v>8</v>
      </c>
      <c r="L8436">
        <v>9</v>
      </c>
    </row>
    <row r="8437" spans="1:12">
      <c r="A8437">
        <v>7</v>
      </c>
      <c r="L8437">
        <v>7</v>
      </c>
    </row>
    <row r="8438" spans="1:12">
      <c r="A8438">
        <v>8</v>
      </c>
      <c r="L8438">
        <v>8</v>
      </c>
    </row>
    <row r="8439" spans="1:12">
      <c r="A8439">
        <v>5</v>
      </c>
      <c r="L8439">
        <v>5</v>
      </c>
    </row>
    <row r="8440" spans="1:12">
      <c r="A8440">
        <v>7</v>
      </c>
      <c r="L8440">
        <v>8</v>
      </c>
    </row>
    <row r="8441" spans="1:12">
      <c r="A8441">
        <v>8</v>
      </c>
      <c r="L8441">
        <v>9</v>
      </c>
    </row>
    <row r="8442" spans="1:12">
      <c r="A8442">
        <v>5</v>
      </c>
      <c r="L8442">
        <v>5</v>
      </c>
    </row>
    <row r="8443" spans="1:12">
      <c r="A8443">
        <v>8</v>
      </c>
      <c r="L8443">
        <v>9</v>
      </c>
    </row>
    <row r="8444" spans="1:12">
      <c r="A8444">
        <v>7</v>
      </c>
      <c r="L8444">
        <v>8</v>
      </c>
    </row>
    <row r="8445" spans="1:12">
      <c r="A8445">
        <v>6</v>
      </c>
      <c r="L8445">
        <v>6</v>
      </c>
    </row>
    <row r="8446" spans="1:12">
      <c r="A8446">
        <v>5</v>
      </c>
      <c r="L8446">
        <v>5</v>
      </c>
    </row>
    <row r="8447" spans="1:12">
      <c r="A8447">
        <v>9</v>
      </c>
      <c r="L8447">
        <v>10</v>
      </c>
    </row>
    <row r="8448" spans="1:12">
      <c r="A8448">
        <v>6</v>
      </c>
      <c r="L8448">
        <v>6</v>
      </c>
    </row>
    <row r="8449" spans="1:12">
      <c r="A8449">
        <v>5</v>
      </c>
      <c r="L8449">
        <v>5</v>
      </c>
    </row>
    <row r="8450" spans="1:12">
      <c r="A8450">
        <v>6</v>
      </c>
      <c r="L8450">
        <v>6</v>
      </c>
    </row>
    <row r="8451" spans="1:12">
      <c r="A8451">
        <v>5</v>
      </c>
      <c r="L8451">
        <v>6</v>
      </c>
    </row>
    <row r="8452" spans="1:12">
      <c r="A8452">
        <v>5</v>
      </c>
      <c r="L8452">
        <v>5</v>
      </c>
    </row>
    <row r="8453" spans="1:12">
      <c r="A8453">
        <v>8</v>
      </c>
      <c r="L8453">
        <v>8</v>
      </c>
    </row>
    <row r="8454" spans="1:12">
      <c r="A8454">
        <v>9</v>
      </c>
      <c r="L8454">
        <v>10</v>
      </c>
    </row>
    <row r="8455" spans="1:12">
      <c r="A8455">
        <v>9</v>
      </c>
      <c r="L8455">
        <v>9</v>
      </c>
    </row>
    <row r="8456" spans="1:12">
      <c r="A8456">
        <v>7</v>
      </c>
      <c r="L8456">
        <v>8</v>
      </c>
    </row>
    <row r="8457" spans="1:12">
      <c r="A8457">
        <v>6</v>
      </c>
      <c r="L8457">
        <v>6</v>
      </c>
    </row>
    <row r="8458" spans="1:12">
      <c r="A8458">
        <v>5</v>
      </c>
      <c r="L8458">
        <v>5</v>
      </c>
    </row>
    <row r="8459" spans="1:12">
      <c r="A8459">
        <v>5</v>
      </c>
      <c r="L8459">
        <v>5</v>
      </c>
    </row>
    <row r="8460" spans="1:12">
      <c r="A8460">
        <v>5</v>
      </c>
      <c r="L8460">
        <v>5</v>
      </c>
    </row>
    <row r="8461" spans="1:12">
      <c r="A8461">
        <v>8</v>
      </c>
      <c r="L8461">
        <v>9</v>
      </c>
    </row>
    <row r="8462" spans="1:12">
      <c r="A8462">
        <v>7</v>
      </c>
      <c r="L8462">
        <v>8</v>
      </c>
    </row>
    <row r="8463" spans="1:12">
      <c r="A8463">
        <v>8</v>
      </c>
      <c r="L8463">
        <v>9</v>
      </c>
    </row>
    <row r="8464" spans="1:12">
      <c r="A8464">
        <v>5</v>
      </c>
      <c r="L8464">
        <v>5</v>
      </c>
    </row>
    <row r="8465" spans="1:12">
      <c r="A8465">
        <v>8</v>
      </c>
      <c r="L8465">
        <v>9</v>
      </c>
    </row>
    <row r="8466" spans="1:12">
      <c r="A8466">
        <v>6</v>
      </c>
      <c r="L8466">
        <v>6</v>
      </c>
    </row>
    <row r="8467" spans="1:12">
      <c r="A8467">
        <v>8</v>
      </c>
      <c r="L8467">
        <v>9</v>
      </c>
    </row>
    <row r="8468" spans="1:12">
      <c r="A8468">
        <v>9</v>
      </c>
      <c r="L8468">
        <v>10</v>
      </c>
    </row>
    <row r="8469" spans="1:12">
      <c r="A8469">
        <v>8</v>
      </c>
      <c r="L8469">
        <v>8</v>
      </c>
    </row>
    <row r="8470" spans="1:12">
      <c r="A8470">
        <v>7</v>
      </c>
      <c r="L8470">
        <v>7</v>
      </c>
    </row>
    <row r="8471" spans="1:12">
      <c r="A8471">
        <v>8</v>
      </c>
      <c r="L8471">
        <v>9</v>
      </c>
    </row>
    <row r="8472" spans="1:12">
      <c r="A8472">
        <v>9</v>
      </c>
      <c r="L8472">
        <v>10</v>
      </c>
    </row>
    <row r="8473" spans="1:12">
      <c r="A8473">
        <v>6</v>
      </c>
      <c r="L8473">
        <v>6</v>
      </c>
    </row>
    <row r="8474" spans="1:12">
      <c r="A8474">
        <v>9</v>
      </c>
      <c r="L8474">
        <v>10</v>
      </c>
    </row>
    <row r="8475" spans="1:12">
      <c r="A8475">
        <v>6</v>
      </c>
      <c r="L8475">
        <v>7</v>
      </c>
    </row>
    <row r="8476" spans="1:12">
      <c r="A8476">
        <v>5</v>
      </c>
      <c r="L8476">
        <v>5</v>
      </c>
    </row>
    <row r="8477" spans="1:12">
      <c r="A8477">
        <v>5</v>
      </c>
      <c r="L8477">
        <v>6</v>
      </c>
    </row>
    <row r="8478" spans="1:12">
      <c r="A8478">
        <v>8</v>
      </c>
      <c r="L8478">
        <v>8</v>
      </c>
    </row>
    <row r="8479" spans="1:12">
      <c r="A8479">
        <v>5</v>
      </c>
      <c r="L8479">
        <v>5</v>
      </c>
    </row>
    <row r="8480" spans="1:12">
      <c r="A8480">
        <v>5</v>
      </c>
      <c r="L8480">
        <v>5</v>
      </c>
    </row>
    <row r="8481" spans="1:12">
      <c r="A8481">
        <v>6</v>
      </c>
      <c r="L8481">
        <v>7</v>
      </c>
    </row>
    <row r="8482" spans="1:12">
      <c r="A8482">
        <v>8</v>
      </c>
      <c r="L8482">
        <v>8</v>
      </c>
    </row>
    <row r="8483" spans="1:12">
      <c r="A8483">
        <v>7</v>
      </c>
      <c r="L8483">
        <v>8</v>
      </c>
    </row>
    <row r="8484" spans="1:12">
      <c r="A8484">
        <v>9</v>
      </c>
      <c r="L8484">
        <v>10</v>
      </c>
    </row>
    <row r="8485" spans="1:12">
      <c r="A8485">
        <v>8</v>
      </c>
      <c r="L8485">
        <v>9</v>
      </c>
    </row>
    <row r="8486" spans="1:12">
      <c r="A8486">
        <v>5</v>
      </c>
      <c r="L8486">
        <v>6</v>
      </c>
    </row>
    <row r="8487" spans="1:12">
      <c r="A8487">
        <v>5</v>
      </c>
      <c r="L8487">
        <v>5</v>
      </c>
    </row>
    <row r="8488" spans="1:12">
      <c r="A8488">
        <v>5</v>
      </c>
      <c r="L8488">
        <v>6</v>
      </c>
    </row>
    <row r="8489" spans="1:12">
      <c r="A8489">
        <v>8</v>
      </c>
      <c r="L8489">
        <v>9</v>
      </c>
    </row>
    <row r="8490" spans="1:12">
      <c r="A8490">
        <v>8</v>
      </c>
      <c r="L8490">
        <v>9</v>
      </c>
    </row>
    <row r="8491" spans="1:12">
      <c r="A8491">
        <v>5</v>
      </c>
      <c r="L8491">
        <v>5</v>
      </c>
    </row>
    <row r="8492" spans="1:12">
      <c r="A8492">
        <v>7</v>
      </c>
      <c r="L8492">
        <v>7</v>
      </c>
    </row>
    <row r="8493" spans="1:12">
      <c r="A8493">
        <v>6</v>
      </c>
      <c r="L8493">
        <v>7</v>
      </c>
    </row>
    <row r="8494" spans="1:12">
      <c r="A8494">
        <v>8</v>
      </c>
      <c r="L8494">
        <v>9</v>
      </c>
    </row>
    <row r="8495" spans="1:12">
      <c r="A8495">
        <v>7</v>
      </c>
      <c r="L8495">
        <v>8</v>
      </c>
    </row>
    <row r="8496" spans="1:12">
      <c r="A8496">
        <v>8</v>
      </c>
      <c r="L8496">
        <v>9</v>
      </c>
    </row>
    <row r="8497" spans="1:12">
      <c r="A8497">
        <v>5</v>
      </c>
      <c r="L8497">
        <v>5</v>
      </c>
    </row>
    <row r="8498" spans="1:12">
      <c r="A8498">
        <v>6</v>
      </c>
      <c r="L8498">
        <v>6</v>
      </c>
    </row>
    <row r="8499" spans="1:12">
      <c r="A8499">
        <v>7</v>
      </c>
      <c r="L8499">
        <v>7</v>
      </c>
    </row>
    <row r="8500" spans="1:12">
      <c r="A8500">
        <v>8</v>
      </c>
      <c r="L8500">
        <v>8</v>
      </c>
    </row>
    <row r="8501" spans="1:12">
      <c r="A8501">
        <v>5</v>
      </c>
      <c r="L8501">
        <v>5</v>
      </c>
    </row>
    <row r="8502" spans="1:12">
      <c r="A8502">
        <v>8</v>
      </c>
      <c r="L8502">
        <v>8</v>
      </c>
    </row>
    <row r="8503" spans="1:12">
      <c r="A8503">
        <v>7</v>
      </c>
      <c r="L8503">
        <v>8</v>
      </c>
    </row>
    <row r="8504" spans="1:12">
      <c r="A8504">
        <v>8</v>
      </c>
      <c r="L8504">
        <v>8</v>
      </c>
    </row>
    <row r="8505" spans="1:12">
      <c r="A8505">
        <v>7</v>
      </c>
      <c r="L8505">
        <v>7</v>
      </c>
    </row>
    <row r="8506" spans="1:12">
      <c r="A8506">
        <v>5</v>
      </c>
      <c r="L8506">
        <v>6</v>
      </c>
    </row>
    <row r="8507" spans="1:12">
      <c r="A8507">
        <v>7</v>
      </c>
      <c r="L8507">
        <v>8</v>
      </c>
    </row>
    <row r="8508" spans="1:12">
      <c r="A8508">
        <v>5</v>
      </c>
      <c r="L8508">
        <v>5</v>
      </c>
    </row>
    <row r="8509" spans="1:12">
      <c r="A8509">
        <v>9</v>
      </c>
      <c r="L8509">
        <v>10</v>
      </c>
    </row>
    <row r="8510" spans="1:12">
      <c r="A8510">
        <v>9</v>
      </c>
      <c r="L8510">
        <v>10</v>
      </c>
    </row>
    <row r="8511" spans="1:12">
      <c r="A8511">
        <v>6</v>
      </c>
      <c r="L8511">
        <v>7</v>
      </c>
    </row>
    <row r="8512" spans="1:12">
      <c r="A8512">
        <v>7</v>
      </c>
      <c r="L8512">
        <v>8</v>
      </c>
    </row>
    <row r="8513" spans="1:12">
      <c r="A8513">
        <v>6</v>
      </c>
      <c r="L8513">
        <v>6</v>
      </c>
    </row>
    <row r="8514" spans="1:12">
      <c r="A8514">
        <v>7</v>
      </c>
      <c r="L8514">
        <v>7</v>
      </c>
    </row>
    <row r="8515" spans="1:12">
      <c r="A8515">
        <v>8</v>
      </c>
      <c r="L8515">
        <v>9</v>
      </c>
    </row>
    <row r="8516" spans="1:12">
      <c r="A8516">
        <v>8</v>
      </c>
      <c r="L8516">
        <v>9</v>
      </c>
    </row>
    <row r="8517" spans="1:12">
      <c r="A8517">
        <v>9</v>
      </c>
      <c r="L8517">
        <v>10</v>
      </c>
    </row>
    <row r="8518" spans="1:12">
      <c r="A8518">
        <v>9</v>
      </c>
      <c r="L8518">
        <v>10</v>
      </c>
    </row>
    <row r="8519" spans="1:12">
      <c r="A8519">
        <v>9</v>
      </c>
      <c r="L8519">
        <v>10</v>
      </c>
    </row>
    <row r="8520" spans="1:12">
      <c r="A8520">
        <v>6</v>
      </c>
      <c r="L8520">
        <v>6</v>
      </c>
    </row>
    <row r="8521" spans="1:12">
      <c r="A8521">
        <v>9</v>
      </c>
      <c r="L8521">
        <v>10</v>
      </c>
    </row>
    <row r="8522" spans="1:12">
      <c r="A8522">
        <v>7</v>
      </c>
      <c r="L8522">
        <v>7</v>
      </c>
    </row>
    <row r="8523" spans="1:12">
      <c r="A8523">
        <v>5</v>
      </c>
      <c r="L8523">
        <v>5</v>
      </c>
    </row>
    <row r="8524" spans="1:12">
      <c r="A8524">
        <v>8</v>
      </c>
      <c r="L8524">
        <v>9</v>
      </c>
    </row>
    <row r="8525" spans="1:12">
      <c r="A8525">
        <v>5</v>
      </c>
      <c r="L8525">
        <v>5</v>
      </c>
    </row>
    <row r="8526" spans="1:12">
      <c r="A8526">
        <v>7</v>
      </c>
      <c r="L8526">
        <v>8</v>
      </c>
    </row>
    <row r="8527" spans="1:12">
      <c r="A8527">
        <v>9</v>
      </c>
      <c r="L8527">
        <v>9</v>
      </c>
    </row>
    <row r="8528" spans="1:12">
      <c r="A8528">
        <v>6</v>
      </c>
      <c r="L8528">
        <v>6</v>
      </c>
    </row>
    <row r="8529" spans="1:12">
      <c r="A8529">
        <v>9</v>
      </c>
      <c r="L8529">
        <v>10</v>
      </c>
    </row>
    <row r="8530" spans="1:12">
      <c r="A8530">
        <v>9</v>
      </c>
      <c r="L8530">
        <v>10</v>
      </c>
    </row>
    <row r="8531" spans="1:12">
      <c r="A8531">
        <v>9</v>
      </c>
      <c r="L8531">
        <v>10</v>
      </c>
    </row>
    <row r="8532" spans="1:12">
      <c r="A8532">
        <v>6</v>
      </c>
      <c r="L8532">
        <v>6</v>
      </c>
    </row>
    <row r="8533" spans="1:12">
      <c r="A8533">
        <v>7</v>
      </c>
      <c r="L8533">
        <v>7</v>
      </c>
    </row>
    <row r="8534" spans="1:12">
      <c r="A8534">
        <v>7</v>
      </c>
      <c r="L8534">
        <v>8</v>
      </c>
    </row>
    <row r="8535" spans="1:12">
      <c r="A8535">
        <v>9</v>
      </c>
      <c r="L8535">
        <v>10</v>
      </c>
    </row>
    <row r="8536" spans="1:12">
      <c r="A8536">
        <v>7</v>
      </c>
      <c r="L8536">
        <v>7</v>
      </c>
    </row>
    <row r="8537" spans="1:12">
      <c r="A8537">
        <v>7</v>
      </c>
      <c r="L8537">
        <v>8</v>
      </c>
    </row>
    <row r="8538" spans="1:12">
      <c r="A8538">
        <v>8</v>
      </c>
      <c r="L8538">
        <v>9</v>
      </c>
    </row>
    <row r="8539" spans="1:12">
      <c r="A8539">
        <v>6</v>
      </c>
      <c r="L8539">
        <v>6</v>
      </c>
    </row>
    <row r="8540" spans="1:12">
      <c r="A8540">
        <v>5</v>
      </c>
      <c r="L8540">
        <v>5</v>
      </c>
    </row>
    <row r="8541" spans="1:12">
      <c r="A8541">
        <v>8</v>
      </c>
      <c r="L8541">
        <v>9</v>
      </c>
    </row>
    <row r="8542" spans="1:12">
      <c r="A8542">
        <v>8</v>
      </c>
      <c r="L8542">
        <v>9</v>
      </c>
    </row>
    <row r="8543" spans="1:12">
      <c r="A8543">
        <v>7</v>
      </c>
      <c r="L8543">
        <v>7</v>
      </c>
    </row>
    <row r="8544" spans="1:12">
      <c r="A8544">
        <v>9</v>
      </c>
      <c r="L8544">
        <v>10</v>
      </c>
    </row>
    <row r="8545" spans="1:12">
      <c r="A8545">
        <v>6</v>
      </c>
      <c r="L8545">
        <v>7</v>
      </c>
    </row>
    <row r="8546" spans="1:12">
      <c r="A8546">
        <v>6</v>
      </c>
      <c r="L8546">
        <v>6</v>
      </c>
    </row>
    <row r="8547" spans="1:12">
      <c r="A8547">
        <v>7</v>
      </c>
      <c r="L8547">
        <v>7</v>
      </c>
    </row>
    <row r="8548" spans="1:12">
      <c r="A8548">
        <v>9</v>
      </c>
      <c r="L8548">
        <v>10</v>
      </c>
    </row>
    <row r="8549" spans="1:12">
      <c r="A8549">
        <v>7</v>
      </c>
      <c r="L8549">
        <v>7</v>
      </c>
    </row>
    <row r="8550" spans="1:12">
      <c r="A8550">
        <v>5</v>
      </c>
      <c r="L8550">
        <v>5</v>
      </c>
    </row>
    <row r="8551" spans="1:12">
      <c r="A8551">
        <v>8</v>
      </c>
      <c r="L8551">
        <v>9</v>
      </c>
    </row>
    <row r="8552" spans="1:12">
      <c r="A8552">
        <v>8</v>
      </c>
      <c r="L8552">
        <v>8</v>
      </c>
    </row>
    <row r="8553" spans="1:12">
      <c r="A8553">
        <v>8</v>
      </c>
      <c r="L8553">
        <v>9</v>
      </c>
    </row>
    <row r="8554" spans="1:12">
      <c r="A8554">
        <v>8</v>
      </c>
      <c r="L8554">
        <v>8</v>
      </c>
    </row>
    <row r="8555" spans="1:12">
      <c r="A8555">
        <v>8</v>
      </c>
      <c r="L8555">
        <v>8</v>
      </c>
    </row>
    <row r="8556" spans="1:12">
      <c r="A8556">
        <v>9</v>
      </c>
      <c r="L8556">
        <v>10</v>
      </c>
    </row>
    <row r="8557" spans="1:12">
      <c r="A8557">
        <v>6</v>
      </c>
      <c r="L8557">
        <v>6</v>
      </c>
    </row>
    <row r="8558" spans="1:12">
      <c r="A8558">
        <v>5</v>
      </c>
      <c r="L8558">
        <v>5</v>
      </c>
    </row>
    <row r="8559" spans="1:12">
      <c r="A8559">
        <v>5</v>
      </c>
      <c r="L8559">
        <v>5</v>
      </c>
    </row>
    <row r="8560" spans="1:12">
      <c r="A8560">
        <v>8</v>
      </c>
      <c r="L8560">
        <v>8</v>
      </c>
    </row>
    <row r="8561" spans="1:12">
      <c r="A8561">
        <v>7</v>
      </c>
      <c r="L8561">
        <v>8</v>
      </c>
    </row>
    <row r="8562" spans="1:12">
      <c r="A8562">
        <v>9</v>
      </c>
      <c r="L8562">
        <v>9</v>
      </c>
    </row>
    <row r="8563" spans="1:12">
      <c r="A8563">
        <v>9</v>
      </c>
      <c r="L8563">
        <v>10</v>
      </c>
    </row>
    <row r="8564" spans="1:12">
      <c r="A8564">
        <v>9</v>
      </c>
      <c r="L8564">
        <v>10</v>
      </c>
    </row>
    <row r="8565" spans="1:12">
      <c r="A8565">
        <v>8</v>
      </c>
      <c r="L8565">
        <v>9</v>
      </c>
    </row>
    <row r="8566" spans="1:12">
      <c r="A8566">
        <v>7</v>
      </c>
      <c r="L8566">
        <v>7</v>
      </c>
    </row>
    <row r="8567" spans="1:12">
      <c r="A8567">
        <v>6</v>
      </c>
      <c r="L8567">
        <v>6</v>
      </c>
    </row>
    <row r="8568" spans="1:12">
      <c r="A8568">
        <v>8</v>
      </c>
      <c r="L8568">
        <v>9</v>
      </c>
    </row>
    <row r="8569" spans="1:12">
      <c r="A8569">
        <v>8</v>
      </c>
      <c r="L8569">
        <v>9</v>
      </c>
    </row>
    <row r="8570" spans="1:12">
      <c r="A8570">
        <v>6</v>
      </c>
      <c r="L8570">
        <v>6</v>
      </c>
    </row>
    <row r="8571" spans="1:12">
      <c r="A8571">
        <v>9</v>
      </c>
      <c r="L8571">
        <v>10</v>
      </c>
    </row>
    <row r="8572" spans="1:12">
      <c r="A8572">
        <v>5</v>
      </c>
      <c r="L8572">
        <v>5</v>
      </c>
    </row>
    <row r="8573" spans="1:12">
      <c r="A8573">
        <v>7</v>
      </c>
      <c r="L8573">
        <v>8</v>
      </c>
    </row>
    <row r="8574" spans="1:12">
      <c r="A8574">
        <v>9</v>
      </c>
      <c r="L8574">
        <v>9</v>
      </c>
    </row>
    <row r="8575" spans="1:12">
      <c r="A8575">
        <v>8</v>
      </c>
      <c r="L8575">
        <v>8</v>
      </c>
    </row>
    <row r="8576" spans="1:12">
      <c r="A8576">
        <v>6</v>
      </c>
      <c r="L8576">
        <v>7</v>
      </c>
    </row>
    <row r="8577" spans="1:12">
      <c r="A8577">
        <v>8</v>
      </c>
      <c r="L8577">
        <v>8</v>
      </c>
    </row>
    <row r="8578" spans="1:12">
      <c r="A8578">
        <v>9</v>
      </c>
      <c r="L8578">
        <v>10</v>
      </c>
    </row>
    <row r="8579" spans="1:12">
      <c r="A8579">
        <v>9</v>
      </c>
      <c r="L8579">
        <v>10</v>
      </c>
    </row>
    <row r="8580" spans="1:12">
      <c r="A8580">
        <v>5</v>
      </c>
      <c r="L8580">
        <v>6</v>
      </c>
    </row>
    <row r="8581" spans="1:12">
      <c r="A8581">
        <v>9</v>
      </c>
      <c r="L8581">
        <v>9</v>
      </c>
    </row>
    <row r="8582" spans="1:12">
      <c r="A8582">
        <v>6</v>
      </c>
      <c r="L8582">
        <v>6</v>
      </c>
    </row>
    <row r="8583" spans="1:12">
      <c r="A8583">
        <v>7</v>
      </c>
      <c r="L8583">
        <v>8</v>
      </c>
    </row>
    <row r="8584" spans="1:12">
      <c r="A8584">
        <v>7</v>
      </c>
      <c r="L8584">
        <v>7</v>
      </c>
    </row>
    <row r="8585" spans="1:12">
      <c r="A8585">
        <v>5</v>
      </c>
      <c r="L8585">
        <v>5</v>
      </c>
    </row>
    <row r="8586" spans="1:12">
      <c r="A8586">
        <v>5</v>
      </c>
      <c r="L8586">
        <v>5</v>
      </c>
    </row>
    <row r="8587" spans="1:12">
      <c r="A8587">
        <v>5</v>
      </c>
      <c r="L8587">
        <v>6</v>
      </c>
    </row>
    <row r="8588" spans="1:12">
      <c r="A8588">
        <v>8</v>
      </c>
      <c r="L8588">
        <v>9</v>
      </c>
    </row>
    <row r="8589" spans="1:12">
      <c r="A8589">
        <v>9</v>
      </c>
      <c r="L8589">
        <v>10</v>
      </c>
    </row>
    <row r="8590" spans="1:12">
      <c r="A8590">
        <v>9</v>
      </c>
      <c r="L8590">
        <v>10</v>
      </c>
    </row>
    <row r="8591" spans="1:12">
      <c r="A8591">
        <v>5</v>
      </c>
      <c r="L8591">
        <v>5</v>
      </c>
    </row>
    <row r="8592" spans="1:12">
      <c r="A8592">
        <v>7</v>
      </c>
      <c r="L8592">
        <v>7</v>
      </c>
    </row>
    <row r="8593" spans="1:12">
      <c r="A8593">
        <v>5</v>
      </c>
      <c r="L8593">
        <v>5</v>
      </c>
    </row>
    <row r="8594" spans="1:12">
      <c r="A8594">
        <v>6</v>
      </c>
      <c r="L8594">
        <v>6</v>
      </c>
    </row>
    <row r="8595" spans="1:12">
      <c r="A8595">
        <v>8</v>
      </c>
      <c r="L8595">
        <v>8</v>
      </c>
    </row>
    <row r="8596" spans="1:12">
      <c r="A8596">
        <v>5</v>
      </c>
      <c r="L8596">
        <v>5</v>
      </c>
    </row>
    <row r="8597" spans="1:12">
      <c r="A8597">
        <v>8</v>
      </c>
      <c r="L8597">
        <v>9</v>
      </c>
    </row>
    <row r="8598" spans="1:12">
      <c r="A8598">
        <v>8</v>
      </c>
      <c r="L8598">
        <v>9</v>
      </c>
    </row>
    <row r="8599" spans="1:12">
      <c r="A8599">
        <v>5</v>
      </c>
      <c r="L8599">
        <v>6</v>
      </c>
    </row>
    <row r="8600" spans="1:12">
      <c r="A8600">
        <v>9</v>
      </c>
      <c r="L8600">
        <v>10</v>
      </c>
    </row>
    <row r="8601" spans="1:12">
      <c r="A8601">
        <v>6</v>
      </c>
      <c r="L8601">
        <v>7</v>
      </c>
    </row>
    <row r="8602" spans="1:12">
      <c r="A8602">
        <v>5</v>
      </c>
      <c r="L8602">
        <v>6</v>
      </c>
    </row>
    <row r="8603" spans="1:12">
      <c r="A8603">
        <v>7</v>
      </c>
      <c r="L8603">
        <v>7</v>
      </c>
    </row>
    <row r="8604" spans="1:12">
      <c r="A8604">
        <v>9</v>
      </c>
      <c r="L8604">
        <v>10</v>
      </c>
    </row>
    <row r="8605" spans="1:12">
      <c r="A8605">
        <v>8</v>
      </c>
      <c r="L8605">
        <v>9</v>
      </c>
    </row>
    <row r="8606" spans="1:12">
      <c r="A8606">
        <v>6</v>
      </c>
      <c r="L8606">
        <v>6</v>
      </c>
    </row>
    <row r="8607" spans="1:12">
      <c r="A8607">
        <v>9</v>
      </c>
      <c r="L8607">
        <v>10</v>
      </c>
    </row>
    <row r="8608" spans="1:12">
      <c r="A8608">
        <v>9</v>
      </c>
      <c r="L8608">
        <v>10</v>
      </c>
    </row>
    <row r="8609" spans="1:12">
      <c r="A8609">
        <v>6</v>
      </c>
      <c r="L8609">
        <v>6</v>
      </c>
    </row>
    <row r="8610" spans="1:12">
      <c r="A8610">
        <v>9</v>
      </c>
      <c r="L8610">
        <v>10</v>
      </c>
    </row>
    <row r="8611" spans="1:12">
      <c r="A8611">
        <v>8</v>
      </c>
      <c r="L8611">
        <v>9</v>
      </c>
    </row>
    <row r="8612" spans="1:12">
      <c r="A8612">
        <v>9</v>
      </c>
      <c r="L8612">
        <v>10</v>
      </c>
    </row>
    <row r="8613" spans="1:12">
      <c r="A8613">
        <v>7</v>
      </c>
      <c r="L8613">
        <v>8</v>
      </c>
    </row>
    <row r="8614" spans="1:12">
      <c r="A8614">
        <v>6</v>
      </c>
      <c r="L8614">
        <v>6</v>
      </c>
    </row>
    <row r="8615" spans="1:12">
      <c r="A8615">
        <v>9</v>
      </c>
      <c r="L8615">
        <v>10</v>
      </c>
    </row>
    <row r="8616" spans="1:12">
      <c r="A8616">
        <v>8</v>
      </c>
      <c r="L8616">
        <v>9</v>
      </c>
    </row>
    <row r="8617" spans="1:12">
      <c r="A8617">
        <v>7</v>
      </c>
      <c r="L8617">
        <v>7</v>
      </c>
    </row>
    <row r="8618" spans="1:12">
      <c r="A8618">
        <v>5</v>
      </c>
      <c r="L8618">
        <v>5</v>
      </c>
    </row>
    <row r="8619" spans="1:12">
      <c r="A8619">
        <v>8</v>
      </c>
      <c r="L8619">
        <v>8</v>
      </c>
    </row>
    <row r="8620" spans="1:12">
      <c r="A8620">
        <v>8</v>
      </c>
      <c r="L8620">
        <v>9</v>
      </c>
    </row>
    <row r="8621" spans="1:12">
      <c r="A8621">
        <v>5</v>
      </c>
      <c r="L8621">
        <v>5</v>
      </c>
    </row>
    <row r="8622" spans="1:12">
      <c r="A8622">
        <v>9</v>
      </c>
      <c r="L8622">
        <v>9</v>
      </c>
    </row>
    <row r="8623" spans="1:12">
      <c r="A8623">
        <v>9</v>
      </c>
      <c r="L8623">
        <v>10</v>
      </c>
    </row>
    <row r="8624" spans="1:12">
      <c r="A8624">
        <v>8</v>
      </c>
      <c r="L8624">
        <v>9</v>
      </c>
    </row>
    <row r="8625" spans="1:12">
      <c r="A8625">
        <v>7</v>
      </c>
      <c r="L8625">
        <v>8</v>
      </c>
    </row>
    <row r="8626" spans="1:12">
      <c r="A8626">
        <v>9</v>
      </c>
      <c r="L8626">
        <v>10</v>
      </c>
    </row>
    <row r="8627" spans="1:12">
      <c r="A8627">
        <v>8</v>
      </c>
      <c r="L8627">
        <v>9</v>
      </c>
    </row>
    <row r="8628" spans="1:12">
      <c r="A8628">
        <v>8</v>
      </c>
      <c r="L8628">
        <v>9</v>
      </c>
    </row>
    <row r="8629" spans="1:12">
      <c r="A8629">
        <v>8</v>
      </c>
      <c r="L8629">
        <v>8</v>
      </c>
    </row>
    <row r="8630" spans="1:12">
      <c r="A8630">
        <v>6</v>
      </c>
      <c r="L8630">
        <v>6</v>
      </c>
    </row>
    <row r="8631" spans="1:12">
      <c r="A8631">
        <v>6</v>
      </c>
      <c r="L8631">
        <v>6</v>
      </c>
    </row>
    <row r="8632" spans="1:12">
      <c r="A8632">
        <v>7</v>
      </c>
      <c r="L8632">
        <v>7</v>
      </c>
    </row>
    <row r="8633" spans="1:12">
      <c r="A8633">
        <v>6</v>
      </c>
      <c r="L8633">
        <v>6</v>
      </c>
    </row>
    <row r="8634" spans="1:12">
      <c r="A8634">
        <v>9</v>
      </c>
      <c r="L8634">
        <v>10</v>
      </c>
    </row>
    <row r="8635" spans="1:12">
      <c r="A8635">
        <v>7</v>
      </c>
      <c r="L8635">
        <v>7</v>
      </c>
    </row>
    <row r="8636" spans="1:12">
      <c r="A8636">
        <v>5</v>
      </c>
      <c r="L8636">
        <v>5</v>
      </c>
    </row>
    <row r="8637" spans="1:12">
      <c r="A8637">
        <v>9</v>
      </c>
      <c r="L8637">
        <v>10</v>
      </c>
    </row>
    <row r="8638" spans="1:12">
      <c r="A8638">
        <v>9</v>
      </c>
      <c r="L8638">
        <v>10</v>
      </c>
    </row>
    <row r="8639" spans="1:12">
      <c r="A8639">
        <v>9</v>
      </c>
      <c r="L8639">
        <v>10</v>
      </c>
    </row>
    <row r="8640" spans="1:12">
      <c r="A8640">
        <v>8</v>
      </c>
      <c r="L8640">
        <v>9</v>
      </c>
    </row>
    <row r="8641" spans="1:12">
      <c r="A8641">
        <v>8</v>
      </c>
      <c r="L8641">
        <v>8</v>
      </c>
    </row>
    <row r="8642" spans="1:12">
      <c r="A8642">
        <v>9</v>
      </c>
      <c r="L8642">
        <v>10</v>
      </c>
    </row>
    <row r="8643" spans="1:12">
      <c r="A8643">
        <v>6</v>
      </c>
      <c r="L8643">
        <v>7</v>
      </c>
    </row>
    <row r="8644" spans="1:12">
      <c r="A8644">
        <v>5</v>
      </c>
      <c r="L8644">
        <v>6</v>
      </c>
    </row>
    <row r="8645" spans="1:12">
      <c r="A8645">
        <v>7</v>
      </c>
      <c r="L8645">
        <v>8</v>
      </c>
    </row>
    <row r="8646" spans="1:12">
      <c r="A8646">
        <v>8</v>
      </c>
      <c r="L8646">
        <v>8</v>
      </c>
    </row>
    <row r="8647" spans="1:12">
      <c r="A8647">
        <v>6</v>
      </c>
      <c r="L8647">
        <v>6</v>
      </c>
    </row>
    <row r="8648" spans="1:12">
      <c r="A8648">
        <v>7</v>
      </c>
      <c r="L8648">
        <v>7</v>
      </c>
    </row>
    <row r="8649" spans="1:12">
      <c r="A8649">
        <v>6</v>
      </c>
      <c r="L8649">
        <v>7</v>
      </c>
    </row>
    <row r="8650" spans="1:12">
      <c r="A8650">
        <v>9</v>
      </c>
      <c r="L8650">
        <v>10</v>
      </c>
    </row>
    <row r="8651" spans="1:12">
      <c r="A8651">
        <v>9</v>
      </c>
      <c r="L8651">
        <v>10</v>
      </c>
    </row>
    <row r="8652" spans="1:12">
      <c r="A8652">
        <v>8</v>
      </c>
      <c r="L8652">
        <v>8</v>
      </c>
    </row>
    <row r="8653" spans="1:12">
      <c r="A8653">
        <v>7</v>
      </c>
      <c r="L8653">
        <v>7</v>
      </c>
    </row>
    <row r="8654" spans="1:12">
      <c r="A8654">
        <v>7</v>
      </c>
      <c r="L8654">
        <v>8</v>
      </c>
    </row>
    <row r="8655" spans="1:12">
      <c r="A8655">
        <v>7</v>
      </c>
      <c r="L8655">
        <v>7</v>
      </c>
    </row>
    <row r="8656" spans="1:12">
      <c r="A8656">
        <v>5</v>
      </c>
      <c r="L8656">
        <v>5</v>
      </c>
    </row>
    <row r="8657" spans="1:12">
      <c r="A8657">
        <v>8</v>
      </c>
      <c r="L8657">
        <v>8</v>
      </c>
    </row>
    <row r="8658" spans="1:12">
      <c r="A8658">
        <v>7</v>
      </c>
      <c r="L8658">
        <v>8</v>
      </c>
    </row>
    <row r="8659" spans="1:12">
      <c r="A8659">
        <v>6</v>
      </c>
      <c r="L8659">
        <v>7</v>
      </c>
    </row>
    <row r="8660" spans="1:12">
      <c r="A8660">
        <v>6</v>
      </c>
      <c r="L8660">
        <v>6</v>
      </c>
    </row>
    <row r="8661" spans="1:12">
      <c r="A8661">
        <v>8</v>
      </c>
      <c r="L8661">
        <v>9</v>
      </c>
    </row>
    <row r="8662" spans="1:12">
      <c r="A8662">
        <v>7</v>
      </c>
      <c r="L8662">
        <v>8</v>
      </c>
    </row>
    <row r="8663" spans="1:12">
      <c r="A8663">
        <v>5</v>
      </c>
      <c r="L8663">
        <v>6</v>
      </c>
    </row>
    <row r="8664" spans="1:12">
      <c r="A8664">
        <v>8</v>
      </c>
      <c r="L8664">
        <v>9</v>
      </c>
    </row>
    <row r="8665" spans="1:12">
      <c r="A8665">
        <v>8</v>
      </c>
      <c r="L8665">
        <v>9</v>
      </c>
    </row>
    <row r="8666" spans="1:12">
      <c r="A8666">
        <v>7</v>
      </c>
      <c r="L8666">
        <v>7</v>
      </c>
    </row>
    <row r="8667" spans="1:12">
      <c r="A8667">
        <v>8</v>
      </c>
      <c r="L8667">
        <v>9</v>
      </c>
    </row>
    <row r="8668" spans="1:12">
      <c r="A8668">
        <v>8</v>
      </c>
      <c r="L8668">
        <v>9</v>
      </c>
    </row>
    <row r="8669" spans="1:12">
      <c r="A8669">
        <v>7</v>
      </c>
      <c r="L8669">
        <v>8</v>
      </c>
    </row>
    <row r="8670" spans="1:12">
      <c r="A8670">
        <v>9</v>
      </c>
      <c r="L8670">
        <v>10</v>
      </c>
    </row>
    <row r="8671" spans="1:12">
      <c r="A8671">
        <v>8</v>
      </c>
      <c r="L8671">
        <v>8</v>
      </c>
    </row>
    <row r="8672" spans="1:12">
      <c r="A8672">
        <v>6</v>
      </c>
      <c r="L8672">
        <v>6</v>
      </c>
    </row>
    <row r="8673" spans="1:12">
      <c r="A8673">
        <v>9</v>
      </c>
      <c r="L8673">
        <v>10</v>
      </c>
    </row>
    <row r="8674" spans="1:12">
      <c r="A8674">
        <v>7</v>
      </c>
      <c r="L8674">
        <v>7</v>
      </c>
    </row>
    <row r="8675" spans="1:12">
      <c r="A8675">
        <v>9</v>
      </c>
      <c r="L8675">
        <v>10</v>
      </c>
    </row>
    <row r="8676" spans="1:12">
      <c r="A8676">
        <v>9</v>
      </c>
      <c r="L8676">
        <v>10</v>
      </c>
    </row>
    <row r="8677" spans="1:12">
      <c r="A8677">
        <v>5</v>
      </c>
      <c r="L8677">
        <v>5</v>
      </c>
    </row>
    <row r="8678" spans="1:12">
      <c r="A8678">
        <v>6</v>
      </c>
      <c r="L8678">
        <v>7</v>
      </c>
    </row>
    <row r="8679" spans="1:12">
      <c r="A8679">
        <v>5</v>
      </c>
      <c r="L8679">
        <v>5</v>
      </c>
    </row>
    <row r="8680" spans="1:12">
      <c r="A8680">
        <v>8</v>
      </c>
      <c r="L8680">
        <v>9</v>
      </c>
    </row>
    <row r="8681" spans="1:12">
      <c r="A8681">
        <v>6</v>
      </c>
      <c r="L8681">
        <v>6</v>
      </c>
    </row>
    <row r="8682" spans="1:12">
      <c r="A8682">
        <v>6</v>
      </c>
      <c r="L8682">
        <v>7</v>
      </c>
    </row>
    <row r="8683" spans="1:12">
      <c r="A8683">
        <v>5</v>
      </c>
      <c r="L8683">
        <v>5</v>
      </c>
    </row>
    <row r="8684" spans="1:12">
      <c r="A8684">
        <v>5</v>
      </c>
      <c r="L8684">
        <v>6</v>
      </c>
    </row>
    <row r="8685" spans="1:12">
      <c r="A8685">
        <v>8</v>
      </c>
      <c r="L8685">
        <v>9</v>
      </c>
    </row>
    <row r="8686" spans="1:12">
      <c r="A8686">
        <v>5</v>
      </c>
      <c r="L8686">
        <v>6</v>
      </c>
    </row>
    <row r="8687" spans="1:12">
      <c r="A8687">
        <v>9</v>
      </c>
      <c r="L8687">
        <v>10</v>
      </c>
    </row>
    <row r="8688" spans="1:12">
      <c r="A8688">
        <v>9</v>
      </c>
      <c r="L8688">
        <v>10</v>
      </c>
    </row>
    <row r="8689" spans="1:12">
      <c r="A8689">
        <v>5</v>
      </c>
      <c r="L8689">
        <v>5</v>
      </c>
    </row>
    <row r="8690" spans="1:12">
      <c r="A8690">
        <v>9</v>
      </c>
      <c r="L8690">
        <v>10</v>
      </c>
    </row>
    <row r="8691" spans="1:12">
      <c r="A8691">
        <v>7</v>
      </c>
      <c r="L8691">
        <v>8</v>
      </c>
    </row>
    <row r="8692" spans="1:12">
      <c r="A8692">
        <v>9</v>
      </c>
      <c r="L8692">
        <v>10</v>
      </c>
    </row>
    <row r="8693" spans="1:12">
      <c r="A8693">
        <v>8</v>
      </c>
      <c r="L8693">
        <v>9</v>
      </c>
    </row>
    <row r="8694" spans="1:12">
      <c r="A8694">
        <v>7</v>
      </c>
      <c r="L8694">
        <v>8</v>
      </c>
    </row>
    <row r="8695" spans="1:12">
      <c r="A8695">
        <v>9</v>
      </c>
      <c r="L8695">
        <v>10</v>
      </c>
    </row>
    <row r="8696" spans="1:12">
      <c r="A8696">
        <v>6</v>
      </c>
      <c r="L8696">
        <v>6</v>
      </c>
    </row>
    <row r="8697" spans="1:12">
      <c r="A8697">
        <v>7</v>
      </c>
      <c r="L8697">
        <v>7</v>
      </c>
    </row>
    <row r="8698" spans="1:12">
      <c r="A8698">
        <v>9</v>
      </c>
      <c r="L8698">
        <v>10</v>
      </c>
    </row>
    <row r="8699" spans="1:12">
      <c r="A8699">
        <v>6</v>
      </c>
      <c r="L8699">
        <v>6</v>
      </c>
    </row>
    <row r="8700" spans="1:12">
      <c r="A8700">
        <v>6</v>
      </c>
      <c r="L8700">
        <v>6</v>
      </c>
    </row>
    <row r="8701" spans="1:12">
      <c r="A8701">
        <v>9</v>
      </c>
      <c r="L8701">
        <v>10</v>
      </c>
    </row>
    <row r="8702" spans="1:12">
      <c r="A8702">
        <v>8</v>
      </c>
      <c r="L8702">
        <v>8</v>
      </c>
    </row>
    <row r="8703" spans="1:12">
      <c r="A8703">
        <v>9</v>
      </c>
      <c r="L8703">
        <v>10</v>
      </c>
    </row>
    <row r="8704" spans="1:12">
      <c r="A8704">
        <v>9</v>
      </c>
      <c r="L8704">
        <v>9</v>
      </c>
    </row>
    <row r="8705" spans="1:12">
      <c r="A8705">
        <v>5</v>
      </c>
      <c r="L8705">
        <v>5</v>
      </c>
    </row>
    <row r="8706" spans="1:12">
      <c r="A8706">
        <v>5</v>
      </c>
      <c r="L8706">
        <v>5</v>
      </c>
    </row>
    <row r="8707" spans="1:12">
      <c r="A8707">
        <v>7</v>
      </c>
      <c r="L8707">
        <v>8</v>
      </c>
    </row>
    <row r="8708" spans="1:12">
      <c r="A8708">
        <v>7</v>
      </c>
      <c r="L8708">
        <v>8</v>
      </c>
    </row>
    <row r="8709" spans="1:12">
      <c r="A8709">
        <v>7</v>
      </c>
      <c r="L8709">
        <v>8</v>
      </c>
    </row>
    <row r="8710" spans="1:12">
      <c r="A8710">
        <v>5</v>
      </c>
      <c r="L8710">
        <v>5</v>
      </c>
    </row>
    <row r="8711" spans="1:12">
      <c r="A8711">
        <v>5</v>
      </c>
      <c r="L8711">
        <v>5</v>
      </c>
    </row>
    <row r="8712" spans="1:12">
      <c r="A8712">
        <v>7</v>
      </c>
      <c r="L8712">
        <v>7</v>
      </c>
    </row>
    <row r="8713" spans="1:12">
      <c r="A8713">
        <v>9</v>
      </c>
      <c r="L8713">
        <v>10</v>
      </c>
    </row>
    <row r="8714" spans="1:12">
      <c r="A8714">
        <v>8</v>
      </c>
      <c r="L8714">
        <v>8</v>
      </c>
    </row>
    <row r="8715" spans="1:12">
      <c r="A8715">
        <v>5</v>
      </c>
      <c r="L8715">
        <v>5</v>
      </c>
    </row>
    <row r="8716" spans="1:12">
      <c r="A8716">
        <v>7</v>
      </c>
      <c r="L8716">
        <v>7</v>
      </c>
    </row>
    <row r="8717" spans="1:12">
      <c r="A8717">
        <v>6</v>
      </c>
      <c r="L8717">
        <v>7</v>
      </c>
    </row>
    <row r="8718" spans="1:12">
      <c r="A8718">
        <v>6</v>
      </c>
      <c r="L8718">
        <v>6</v>
      </c>
    </row>
    <row r="8719" spans="1:12">
      <c r="A8719">
        <v>8</v>
      </c>
      <c r="L8719">
        <v>8</v>
      </c>
    </row>
    <row r="8720" spans="1:12">
      <c r="A8720">
        <v>9</v>
      </c>
      <c r="L8720">
        <v>10</v>
      </c>
    </row>
    <row r="8721" spans="1:12">
      <c r="A8721">
        <v>9</v>
      </c>
      <c r="L8721">
        <v>10</v>
      </c>
    </row>
    <row r="8722" spans="1:12">
      <c r="A8722">
        <v>7</v>
      </c>
      <c r="L8722">
        <v>8</v>
      </c>
    </row>
    <row r="8723" spans="1:12">
      <c r="A8723">
        <v>8</v>
      </c>
      <c r="L8723">
        <v>8</v>
      </c>
    </row>
    <row r="8724" spans="1:12">
      <c r="A8724">
        <v>7</v>
      </c>
      <c r="L8724">
        <v>7</v>
      </c>
    </row>
    <row r="8725" spans="1:12">
      <c r="A8725">
        <v>5</v>
      </c>
      <c r="L8725">
        <v>5</v>
      </c>
    </row>
    <row r="8726" spans="1:12">
      <c r="A8726">
        <v>9</v>
      </c>
      <c r="L8726">
        <v>9</v>
      </c>
    </row>
    <row r="8727" spans="1:12">
      <c r="A8727">
        <v>9</v>
      </c>
      <c r="L8727">
        <v>10</v>
      </c>
    </row>
    <row r="8728" spans="1:12">
      <c r="A8728">
        <v>7</v>
      </c>
      <c r="L8728">
        <v>7</v>
      </c>
    </row>
    <row r="8729" spans="1:12">
      <c r="A8729">
        <v>5</v>
      </c>
      <c r="L8729">
        <v>5</v>
      </c>
    </row>
    <row r="8730" spans="1:12">
      <c r="A8730">
        <v>9</v>
      </c>
      <c r="L8730">
        <v>10</v>
      </c>
    </row>
    <row r="8731" spans="1:12">
      <c r="A8731">
        <v>5</v>
      </c>
      <c r="L8731">
        <v>6</v>
      </c>
    </row>
    <row r="8732" spans="1:12">
      <c r="A8732">
        <v>9</v>
      </c>
      <c r="L8732">
        <v>10</v>
      </c>
    </row>
    <row r="8733" spans="1:12">
      <c r="A8733">
        <v>6</v>
      </c>
      <c r="L8733">
        <v>6</v>
      </c>
    </row>
    <row r="8734" spans="1:12">
      <c r="A8734">
        <v>6</v>
      </c>
      <c r="L8734">
        <v>6</v>
      </c>
    </row>
    <row r="8735" spans="1:12">
      <c r="A8735">
        <v>8</v>
      </c>
      <c r="L8735">
        <v>8</v>
      </c>
    </row>
    <row r="8736" spans="1:12">
      <c r="A8736">
        <v>9</v>
      </c>
      <c r="L8736">
        <v>10</v>
      </c>
    </row>
    <row r="8737" spans="1:12">
      <c r="A8737">
        <v>9</v>
      </c>
      <c r="L8737">
        <v>10</v>
      </c>
    </row>
    <row r="8738" spans="1:12">
      <c r="A8738">
        <v>8</v>
      </c>
      <c r="L8738">
        <v>9</v>
      </c>
    </row>
    <row r="8739" spans="1:12">
      <c r="A8739">
        <v>9</v>
      </c>
      <c r="L8739">
        <v>10</v>
      </c>
    </row>
    <row r="8740" spans="1:12">
      <c r="A8740">
        <v>8</v>
      </c>
      <c r="L8740">
        <v>8</v>
      </c>
    </row>
    <row r="8741" spans="1:12">
      <c r="A8741">
        <v>7</v>
      </c>
      <c r="L8741">
        <v>8</v>
      </c>
    </row>
    <row r="8742" spans="1:12">
      <c r="A8742">
        <v>6</v>
      </c>
      <c r="L8742">
        <v>6</v>
      </c>
    </row>
    <row r="8743" spans="1:12">
      <c r="A8743">
        <v>7</v>
      </c>
      <c r="L8743">
        <v>7</v>
      </c>
    </row>
    <row r="8744" spans="1:12">
      <c r="A8744">
        <v>9</v>
      </c>
      <c r="L8744">
        <v>10</v>
      </c>
    </row>
    <row r="8745" spans="1:12">
      <c r="A8745">
        <v>9</v>
      </c>
      <c r="L8745">
        <v>10</v>
      </c>
    </row>
    <row r="8746" spans="1:12">
      <c r="A8746">
        <v>9</v>
      </c>
      <c r="L8746">
        <v>9</v>
      </c>
    </row>
    <row r="8747" spans="1:12">
      <c r="A8747">
        <v>9</v>
      </c>
      <c r="L8747">
        <v>10</v>
      </c>
    </row>
    <row r="8748" spans="1:12">
      <c r="A8748">
        <v>7</v>
      </c>
      <c r="L8748">
        <v>8</v>
      </c>
    </row>
    <row r="8749" spans="1:12">
      <c r="A8749">
        <v>6</v>
      </c>
      <c r="L8749">
        <v>6</v>
      </c>
    </row>
    <row r="8750" spans="1:12">
      <c r="A8750">
        <v>6</v>
      </c>
      <c r="L8750">
        <v>7</v>
      </c>
    </row>
    <row r="8751" spans="1:12">
      <c r="A8751">
        <v>8</v>
      </c>
      <c r="L8751">
        <v>9</v>
      </c>
    </row>
    <row r="8752" spans="1:12">
      <c r="A8752">
        <v>6</v>
      </c>
      <c r="L8752">
        <v>6</v>
      </c>
    </row>
    <row r="8753" spans="1:12">
      <c r="A8753">
        <v>8</v>
      </c>
      <c r="L8753">
        <v>8</v>
      </c>
    </row>
    <row r="8754" spans="1:12">
      <c r="A8754">
        <v>6</v>
      </c>
      <c r="L8754">
        <v>6</v>
      </c>
    </row>
    <row r="8755" spans="1:12">
      <c r="A8755">
        <v>9</v>
      </c>
      <c r="L8755">
        <v>10</v>
      </c>
    </row>
    <row r="8756" spans="1:12">
      <c r="A8756">
        <v>6</v>
      </c>
      <c r="L8756">
        <v>6</v>
      </c>
    </row>
    <row r="8757" spans="1:12">
      <c r="A8757">
        <v>6</v>
      </c>
      <c r="L8757">
        <v>6</v>
      </c>
    </row>
    <row r="8758" spans="1:12">
      <c r="A8758">
        <v>6</v>
      </c>
      <c r="L8758">
        <v>7</v>
      </c>
    </row>
    <row r="8759" spans="1:12">
      <c r="A8759">
        <v>5</v>
      </c>
      <c r="L8759">
        <v>5</v>
      </c>
    </row>
    <row r="8760" spans="1:12">
      <c r="A8760">
        <v>9</v>
      </c>
      <c r="L8760">
        <v>9</v>
      </c>
    </row>
    <row r="8761" spans="1:12">
      <c r="A8761">
        <v>8</v>
      </c>
      <c r="L8761">
        <v>9</v>
      </c>
    </row>
    <row r="8762" spans="1:12">
      <c r="A8762">
        <v>5</v>
      </c>
      <c r="L8762">
        <v>5</v>
      </c>
    </row>
    <row r="8763" spans="1:12">
      <c r="A8763">
        <v>6</v>
      </c>
      <c r="L8763">
        <v>6</v>
      </c>
    </row>
    <row r="8764" spans="1:12">
      <c r="A8764">
        <v>8</v>
      </c>
      <c r="L8764">
        <v>9</v>
      </c>
    </row>
    <row r="8765" spans="1:12">
      <c r="A8765">
        <v>5</v>
      </c>
      <c r="L8765">
        <v>5</v>
      </c>
    </row>
    <row r="8766" spans="1:12">
      <c r="A8766">
        <v>6</v>
      </c>
      <c r="L8766">
        <v>6</v>
      </c>
    </row>
    <row r="8767" spans="1:12">
      <c r="A8767">
        <v>8</v>
      </c>
      <c r="L8767">
        <v>8</v>
      </c>
    </row>
    <row r="8768" spans="1:12">
      <c r="A8768">
        <v>7</v>
      </c>
      <c r="L8768">
        <v>8</v>
      </c>
    </row>
    <row r="8769" spans="1:12">
      <c r="A8769">
        <v>9</v>
      </c>
      <c r="L8769">
        <v>10</v>
      </c>
    </row>
    <row r="8770" spans="1:12">
      <c r="A8770">
        <v>6</v>
      </c>
      <c r="L8770">
        <v>6</v>
      </c>
    </row>
    <row r="8771" spans="1:12">
      <c r="A8771">
        <v>9</v>
      </c>
      <c r="L8771">
        <v>10</v>
      </c>
    </row>
    <row r="8772" spans="1:12">
      <c r="A8772">
        <v>7</v>
      </c>
      <c r="L8772">
        <v>7</v>
      </c>
    </row>
    <row r="8773" spans="1:12">
      <c r="A8773">
        <v>5</v>
      </c>
      <c r="L8773">
        <v>5</v>
      </c>
    </row>
    <row r="8774" spans="1:12">
      <c r="A8774">
        <v>9</v>
      </c>
      <c r="L8774">
        <v>10</v>
      </c>
    </row>
    <row r="8775" spans="1:12">
      <c r="A8775">
        <v>8</v>
      </c>
      <c r="L8775">
        <v>9</v>
      </c>
    </row>
    <row r="8776" spans="1:12">
      <c r="A8776">
        <v>9</v>
      </c>
      <c r="L8776">
        <v>10</v>
      </c>
    </row>
    <row r="8777" spans="1:12">
      <c r="A8777">
        <v>7</v>
      </c>
      <c r="L8777">
        <v>8</v>
      </c>
    </row>
    <row r="8778" spans="1:12">
      <c r="A8778">
        <v>5</v>
      </c>
      <c r="L8778">
        <v>5</v>
      </c>
    </row>
    <row r="8779" spans="1:12">
      <c r="A8779">
        <v>9</v>
      </c>
      <c r="L8779">
        <v>10</v>
      </c>
    </row>
    <row r="8780" spans="1:12">
      <c r="A8780">
        <v>5</v>
      </c>
      <c r="L8780">
        <v>5</v>
      </c>
    </row>
    <row r="8781" spans="1:12">
      <c r="A8781">
        <v>7</v>
      </c>
      <c r="L8781">
        <v>7</v>
      </c>
    </row>
    <row r="8782" spans="1:12">
      <c r="A8782">
        <v>6</v>
      </c>
      <c r="L8782">
        <v>7</v>
      </c>
    </row>
    <row r="8783" spans="1:12">
      <c r="A8783">
        <v>5</v>
      </c>
      <c r="L8783">
        <v>5</v>
      </c>
    </row>
    <row r="8784" spans="1:12">
      <c r="A8784">
        <v>5</v>
      </c>
      <c r="L8784">
        <v>5</v>
      </c>
    </row>
    <row r="8785" spans="1:12">
      <c r="A8785">
        <v>5</v>
      </c>
      <c r="L8785">
        <v>5</v>
      </c>
    </row>
    <row r="8786" spans="1:12">
      <c r="A8786">
        <v>6</v>
      </c>
      <c r="L8786">
        <v>6</v>
      </c>
    </row>
    <row r="8787" spans="1:12">
      <c r="A8787">
        <v>8</v>
      </c>
      <c r="L8787">
        <v>9</v>
      </c>
    </row>
    <row r="8788" spans="1:12">
      <c r="A8788">
        <v>8</v>
      </c>
      <c r="L8788">
        <v>9</v>
      </c>
    </row>
    <row r="8789" spans="1:12">
      <c r="A8789">
        <v>6</v>
      </c>
      <c r="L8789">
        <v>6</v>
      </c>
    </row>
    <row r="8790" spans="1:12">
      <c r="A8790">
        <v>6</v>
      </c>
      <c r="L8790">
        <v>7</v>
      </c>
    </row>
    <row r="8791" spans="1:12">
      <c r="A8791">
        <v>5</v>
      </c>
      <c r="L8791">
        <v>5</v>
      </c>
    </row>
    <row r="8792" spans="1:12">
      <c r="A8792">
        <v>6</v>
      </c>
      <c r="L8792">
        <v>6</v>
      </c>
    </row>
    <row r="8793" spans="1:12">
      <c r="A8793">
        <v>6</v>
      </c>
      <c r="L8793">
        <v>6</v>
      </c>
    </row>
    <row r="8794" spans="1:12">
      <c r="A8794">
        <v>8</v>
      </c>
      <c r="L8794">
        <v>9</v>
      </c>
    </row>
    <row r="8795" spans="1:12">
      <c r="A8795">
        <v>6</v>
      </c>
      <c r="L8795">
        <v>7</v>
      </c>
    </row>
    <row r="8796" spans="1:12">
      <c r="A8796">
        <v>7</v>
      </c>
      <c r="L8796">
        <v>7</v>
      </c>
    </row>
    <row r="8797" spans="1:12">
      <c r="A8797">
        <v>7</v>
      </c>
      <c r="L8797">
        <v>8</v>
      </c>
    </row>
    <row r="8798" spans="1:12">
      <c r="A8798">
        <v>5</v>
      </c>
      <c r="L8798">
        <v>5</v>
      </c>
    </row>
    <row r="8799" spans="1:12">
      <c r="A8799">
        <v>8</v>
      </c>
      <c r="L8799">
        <v>9</v>
      </c>
    </row>
    <row r="8800" spans="1:12">
      <c r="A8800">
        <v>5</v>
      </c>
      <c r="L8800">
        <v>5</v>
      </c>
    </row>
    <row r="8801" spans="1:12">
      <c r="A8801">
        <v>5</v>
      </c>
      <c r="L8801">
        <v>5</v>
      </c>
    </row>
    <row r="8802" spans="1:12">
      <c r="A8802">
        <v>5</v>
      </c>
      <c r="L8802">
        <v>6</v>
      </c>
    </row>
    <row r="8803" spans="1:12">
      <c r="A8803">
        <v>5</v>
      </c>
      <c r="L8803">
        <v>6</v>
      </c>
    </row>
    <row r="8804" spans="1:12">
      <c r="A8804">
        <v>7</v>
      </c>
      <c r="L8804">
        <v>8</v>
      </c>
    </row>
    <row r="8805" spans="1:12">
      <c r="A8805">
        <v>9</v>
      </c>
      <c r="L8805">
        <v>10</v>
      </c>
    </row>
    <row r="8806" spans="1:12">
      <c r="A8806">
        <v>9</v>
      </c>
      <c r="L8806">
        <v>9</v>
      </c>
    </row>
    <row r="8807" spans="1:12">
      <c r="A8807">
        <v>9</v>
      </c>
      <c r="L8807">
        <v>10</v>
      </c>
    </row>
    <row r="8808" spans="1:12">
      <c r="A8808">
        <v>8</v>
      </c>
      <c r="L8808">
        <v>9</v>
      </c>
    </row>
    <row r="8809" spans="1:12">
      <c r="A8809">
        <v>6</v>
      </c>
      <c r="L8809">
        <v>6</v>
      </c>
    </row>
    <row r="8810" spans="1:12">
      <c r="A8810">
        <v>7</v>
      </c>
      <c r="L8810">
        <v>7</v>
      </c>
    </row>
    <row r="8811" spans="1:12">
      <c r="A8811">
        <v>7</v>
      </c>
      <c r="L8811">
        <v>8</v>
      </c>
    </row>
    <row r="8812" spans="1:12">
      <c r="A8812">
        <v>5</v>
      </c>
      <c r="L8812">
        <v>6</v>
      </c>
    </row>
    <row r="8813" spans="1:12">
      <c r="A8813">
        <v>8</v>
      </c>
      <c r="L8813">
        <v>8</v>
      </c>
    </row>
    <row r="8814" spans="1:12">
      <c r="A8814">
        <v>9</v>
      </c>
      <c r="L8814">
        <v>10</v>
      </c>
    </row>
    <row r="8815" spans="1:12">
      <c r="A8815">
        <v>8</v>
      </c>
      <c r="L8815">
        <v>9</v>
      </c>
    </row>
    <row r="8816" spans="1:12">
      <c r="A8816">
        <v>9</v>
      </c>
      <c r="L8816">
        <v>10</v>
      </c>
    </row>
    <row r="8817" spans="1:12">
      <c r="A8817">
        <v>5</v>
      </c>
      <c r="L8817">
        <v>5</v>
      </c>
    </row>
    <row r="8818" spans="1:12">
      <c r="A8818">
        <v>7</v>
      </c>
      <c r="L8818">
        <v>7</v>
      </c>
    </row>
    <row r="8819" spans="1:12">
      <c r="A8819">
        <v>7</v>
      </c>
      <c r="L8819">
        <v>8</v>
      </c>
    </row>
    <row r="8820" spans="1:12">
      <c r="A8820">
        <v>8</v>
      </c>
      <c r="L8820">
        <v>9</v>
      </c>
    </row>
    <row r="8821" spans="1:12">
      <c r="A8821">
        <v>6</v>
      </c>
      <c r="L8821">
        <v>6</v>
      </c>
    </row>
    <row r="8822" spans="1:12">
      <c r="A8822">
        <v>8</v>
      </c>
      <c r="L8822">
        <v>9</v>
      </c>
    </row>
    <row r="8823" spans="1:12">
      <c r="A8823">
        <v>9</v>
      </c>
      <c r="L8823">
        <v>10</v>
      </c>
    </row>
    <row r="8824" spans="1:12">
      <c r="A8824">
        <v>8</v>
      </c>
      <c r="L8824">
        <v>9</v>
      </c>
    </row>
    <row r="8825" spans="1:12">
      <c r="A8825">
        <v>7</v>
      </c>
      <c r="L8825">
        <v>7</v>
      </c>
    </row>
    <row r="8826" spans="1:12">
      <c r="A8826">
        <v>8</v>
      </c>
      <c r="L8826">
        <v>8</v>
      </c>
    </row>
    <row r="8827" spans="1:12">
      <c r="A8827">
        <v>8</v>
      </c>
      <c r="L8827">
        <v>9</v>
      </c>
    </row>
    <row r="8828" spans="1:12">
      <c r="A8828">
        <v>5</v>
      </c>
      <c r="L8828">
        <v>5</v>
      </c>
    </row>
    <row r="8829" spans="1:12">
      <c r="A8829">
        <v>7</v>
      </c>
      <c r="L8829">
        <v>8</v>
      </c>
    </row>
    <row r="8830" spans="1:12">
      <c r="A8830">
        <v>5</v>
      </c>
      <c r="L8830">
        <v>6</v>
      </c>
    </row>
    <row r="8831" spans="1:12">
      <c r="A8831">
        <v>5</v>
      </c>
      <c r="L8831">
        <v>6</v>
      </c>
    </row>
    <row r="8832" spans="1:12">
      <c r="A8832">
        <v>5</v>
      </c>
      <c r="L8832">
        <v>5</v>
      </c>
    </row>
    <row r="8833" spans="1:12">
      <c r="A8833">
        <v>7</v>
      </c>
      <c r="L8833">
        <v>8</v>
      </c>
    </row>
    <row r="8834" spans="1:12">
      <c r="A8834">
        <v>9</v>
      </c>
      <c r="L8834">
        <v>9</v>
      </c>
    </row>
    <row r="8835" spans="1:12">
      <c r="A8835">
        <v>6</v>
      </c>
      <c r="L8835">
        <v>6</v>
      </c>
    </row>
    <row r="8836" spans="1:12">
      <c r="A8836">
        <v>8</v>
      </c>
      <c r="L8836">
        <v>9</v>
      </c>
    </row>
    <row r="8837" spans="1:12">
      <c r="A8837">
        <v>5</v>
      </c>
      <c r="L8837">
        <v>5</v>
      </c>
    </row>
    <row r="8838" spans="1:12">
      <c r="A8838">
        <v>8</v>
      </c>
      <c r="L8838">
        <v>9</v>
      </c>
    </row>
    <row r="8839" spans="1:12">
      <c r="A8839">
        <v>6</v>
      </c>
      <c r="L8839">
        <v>7</v>
      </c>
    </row>
    <row r="8840" spans="1:12">
      <c r="A8840">
        <v>9</v>
      </c>
      <c r="L8840">
        <v>10</v>
      </c>
    </row>
    <row r="8841" spans="1:12">
      <c r="A8841">
        <v>6</v>
      </c>
      <c r="L8841">
        <v>6</v>
      </c>
    </row>
    <row r="8842" spans="1:12">
      <c r="A8842">
        <v>5</v>
      </c>
      <c r="L8842">
        <v>5</v>
      </c>
    </row>
    <row r="8843" spans="1:12">
      <c r="A8843">
        <v>5</v>
      </c>
      <c r="L8843">
        <v>5</v>
      </c>
    </row>
    <row r="8844" spans="1:12">
      <c r="A8844">
        <v>5</v>
      </c>
      <c r="L8844">
        <v>5</v>
      </c>
    </row>
    <row r="8845" spans="1:12">
      <c r="A8845">
        <v>6</v>
      </c>
      <c r="L8845">
        <v>7</v>
      </c>
    </row>
    <row r="8846" spans="1:12">
      <c r="A8846">
        <v>7</v>
      </c>
      <c r="L8846">
        <v>7</v>
      </c>
    </row>
    <row r="8847" spans="1:12">
      <c r="A8847">
        <v>7</v>
      </c>
      <c r="L8847">
        <v>7</v>
      </c>
    </row>
    <row r="8848" spans="1:12">
      <c r="A8848">
        <v>7</v>
      </c>
      <c r="L8848">
        <v>7</v>
      </c>
    </row>
    <row r="8849" spans="1:12">
      <c r="A8849">
        <v>7</v>
      </c>
      <c r="L8849">
        <v>8</v>
      </c>
    </row>
    <row r="8850" spans="1:12">
      <c r="A8850">
        <v>6</v>
      </c>
      <c r="L8850">
        <v>6</v>
      </c>
    </row>
    <row r="8851" spans="1:12">
      <c r="A8851">
        <v>6</v>
      </c>
      <c r="L8851">
        <v>6</v>
      </c>
    </row>
    <row r="8852" spans="1:12">
      <c r="A8852">
        <v>9</v>
      </c>
      <c r="L8852">
        <v>10</v>
      </c>
    </row>
    <row r="8853" spans="1:12">
      <c r="A8853">
        <v>9</v>
      </c>
      <c r="L8853">
        <v>10</v>
      </c>
    </row>
    <row r="8854" spans="1:12">
      <c r="A8854">
        <v>6</v>
      </c>
      <c r="L8854">
        <v>6</v>
      </c>
    </row>
    <row r="8855" spans="1:12">
      <c r="A8855">
        <v>9</v>
      </c>
      <c r="L8855">
        <v>9</v>
      </c>
    </row>
    <row r="8856" spans="1:12">
      <c r="A8856">
        <v>8</v>
      </c>
      <c r="L8856">
        <v>8</v>
      </c>
    </row>
    <row r="8857" spans="1:12">
      <c r="A8857">
        <v>9</v>
      </c>
      <c r="L8857">
        <v>10</v>
      </c>
    </row>
    <row r="8858" spans="1:12">
      <c r="A8858">
        <v>6</v>
      </c>
      <c r="L8858">
        <v>7</v>
      </c>
    </row>
    <row r="8859" spans="1:12">
      <c r="A8859">
        <v>5</v>
      </c>
      <c r="L8859">
        <v>5</v>
      </c>
    </row>
    <row r="8860" spans="1:12">
      <c r="A8860">
        <v>9</v>
      </c>
      <c r="L8860">
        <v>10</v>
      </c>
    </row>
    <row r="8861" spans="1:12">
      <c r="A8861">
        <v>7</v>
      </c>
      <c r="L8861">
        <v>7</v>
      </c>
    </row>
    <row r="8862" spans="1:12">
      <c r="A8862">
        <v>7</v>
      </c>
      <c r="L8862">
        <v>7</v>
      </c>
    </row>
    <row r="8863" spans="1:12">
      <c r="A8863">
        <v>6</v>
      </c>
      <c r="L8863">
        <v>6</v>
      </c>
    </row>
    <row r="8864" spans="1:12">
      <c r="A8864">
        <v>7</v>
      </c>
      <c r="L8864">
        <v>7</v>
      </c>
    </row>
    <row r="8865" spans="1:12">
      <c r="A8865">
        <v>5</v>
      </c>
      <c r="L8865">
        <v>5</v>
      </c>
    </row>
    <row r="8866" spans="1:12">
      <c r="A8866">
        <v>9</v>
      </c>
      <c r="L8866">
        <v>10</v>
      </c>
    </row>
    <row r="8867" spans="1:12">
      <c r="A8867">
        <v>6</v>
      </c>
      <c r="L8867">
        <v>6</v>
      </c>
    </row>
    <row r="8868" spans="1:12">
      <c r="A8868">
        <v>6</v>
      </c>
      <c r="L8868">
        <v>6</v>
      </c>
    </row>
    <row r="8869" spans="1:12">
      <c r="A8869">
        <v>6</v>
      </c>
      <c r="L8869">
        <v>6</v>
      </c>
    </row>
    <row r="8870" spans="1:12">
      <c r="A8870">
        <v>5</v>
      </c>
      <c r="L8870">
        <v>5</v>
      </c>
    </row>
    <row r="8871" spans="1:12">
      <c r="A8871">
        <v>7</v>
      </c>
      <c r="L8871">
        <v>8</v>
      </c>
    </row>
    <row r="8872" spans="1:12">
      <c r="A8872">
        <v>9</v>
      </c>
      <c r="L8872">
        <v>10</v>
      </c>
    </row>
    <row r="8873" spans="1:12">
      <c r="A8873">
        <v>7</v>
      </c>
      <c r="L8873">
        <v>7</v>
      </c>
    </row>
    <row r="8874" spans="1:12">
      <c r="A8874">
        <v>8</v>
      </c>
      <c r="L8874">
        <v>9</v>
      </c>
    </row>
    <row r="8875" spans="1:12">
      <c r="A8875">
        <v>7</v>
      </c>
      <c r="L8875">
        <v>8</v>
      </c>
    </row>
    <row r="8876" spans="1:12">
      <c r="A8876">
        <v>9</v>
      </c>
      <c r="L8876">
        <v>10</v>
      </c>
    </row>
    <row r="8877" spans="1:12">
      <c r="A8877">
        <v>9</v>
      </c>
      <c r="L8877">
        <v>9</v>
      </c>
    </row>
    <row r="8878" spans="1:12">
      <c r="A8878">
        <v>6</v>
      </c>
      <c r="L8878">
        <v>6</v>
      </c>
    </row>
    <row r="8879" spans="1:12">
      <c r="A8879">
        <v>8</v>
      </c>
      <c r="L8879">
        <v>9</v>
      </c>
    </row>
    <row r="8880" spans="1:12">
      <c r="A8880">
        <v>5</v>
      </c>
      <c r="L8880">
        <v>6</v>
      </c>
    </row>
    <row r="8881" spans="1:12">
      <c r="A8881">
        <v>8</v>
      </c>
      <c r="L8881">
        <v>9</v>
      </c>
    </row>
    <row r="8882" spans="1:12">
      <c r="A8882">
        <v>9</v>
      </c>
      <c r="L8882">
        <v>10</v>
      </c>
    </row>
    <row r="8883" spans="1:12">
      <c r="A8883">
        <v>5</v>
      </c>
      <c r="L8883">
        <v>5</v>
      </c>
    </row>
    <row r="8884" spans="1:12">
      <c r="A8884">
        <v>8</v>
      </c>
      <c r="L8884">
        <v>8</v>
      </c>
    </row>
    <row r="8885" spans="1:12">
      <c r="A8885">
        <v>5</v>
      </c>
      <c r="L8885">
        <v>6</v>
      </c>
    </row>
    <row r="8886" spans="1:12">
      <c r="A8886">
        <v>9</v>
      </c>
      <c r="L8886">
        <v>9</v>
      </c>
    </row>
    <row r="8887" spans="1:12">
      <c r="A8887">
        <v>7</v>
      </c>
      <c r="L8887">
        <v>7</v>
      </c>
    </row>
    <row r="8888" spans="1:12">
      <c r="A8888">
        <v>7</v>
      </c>
      <c r="L8888">
        <v>8</v>
      </c>
    </row>
    <row r="8889" spans="1:12">
      <c r="A8889">
        <v>8</v>
      </c>
      <c r="L8889">
        <v>9</v>
      </c>
    </row>
    <row r="8890" spans="1:12">
      <c r="A8890">
        <v>7</v>
      </c>
      <c r="L8890">
        <v>8</v>
      </c>
    </row>
    <row r="8891" spans="1:12">
      <c r="A8891">
        <v>6</v>
      </c>
      <c r="L8891">
        <v>6</v>
      </c>
    </row>
    <row r="8892" spans="1:12">
      <c r="A8892">
        <v>9</v>
      </c>
      <c r="L8892">
        <v>9</v>
      </c>
    </row>
    <row r="8893" spans="1:12">
      <c r="A8893">
        <v>5</v>
      </c>
      <c r="L8893">
        <v>5</v>
      </c>
    </row>
    <row r="8894" spans="1:12">
      <c r="A8894">
        <v>9</v>
      </c>
      <c r="L8894">
        <v>9</v>
      </c>
    </row>
    <row r="8895" spans="1:12">
      <c r="A8895">
        <v>9</v>
      </c>
      <c r="L8895">
        <v>10</v>
      </c>
    </row>
    <row r="8896" spans="1:12">
      <c r="A8896">
        <v>7</v>
      </c>
      <c r="L8896">
        <v>8</v>
      </c>
    </row>
    <row r="8897" spans="1:12">
      <c r="A8897">
        <v>7</v>
      </c>
      <c r="L8897">
        <v>8</v>
      </c>
    </row>
    <row r="8898" spans="1:12">
      <c r="A8898">
        <v>5</v>
      </c>
      <c r="L8898">
        <v>5</v>
      </c>
    </row>
    <row r="8899" spans="1:12">
      <c r="A8899">
        <v>9</v>
      </c>
      <c r="L8899">
        <v>10</v>
      </c>
    </row>
    <row r="8900" spans="1:12">
      <c r="A8900">
        <v>6</v>
      </c>
      <c r="L8900">
        <v>7</v>
      </c>
    </row>
    <row r="8901" spans="1:12">
      <c r="A8901">
        <v>7</v>
      </c>
      <c r="L8901">
        <v>7</v>
      </c>
    </row>
    <row r="8902" spans="1:12">
      <c r="A8902">
        <v>7</v>
      </c>
      <c r="L8902">
        <v>7</v>
      </c>
    </row>
    <row r="8903" spans="1:12">
      <c r="A8903">
        <v>5</v>
      </c>
      <c r="L8903">
        <v>5</v>
      </c>
    </row>
    <row r="8904" spans="1:12">
      <c r="A8904">
        <v>5</v>
      </c>
      <c r="L8904">
        <v>6</v>
      </c>
    </row>
    <row r="8905" spans="1:12">
      <c r="A8905">
        <v>8</v>
      </c>
      <c r="L8905">
        <v>9</v>
      </c>
    </row>
    <row r="8906" spans="1:12">
      <c r="A8906">
        <v>7</v>
      </c>
      <c r="L8906">
        <v>8</v>
      </c>
    </row>
    <row r="8907" spans="1:12">
      <c r="A8907">
        <v>8</v>
      </c>
      <c r="L8907">
        <v>9</v>
      </c>
    </row>
    <row r="8908" spans="1:12">
      <c r="A8908">
        <v>9</v>
      </c>
      <c r="L8908">
        <v>10</v>
      </c>
    </row>
    <row r="8909" spans="1:12">
      <c r="A8909">
        <v>8</v>
      </c>
      <c r="L8909">
        <v>9</v>
      </c>
    </row>
    <row r="8910" spans="1:12">
      <c r="A8910">
        <v>6</v>
      </c>
      <c r="L8910">
        <v>6</v>
      </c>
    </row>
    <row r="8911" spans="1:12">
      <c r="A8911">
        <v>8</v>
      </c>
      <c r="L8911">
        <v>9</v>
      </c>
    </row>
    <row r="8912" spans="1:12">
      <c r="A8912">
        <v>6</v>
      </c>
      <c r="L8912">
        <v>6</v>
      </c>
    </row>
    <row r="8913" spans="1:12">
      <c r="A8913">
        <v>6</v>
      </c>
      <c r="L8913">
        <v>6</v>
      </c>
    </row>
    <row r="8914" spans="1:12">
      <c r="A8914">
        <v>7</v>
      </c>
      <c r="L8914">
        <v>7</v>
      </c>
    </row>
    <row r="8915" spans="1:12">
      <c r="A8915">
        <v>6</v>
      </c>
      <c r="L8915">
        <v>6</v>
      </c>
    </row>
    <row r="8916" spans="1:12">
      <c r="A8916">
        <v>9</v>
      </c>
      <c r="L8916">
        <v>10</v>
      </c>
    </row>
    <row r="8917" spans="1:12">
      <c r="A8917">
        <v>7</v>
      </c>
      <c r="L8917">
        <v>8</v>
      </c>
    </row>
    <row r="8918" spans="1:12">
      <c r="A8918">
        <v>5</v>
      </c>
      <c r="L8918">
        <v>5</v>
      </c>
    </row>
    <row r="8919" spans="1:12">
      <c r="A8919">
        <v>5</v>
      </c>
      <c r="L8919">
        <v>5</v>
      </c>
    </row>
    <row r="8920" spans="1:12">
      <c r="A8920">
        <v>5</v>
      </c>
      <c r="L8920">
        <v>5</v>
      </c>
    </row>
    <row r="8921" spans="1:12">
      <c r="A8921">
        <v>6</v>
      </c>
      <c r="L8921">
        <v>6</v>
      </c>
    </row>
    <row r="8922" spans="1:12">
      <c r="A8922">
        <v>8</v>
      </c>
      <c r="L8922">
        <v>8</v>
      </c>
    </row>
    <row r="8923" spans="1:12">
      <c r="A8923">
        <v>9</v>
      </c>
      <c r="L8923">
        <v>10</v>
      </c>
    </row>
    <row r="8924" spans="1:12">
      <c r="A8924">
        <v>5</v>
      </c>
      <c r="L8924">
        <v>6</v>
      </c>
    </row>
    <row r="8925" spans="1:12">
      <c r="A8925">
        <v>9</v>
      </c>
      <c r="L8925">
        <v>10</v>
      </c>
    </row>
    <row r="8926" spans="1:12">
      <c r="A8926">
        <v>8</v>
      </c>
      <c r="L8926">
        <v>9</v>
      </c>
    </row>
    <row r="8927" spans="1:12">
      <c r="A8927">
        <v>8</v>
      </c>
      <c r="L8927">
        <v>9</v>
      </c>
    </row>
    <row r="8928" spans="1:12">
      <c r="A8928">
        <v>5</v>
      </c>
      <c r="L8928">
        <v>6</v>
      </c>
    </row>
    <row r="8929" spans="1:12">
      <c r="A8929">
        <v>5</v>
      </c>
      <c r="L8929">
        <v>5</v>
      </c>
    </row>
    <row r="8930" spans="1:12">
      <c r="A8930">
        <v>9</v>
      </c>
      <c r="L8930">
        <v>10</v>
      </c>
    </row>
    <row r="8931" spans="1:12">
      <c r="A8931">
        <v>5</v>
      </c>
      <c r="L8931">
        <v>5</v>
      </c>
    </row>
    <row r="8932" spans="1:12">
      <c r="A8932">
        <v>7</v>
      </c>
      <c r="L8932">
        <v>8</v>
      </c>
    </row>
    <row r="8933" spans="1:12">
      <c r="A8933">
        <v>9</v>
      </c>
      <c r="L8933">
        <v>10</v>
      </c>
    </row>
    <row r="8934" spans="1:12">
      <c r="A8934">
        <v>7</v>
      </c>
      <c r="L8934">
        <v>8</v>
      </c>
    </row>
    <row r="8935" spans="1:12">
      <c r="A8935">
        <v>5</v>
      </c>
      <c r="L8935">
        <v>6</v>
      </c>
    </row>
    <row r="8936" spans="1:12">
      <c r="A8936">
        <v>6</v>
      </c>
      <c r="L8936">
        <v>7</v>
      </c>
    </row>
    <row r="8937" spans="1:12">
      <c r="A8937">
        <v>9</v>
      </c>
      <c r="L8937">
        <v>10</v>
      </c>
    </row>
    <row r="8938" spans="1:12">
      <c r="A8938">
        <v>5</v>
      </c>
      <c r="L8938">
        <v>5</v>
      </c>
    </row>
    <row r="8939" spans="1:12">
      <c r="A8939">
        <v>8</v>
      </c>
      <c r="L8939">
        <v>9</v>
      </c>
    </row>
    <row r="8940" spans="1:12">
      <c r="A8940">
        <v>8</v>
      </c>
      <c r="L8940">
        <v>9</v>
      </c>
    </row>
    <row r="8941" spans="1:12">
      <c r="A8941">
        <v>7</v>
      </c>
      <c r="L8941">
        <v>8</v>
      </c>
    </row>
    <row r="8942" spans="1:12">
      <c r="A8942">
        <v>6</v>
      </c>
      <c r="L8942">
        <v>6</v>
      </c>
    </row>
    <row r="8943" spans="1:12">
      <c r="A8943">
        <v>7</v>
      </c>
      <c r="L8943">
        <v>7</v>
      </c>
    </row>
    <row r="8944" spans="1:12">
      <c r="A8944">
        <v>5</v>
      </c>
      <c r="L8944">
        <v>5</v>
      </c>
    </row>
    <row r="8945" spans="1:12">
      <c r="A8945">
        <v>7</v>
      </c>
      <c r="L8945">
        <v>7</v>
      </c>
    </row>
    <row r="8946" spans="1:12">
      <c r="A8946">
        <v>9</v>
      </c>
      <c r="L8946">
        <v>9</v>
      </c>
    </row>
    <row r="8947" spans="1:12">
      <c r="A8947">
        <v>5</v>
      </c>
      <c r="L8947">
        <v>5</v>
      </c>
    </row>
    <row r="8948" spans="1:12">
      <c r="A8948">
        <v>8</v>
      </c>
      <c r="L8948">
        <v>9</v>
      </c>
    </row>
    <row r="8949" spans="1:12">
      <c r="A8949">
        <v>5</v>
      </c>
      <c r="L8949">
        <v>5</v>
      </c>
    </row>
    <row r="8950" spans="1:12">
      <c r="A8950">
        <v>6</v>
      </c>
      <c r="L8950">
        <v>6</v>
      </c>
    </row>
    <row r="8951" spans="1:12">
      <c r="A8951">
        <v>8</v>
      </c>
      <c r="L8951">
        <v>9</v>
      </c>
    </row>
    <row r="8952" spans="1:12">
      <c r="A8952">
        <v>9</v>
      </c>
      <c r="L8952">
        <v>10</v>
      </c>
    </row>
    <row r="8953" spans="1:12">
      <c r="A8953">
        <v>8</v>
      </c>
      <c r="L8953">
        <v>9</v>
      </c>
    </row>
    <row r="8954" spans="1:12">
      <c r="A8954">
        <v>8</v>
      </c>
      <c r="L8954">
        <v>9</v>
      </c>
    </row>
    <row r="8955" spans="1:12">
      <c r="A8955">
        <v>8</v>
      </c>
      <c r="L8955">
        <v>9</v>
      </c>
    </row>
    <row r="8956" spans="1:12">
      <c r="A8956">
        <v>6</v>
      </c>
      <c r="L8956">
        <v>6</v>
      </c>
    </row>
    <row r="8957" spans="1:12">
      <c r="A8957">
        <v>6</v>
      </c>
      <c r="L8957">
        <v>6</v>
      </c>
    </row>
    <row r="8958" spans="1:12">
      <c r="A8958">
        <v>6</v>
      </c>
      <c r="L8958">
        <v>6</v>
      </c>
    </row>
    <row r="8959" spans="1:12">
      <c r="A8959">
        <v>9</v>
      </c>
      <c r="L8959">
        <v>10</v>
      </c>
    </row>
    <row r="8960" spans="1:12">
      <c r="A8960">
        <v>6</v>
      </c>
      <c r="L8960">
        <v>6</v>
      </c>
    </row>
    <row r="8961" spans="1:12">
      <c r="A8961">
        <v>8</v>
      </c>
      <c r="L8961">
        <v>8</v>
      </c>
    </row>
    <row r="8962" spans="1:12">
      <c r="A8962">
        <v>5</v>
      </c>
      <c r="L8962">
        <v>5</v>
      </c>
    </row>
    <row r="8963" spans="1:12">
      <c r="A8963">
        <v>5</v>
      </c>
      <c r="L8963">
        <v>5</v>
      </c>
    </row>
    <row r="8964" spans="1:12">
      <c r="A8964">
        <v>8</v>
      </c>
      <c r="L8964">
        <v>9</v>
      </c>
    </row>
    <row r="8965" spans="1:12">
      <c r="A8965">
        <v>5</v>
      </c>
      <c r="L8965">
        <v>6</v>
      </c>
    </row>
    <row r="8966" spans="1:12">
      <c r="A8966">
        <v>8</v>
      </c>
      <c r="L8966">
        <v>9</v>
      </c>
    </row>
    <row r="8967" spans="1:12">
      <c r="A8967">
        <v>8</v>
      </c>
      <c r="L8967">
        <v>9</v>
      </c>
    </row>
    <row r="8968" spans="1:12">
      <c r="A8968">
        <v>8</v>
      </c>
      <c r="L8968">
        <v>9</v>
      </c>
    </row>
    <row r="8969" spans="1:12">
      <c r="A8969">
        <v>6</v>
      </c>
      <c r="L8969">
        <v>7</v>
      </c>
    </row>
    <row r="8970" spans="1:12">
      <c r="A8970">
        <v>9</v>
      </c>
      <c r="L8970">
        <v>10</v>
      </c>
    </row>
    <row r="8971" spans="1:12">
      <c r="A8971">
        <v>7</v>
      </c>
      <c r="L8971">
        <v>7</v>
      </c>
    </row>
    <row r="8972" spans="1:12">
      <c r="A8972">
        <v>9</v>
      </c>
      <c r="L8972">
        <v>10</v>
      </c>
    </row>
    <row r="8973" spans="1:12">
      <c r="A8973">
        <v>5</v>
      </c>
      <c r="L8973">
        <v>6</v>
      </c>
    </row>
    <row r="8974" spans="1:12">
      <c r="A8974">
        <v>5</v>
      </c>
      <c r="L8974">
        <v>5</v>
      </c>
    </row>
    <row r="8975" spans="1:12">
      <c r="A8975">
        <v>5</v>
      </c>
      <c r="L8975">
        <v>5</v>
      </c>
    </row>
    <row r="8976" spans="1:12">
      <c r="A8976">
        <v>7</v>
      </c>
      <c r="L8976">
        <v>7</v>
      </c>
    </row>
    <row r="8977" spans="1:12">
      <c r="A8977">
        <v>6</v>
      </c>
      <c r="L8977">
        <v>6</v>
      </c>
    </row>
    <row r="8978" spans="1:12">
      <c r="A8978">
        <v>8</v>
      </c>
      <c r="L8978">
        <v>8</v>
      </c>
    </row>
    <row r="8979" spans="1:12">
      <c r="A8979">
        <v>6</v>
      </c>
      <c r="L8979">
        <v>7</v>
      </c>
    </row>
    <row r="8980" spans="1:12">
      <c r="A8980">
        <v>9</v>
      </c>
      <c r="L8980">
        <v>10</v>
      </c>
    </row>
    <row r="8981" spans="1:12">
      <c r="A8981">
        <v>5</v>
      </c>
      <c r="L8981">
        <v>6</v>
      </c>
    </row>
    <row r="8982" spans="1:12">
      <c r="A8982">
        <v>8</v>
      </c>
      <c r="L8982">
        <v>9</v>
      </c>
    </row>
    <row r="8983" spans="1:12">
      <c r="A8983">
        <v>6</v>
      </c>
      <c r="L8983">
        <v>6</v>
      </c>
    </row>
    <row r="8984" spans="1:12">
      <c r="A8984">
        <v>9</v>
      </c>
      <c r="L8984">
        <v>9</v>
      </c>
    </row>
    <row r="8985" spans="1:12">
      <c r="A8985">
        <v>5</v>
      </c>
      <c r="L8985">
        <v>5</v>
      </c>
    </row>
    <row r="8986" spans="1:12">
      <c r="A8986">
        <v>6</v>
      </c>
      <c r="L8986">
        <v>6</v>
      </c>
    </row>
    <row r="8987" spans="1:12">
      <c r="A8987">
        <v>8</v>
      </c>
      <c r="L8987">
        <v>9</v>
      </c>
    </row>
    <row r="8988" spans="1:12">
      <c r="A8988">
        <v>7</v>
      </c>
      <c r="L8988">
        <v>8</v>
      </c>
    </row>
    <row r="8989" spans="1:12">
      <c r="A8989">
        <v>9</v>
      </c>
      <c r="L8989">
        <v>10</v>
      </c>
    </row>
    <row r="8990" spans="1:12">
      <c r="A8990">
        <v>6</v>
      </c>
      <c r="L8990">
        <v>6</v>
      </c>
    </row>
    <row r="8991" spans="1:12">
      <c r="A8991">
        <v>5</v>
      </c>
      <c r="L8991">
        <v>5</v>
      </c>
    </row>
    <row r="8992" spans="1:12">
      <c r="A8992">
        <v>6</v>
      </c>
      <c r="L8992">
        <v>6</v>
      </c>
    </row>
    <row r="8993" spans="1:12">
      <c r="A8993">
        <v>9</v>
      </c>
      <c r="L8993">
        <v>10</v>
      </c>
    </row>
    <row r="8994" spans="1:12">
      <c r="A8994">
        <v>7</v>
      </c>
      <c r="L8994">
        <v>8</v>
      </c>
    </row>
    <row r="8995" spans="1:12">
      <c r="A8995">
        <v>8</v>
      </c>
      <c r="L8995">
        <v>8</v>
      </c>
    </row>
    <row r="8996" spans="1:12">
      <c r="A8996">
        <v>9</v>
      </c>
      <c r="L8996">
        <v>10</v>
      </c>
    </row>
    <row r="8997" spans="1:12">
      <c r="A8997">
        <v>6</v>
      </c>
      <c r="L8997">
        <v>6</v>
      </c>
    </row>
    <row r="8998" spans="1:12">
      <c r="A8998">
        <v>9</v>
      </c>
      <c r="L8998">
        <v>10</v>
      </c>
    </row>
    <row r="8999" spans="1:12">
      <c r="A8999">
        <v>8</v>
      </c>
      <c r="L8999">
        <v>8</v>
      </c>
    </row>
    <row r="9000" spans="1:12">
      <c r="A9000">
        <v>6</v>
      </c>
      <c r="L9000">
        <v>6</v>
      </c>
    </row>
    <row r="9001" spans="1:12">
      <c r="A9001">
        <v>5</v>
      </c>
      <c r="L9001">
        <v>6</v>
      </c>
    </row>
    <row r="9002" spans="1:12">
      <c r="A9002">
        <v>9</v>
      </c>
      <c r="L9002">
        <v>10</v>
      </c>
    </row>
    <row r="9003" spans="1:12">
      <c r="A9003">
        <v>7</v>
      </c>
      <c r="L9003">
        <v>8</v>
      </c>
    </row>
    <row r="9004" spans="1:12">
      <c r="A9004">
        <v>9</v>
      </c>
      <c r="L9004">
        <v>10</v>
      </c>
    </row>
    <row r="9005" spans="1:12">
      <c r="A9005">
        <v>6</v>
      </c>
      <c r="L9005">
        <v>6</v>
      </c>
    </row>
    <row r="9006" spans="1:12">
      <c r="A9006">
        <v>6</v>
      </c>
      <c r="L9006">
        <v>7</v>
      </c>
    </row>
    <row r="9007" spans="1:12">
      <c r="A9007">
        <v>9</v>
      </c>
      <c r="L9007">
        <v>9</v>
      </c>
    </row>
    <row r="9008" spans="1:12">
      <c r="A9008">
        <v>7</v>
      </c>
      <c r="L9008">
        <v>7</v>
      </c>
    </row>
    <row r="9009" spans="1:12">
      <c r="A9009">
        <v>7</v>
      </c>
      <c r="L9009">
        <v>8</v>
      </c>
    </row>
    <row r="9010" spans="1:12">
      <c r="A9010">
        <v>8</v>
      </c>
      <c r="L9010">
        <v>9</v>
      </c>
    </row>
    <row r="9011" spans="1:12">
      <c r="A9011">
        <v>8</v>
      </c>
      <c r="L9011">
        <v>8</v>
      </c>
    </row>
    <row r="9012" spans="1:12">
      <c r="A9012">
        <v>9</v>
      </c>
      <c r="L9012">
        <v>10</v>
      </c>
    </row>
    <row r="9013" spans="1:12">
      <c r="A9013">
        <v>9</v>
      </c>
      <c r="L9013">
        <v>10</v>
      </c>
    </row>
    <row r="9014" spans="1:12">
      <c r="A9014">
        <v>9</v>
      </c>
      <c r="L9014">
        <v>10</v>
      </c>
    </row>
    <row r="9015" spans="1:12">
      <c r="A9015">
        <v>7</v>
      </c>
      <c r="L9015">
        <v>8</v>
      </c>
    </row>
    <row r="9016" spans="1:12">
      <c r="A9016">
        <v>8</v>
      </c>
      <c r="L9016">
        <v>9</v>
      </c>
    </row>
    <row r="9017" spans="1:12">
      <c r="A9017">
        <v>9</v>
      </c>
      <c r="L9017">
        <v>10</v>
      </c>
    </row>
    <row r="9018" spans="1:12">
      <c r="A9018">
        <v>8</v>
      </c>
      <c r="L9018">
        <v>9</v>
      </c>
    </row>
    <row r="9019" spans="1:12">
      <c r="A9019">
        <v>6</v>
      </c>
      <c r="L9019">
        <v>7</v>
      </c>
    </row>
    <row r="9020" spans="1:12">
      <c r="A9020">
        <v>9</v>
      </c>
      <c r="L9020">
        <v>10</v>
      </c>
    </row>
    <row r="9021" spans="1:12">
      <c r="A9021">
        <v>8</v>
      </c>
      <c r="L9021">
        <v>9</v>
      </c>
    </row>
    <row r="9022" spans="1:12">
      <c r="A9022">
        <v>8</v>
      </c>
      <c r="L9022">
        <v>8</v>
      </c>
    </row>
    <row r="9023" spans="1:12">
      <c r="A9023">
        <v>5</v>
      </c>
      <c r="L9023">
        <v>5</v>
      </c>
    </row>
    <row r="9024" spans="1:12">
      <c r="A9024">
        <v>7</v>
      </c>
      <c r="L9024">
        <v>7</v>
      </c>
    </row>
    <row r="9025" spans="1:12">
      <c r="A9025">
        <v>9</v>
      </c>
      <c r="L9025">
        <v>10</v>
      </c>
    </row>
    <row r="9026" spans="1:12">
      <c r="A9026">
        <v>8</v>
      </c>
      <c r="L9026">
        <v>8</v>
      </c>
    </row>
    <row r="9027" spans="1:12">
      <c r="A9027">
        <v>5</v>
      </c>
      <c r="L9027">
        <v>5</v>
      </c>
    </row>
    <row r="9028" spans="1:12">
      <c r="A9028">
        <v>8</v>
      </c>
      <c r="L9028">
        <v>9</v>
      </c>
    </row>
    <row r="9029" spans="1:12">
      <c r="A9029">
        <v>9</v>
      </c>
      <c r="L9029">
        <v>10</v>
      </c>
    </row>
    <row r="9030" spans="1:12">
      <c r="A9030">
        <v>7</v>
      </c>
      <c r="L9030">
        <v>8</v>
      </c>
    </row>
    <row r="9031" spans="1:12">
      <c r="A9031">
        <v>9</v>
      </c>
      <c r="L9031">
        <v>9</v>
      </c>
    </row>
    <row r="9032" spans="1:12">
      <c r="A9032">
        <v>9</v>
      </c>
      <c r="L9032">
        <v>10</v>
      </c>
    </row>
    <row r="9033" spans="1:12">
      <c r="A9033">
        <v>6</v>
      </c>
      <c r="L9033">
        <v>6</v>
      </c>
    </row>
    <row r="9034" spans="1:12">
      <c r="A9034">
        <v>8</v>
      </c>
      <c r="L9034">
        <v>8</v>
      </c>
    </row>
    <row r="9035" spans="1:12">
      <c r="A9035">
        <v>8</v>
      </c>
      <c r="L9035">
        <v>9</v>
      </c>
    </row>
    <row r="9036" spans="1:12">
      <c r="A9036">
        <v>5</v>
      </c>
      <c r="L9036">
        <v>6</v>
      </c>
    </row>
    <row r="9037" spans="1:12">
      <c r="A9037">
        <v>9</v>
      </c>
      <c r="L9037">
        <v>10</v>
      </c>
    </row>
    <row r="9038" spans="1:12">
      <c r="A9038">
        <v>6</v>
      </c>
      <c r="L9038">
        <v>6</v>
      </c>
    </row>
    <row r="9039" spans="1:12">
      <c r="A9039">
        <v>9</v>
      </c>
      <c r="L9039">
        <v>10</v>
      </c>
    </row>
    <row r="9040" spans="1:12">
      <c r="A9040">
        <v>9</v>
      </c>
      <c r="L9040">
        <v>9</v>
      </c>
    </row>
    <row r="9041" spans="1:12">
      <c r="A9041">
        <v>7</v>
      </c>
      <c r="L9041">
        <v>8</v>
      </c>
    </row>
    <row r="9042" spans="1:12">
      <c r="A9042">
        <v>9</v>
      </c>
      <c r="L9042">
        <v>10</v>
      </c>
    </row>
    <row r="9043" spans="1:12">
      <c r="A9043">
        <v>9</v>
      </c>
      <c r="L9043">
        <v>10</v>
      </c>
    </row>
    <row r="9044" spans="1:12">
      <c r="A9044">
        <v>7</v>
      </c>
      <c r="L9044">
        <v>8</v>
      </c>
    </row>
    <row r="9045" spans="1:12">
      <c r="A9045">
        <v>7</v>
      </c>
      <c r="L9045">
        <v>7</v>
      </c>
    </row>
    <row r="9046" spans="1:12">
      <c r="A9046">
        <v>8</v>
      </c>
      <c r="L9046">
        <v>9</v>
      </c>
    </row>
    <row r="9047" spans="1:12">
      <c r="A9047">
        <v>8</v>
      </c>
      <c r="L9047">
        <v>8</v>
      </c>
    </row>
    <row r="9048" spans="1:12">
      <c r="A9048">
        <v>7</v>
      </c>
      <c r="L9048">
        <v>7</v>
      </c>
    </row>
    <row r="9049" spans="1:12">
      <c r="A9049">
        <v>7</v>
      </c>
      <c r="L9049">
        <v>7</v>
      </c>
    </row>
    <row r="9050" spans="1:12">
      <c r="A9050">
        <v>9</v>
      </c>
      <c r="L9050">
        <v>10</v>
      </c>
    </row>
    <row r="9051" spans="1:12">
      <c r="A9051">
        <v>5</v>
      </c>
      <c r="L9051">
        <v>5</v>
      </c>
    </row>
    <row r="9052" spans="1:12">
      <c r="A9052">
        <v>7</v>
      </c>
      <c r="L9052">
        <v>7</v>
      </c>
    </row>
    <row r="9053" spans="1:12">
      <c r="A9053">
        <v>6</v>
      </c>
      <c r="L9053">
        <v>6</v>
      </c>
    </row>
    <row r="9054" spans="1:12">
      <c r="A9054">
        <v>9</v>
      </c>
      <c r="L9054">
        <v>10</v>
      </c>
    </row>
    <row r="9055" spans="1:12">
      <c r="A9055">
        <v>8</v>
      </c>
      <c r="L9055">
        <v>9</v>
      </c>
    </row>
    <row r="9056" spans="1:12">
      <c r="A9056">
        <v>7</v>
      </c>
      <c r="L9056">
        <v>7</v>
      </c>
    </row>
    <row r="9057" spans="1:12">
      <c r="A9057">
        <v>9</v>
      </c>
      <c r="L9057">
        <v>10</v>
      </c>
    </row>
    <row r="9058" spans="1:12">
      <c r="A9058">
        <v>7</v>
      </c>
      <c r="L9058">
        <v>8</v>
      </c>
    </row>
    <row r="9059" spans="1:12">
      <c r="A9059">
        <v>8</v>
      </c>
      <c r="L9059">
        <v>9</v>
      </c>
    </row>
    <row r="9060" spans="1:12">
      <c r="A9060">
        <v>5</v>
      </c>
      <c r="L9060">
        <v>5</v>
      </c>
    </row>
    <row r="9061" spans="1:12">
      <c r="A9061">
        <v>6</v>
      </c>
      <c r="L9061">
        <v>6</v>
      </c>
    </row>
    <row r="9062" spans="1:12">
      <c r="A9062">
        <v>6</v>
      </c>
      <c r="L9062">
        <v>7</v>
      </c>
    </row>
    <row r="9063" spans="1:12">
      <c r="A9063">
        <v>8</v>
      </c>
      <c r="L9063">
        <v>8</v>
      </c>
    </row>
    <row r="9064" spans="1:12">
      <c r="A9064">
        <v>6</v>
      </c>
      <c r="L9064">
        <v>6</v>
      </c>
    </row>
    <row r="9065" spans="1:12">
      <c r="A9065">
        <v>7</v>
      </c>
      <c r="L9065">
        <v>7</v>
      </c>
    </row>
    <row r="9066" spans="1:12">
      <c r="A9066">
        <v>9</v>
      </c>
      <c r="L9066">
        <v>10</v>
      </c>
    </row>
    <row r="9067" spans="1:12">
      <c r="A9067">
        <v>7</v>
      </c>
      <c r="L9067">
        <v>7</v>
      </c>
    </row>
    <row r="9068" spans="1:12">
      <c r="A9068">
        <v>5</v>
      </c>
      <c r="L9068">
        <v>5</v>
      </c>
    </row>
    <row r="9069" spans="1:12">
      <c r="A9069">
        <v>9</v>
      </c>
      <c r="L9069">
        <v>10</v>
      </c>
    </row>
    <row r="9070" spans="1:12">
      <c r="A9070">
        <v>9</v>
      </c>
      <c r="L9070">
        <v>10</v>
      </c>
    </row>
    <row r="9071" spans="1:12">
      <c r="A9071">
        <v>7</v>
      </c>
      <c r="L9071">
        <v>8</v>
      </c>
    </row>
    <row r="9072" spans="1:12">
      <c r="A9072">
        <v>6</v>
      </c>
      <c r="L9072">
        <v>6</v>
      </c>
    </row>
    <row r="9073" spans="1:12">
      <c r="A9073">
        <v>8</v>
      </c>
      <c r="L9073">
        <v>9</v>
      </c>
    </row>
    <row r="9074" spans="1:12">
      <c r="A9074">
        <v>7</v>
      </c>
      <c r="L9074">
        <v>8</v>
      </c>
    </row>
    <row r="9075" spans="1:12">
      <c r="A9075">
        <v>5</v>
      </c>
      <c r="L9075">
        <v>5</v>
      </c>
    </row>
    <row r="9076" spans="1:12">
      <c r="A9076">
        <v>8</v>
      </c>
      <c r="L9076">
        <v>9</v>
      </c>
    </row>
    <row r="9077" spans="1:12">
      <c r="A9077">
        <v>9</v>
      </c>
      <c r="L9077">
        <v>10</v>
      </c>
    </row>
    <row r="9078" spans="1:12">
      <c r="A9078">
        <v>7</v>
      </c>
      <c r="L9078">
        <v>8</v>
      </c>
    </row>
    <row r="9079" spans="1:12">
      <c r="A9079">
        <v>6</v>
      </c>
      <c r="L9079">
        <v>7</v>
      </c>
    </row>
    <row r="9080" spans="1:12">
      <c r="A9080">
        <v>9</v>
      </c>
      <c r="L9080">
        <v>10</v>
      </c>
    </row>
    <row r="9081" spans="1:12">
      <c r="A9081">
        <v>9</v>
      </c>
      <c r="L9081">
        <v>10</v>
      </c>
    </row>
    <row r="9082" spans="1:12">
      <c r="A9082">
        <v>7</v>
      </c>
      <c r="L9082">
        <v>8</v>
      </c>
    </row>
    <row r="9083" spans="1:12">
      <c r="A9083">
        <v>7</v>
      </c>
      <c r="L9083">
        <v>8</v>
      </c>
    </row>
    <row r="9084" spans="1:12">
      <c r="A9084">
        <v>6</v>
      </c>
      <c r="L9084">
        <v>6</v>
      </c>
    </row>
    <row r="9085" spans="1:12">
      <c r="A9085">
        <v>7</v>
      </c>
      <c r="L9085">
        <v>8</v>
      </c>
    </row>
    <row r="9086" spans="1:12">
      <c r="A9086">
        <v>8</v>
      </c>
      <c r="L9086">
        <v>8</v>
      </c>
    </row>
    <row r="9087" spans="1:12">
      <c r="A9087">
        <v>5</v>
      </c>
      <c r="L9087">
        <v>5</v>
      </c>
    </row>
    <row r="9088" spans="1:12">
      <c r="A9088">
        <v>6</v>
      </c>
      <c r="L9088">
        <v>7</v>
      </c>
    </row>
    <row r="9089" spans="1:12">
      <c r="A9089">
        <v>6</v>
      </c>
      <c r="L9089">
        <v>7</v>
      </c>
    </row>
    <row r="9090" spans="1:12">
      <c r="A9090">
        <v>8</v>
      </c>
      <c r="L9090">
        <v>9</v>
      </c>
    </row>
    <row r="9091" spans="1:12">
      <c r="A9091">
        <v>7</v>
      </c>
      <c r="L9091">
        <v>8</v>
      </c>
    </row>
    <row r="9092" spans="1:12">
      <c r="A9092">
        <v>5</v>
      </c>
      <c r="L9092">
        <v>5</v>
      </c>
    </row>
    <row r="9093" spans="1:12">
      <c r="A9093">
        <v>7</v>
      </c>
      <c r="L9093">
        <v>8</v>
      </c>
    </row>
    <row r="9094" spans="1:12">
      <c r="A9094">
        <v>6</v>
      </c>
      <c r="L9094">
        <v>6</v>
      </c>
    </row>
    <row r="9095" spans="1:12">
      <c r="A9095">
        <v>8</v>
      </c>
      <c r="L9095">
        <v>9</v>
      </c>
    </row>
    <row r="9096" spans="1:12">
      <c r="A9096">
        <v>8</v>
      </c>
      <c r="L9096">
        <v>8</v>
      </c>
    </row>
    <row r="9097" spans="1:12">
      <c r="A9097">
        <v>5</v>
      </c>
      <c r="L9097">
        <v>5</v>
      </c>
    </row>
    <row r="9098" spans="1:12">
      <c r="A9098">
        <v>9</v>
      </c>
      <c r="L9098">
        <v>9</v>
      </c>
    </row>
    <row r="9099" spans="1:12">
      <c r="A9099">
        <v>8</v>
      </c>
      <c r="L9099">
        <v>8</v>
      </c>
    </row>
    <row r="9100" spans="1:12">
      <c r="A9100">
        <v>9</v>
      </c>
      <c r="L9100">
        <v>10</v>
      </c>
    </row>
    <row r="9101" spans="1:12">
      <c r="A9101">
        <v>8</v>
      </c>
      <c r="L9101">
        <v>9</v>
      </c>
    </row>
    <row r="9102" spans="1:12">
      <c r="A9102">
        <v>5</v>
      </c>
      <c r="L9102">
        <v>6</v>
      </c>
    </row>
    <row r="9103" spans="1:12">
      <c r="A9103">
        <v>5</v>
      </c>
      <c r="L9103">
        <v>6</v>
      </c>
    </row>
    <row r="9104" spans="1:12">
      <c r="A9104">
        <v>9</v>
      </c>
      <c r="L9104">
        <v>10</v>
      </c>
    </row>
    <row r="9105" spans="1:12">
      <c r="A9105">
        <v>9</v>
      </c>
      <c r="L9105">
        <v>10</v>
      </c>
    </row>
    <row r="9106" spans="1:12">
      <c r="A9106">
        <v>5</v>
      </c>
      <c r="L9106">
        <v>5</v>
      </c>
    </row>
    <row r="9107" spans="1:12">
      <c r="A9107">
        <v>9</v>
      </c>
      <c r="L9107">
        <v>10</v>
      </c>
    </row>
    <row r="9108" spans="1:12">
      <c r="A9108">
        <v>8</v>
      </c>
      <c r="L9108">
        <v>8</v>
      </c>
    </row>
    <row r="9109" spans="1:12">
      <c r="A9109">
        <v>7</v>
      </c>
      <c r="L9109">
        <v>7</v>
      </c>
    </row>
    <row r="9110" spans="1:12">
      <c r="A9110">
        <v>6</v>
      </c>
      <c r="L9110">
        <v>6</v>
      </c>
    </row>
    <row r="9111" spans="1:12">
      <c r="A9111">
        <v>6</v>
      </c>
      <c r="L9111">
        <v>7</v>
      </c>
    </row>
    <row r="9112" spans="1:12">
      <c r="A9112">
        <v>5</v>
      </c>
      <c r="L9112">
        <v>6</v>
      </c>
    </row>
    <row r="9113" spans="1:12">
      <c r="A9113">
        <v>6</v>
      </c>
      <c r="L9113">
        <v>6</v>
      </c>
    </row>
    <row r="9114" spans="1:12">
      <c r="A9114">
        <v>7</v>
      </c>
      <c r="L9114">
        <v>8</v>
      </c>
    </row>
    <row r="9115" spans="1:12">
      <c r="A9115">
        <v>8</v>
      </c>
      <c r="L9115">
        <v>9</v>
      </c>
    </row>
    <row r="9116" spans="1:12">
      <c r="A9116">
        <v>6</v>
      </c>
      <c r="L9116">
        <v>7</v>
      </c>
    </row>
    <row r="9117" spans="1:12">
      <c r="A9117">
        <v>8</v>
      </c>
      <c r="L9117">
        <v>9</v>
      </c>
    </row>
    <row r="9118" spans="1:12">
      <c r="A9118">
        <v>8</v>
      </c>
      <c r="L9118">
        <v>9</v>
      </c>
    </row>
    <row r="9119" spans="1:12">
      <c r="A9119">
        <v>7</v>
      </c>
      <c r="L9119">
        <v>8</v>
      </c>
    </row>
    <row r="9120" spans="1:12">
      <c r="A9120">
        <v>9</v>
      </c>
      <c r="L9120">
        <v>10</v>
      </c>
    </row>
    <row r="9121" spans="1:12">
      <c r="A9121">
        <v>9</v>
      </c>
      <c r="L9121">
        <v>9</v>
      </c>
    </row>
    <row r="9122" spans="1:12">
      <c r="A9122">
        <v>5</v>
      </c>
      <c r="L9122">
        <v>5</v>
      </c>
    </row>
    <row r="9123" spans="1:12">
      <c r="A9123">
        <v>5</v>
      </c>
      <c r="L9123">
        <v>5</v>
      </c>
    </row>
    <row r="9124" spans="1:12">
      <c r="A9124">
        <v>5</v>
      </c>
      <c r="L9124">
        <v>6</v>
      </c>
    </row>
    <row r="9125" spans="1:12">
      <c r="A9125">
        <v>5</v>
      </c>
      <c r="L9125">
        <v>5</v>
      </c>
    </row>
    <row r="9126" spans="1:12">
      <c r="A9126">
        <v>5</v>
      </c>
      <c r="L9126">
        <v>5</v>
      </c>
    </row>
    <row r="9127" spans="1:12">
      <c r="A9127">
        <v>7</v>
      </c>
      <c r="L9127">
        <v>8</v>
      </c>
    </row>
    <row r="9128" spans="1:12">
      <c r="A9128">
        <v>9</v>
      </c>
      <c r="L9128">
        <v>9</v>
      </c>
    </row>
    <row r="9129" spans="1:12">
      <c r="A9129">
        <v>5</v>
      </c>
      <c r="L9129">
        <v>5</v>
      </c>
    </row>
    <row r="9130" spans="1:12">
      <c r="A9130">
        <v>6</v>
      </c>
      <c r="L9130">
        <v>6</v>
      </c>
    </row>
    <row r="9131" spans="1:12">
      <c r="A9131">
        <v>9</v>
      </c>
      <c r="L9131">
        <v>9</v>
      </c>
    </row>
    <row r="9132" spans="1:12">
      <c r="A9132">
        <v>7</v>
      </c>
      <c r="L9132">
        <v>7</v>
      </c>
    </row>
    <row r="9133" spans="1:12">
      <c r="A9133">
        <v>7</v>
      </c>
      <c r="L9133">
        <v>8</v>
      </c>
    </row>
    <row r="9134" spans="1:12">
      <c r="A9134">
        <v>8</v>
      </c>
      <c r="L9134">
        <v>9</v>
      </c>
    </row>
    <row r="9135" spans="1:12">
      <c r="A9135">
        <v>9</v>
      </c>
      <c r="L9135">
        <v>10</v>
      </c>
    </row>
    <row r="9136" spans="1:12">
      <c r="A9136">
        <v>8</v>
      </c>
      <c r="L9136">
        <v>9</v>
      </c>
    </row>
    <row r="9137" spans="1:12">
      <c r="A9137">
        <v>5</v>
      </c>
      <c r="L9137">
        <v>5</v>
      </c>
    </row>
    <row r="9138" spans="1:12">
      <c r="A9138">
        <v>5</v>
      </c>
      <c r="L9138">
        <v>5</v>
      </c>
    </row>
    <row r="9139" spans="1:12">
      <c r="A9139">
        <v>8</v>
      </c>
      <c r="L9139">
        <v>9</v>
      </c>
    </row>
    <row r="9140" spans="1:12">
      <c r="A9140">
        <v>9</v>
      </c>
      <c r="L9140">
        <v>10</v>
      </c>
    </row>
    <row r="9141" spans="1:12">
      <c r="A9141">
        <v>7</v>
      </c>
      <c r="L9141">
        <v>8</v>
      </c>
    </row>
    <row r="9142" spans="1:12">
      <c r="A9142">
        <v>9</v>
      </c>
      <c r="L9142">
        <v>10</v>
      </c>
    </row>
    <row r="9143" spans="1:12">
      <c r="A9143">
        <v>5</v>
      </c>
      <c r="L9143">
        <v>5</v>
      </c>
    </row>
    <row r="9144" spans="1:12">
      <c r="A9144">
        <v>7</v>
      </c>
      <c r="L9144">
        <v>7</v>
      </c>
    </row>
    <row r="9145" spans="1:12">
      <c r="A9145">
        <v>8</v>
      </c>
      <c r="L9145">
        <v>9</v>
      </c>
    </row>
    <row r="9146" spans="1:12">
      <c r="A9146">
        <v>7</v>
      </c>
      <c r="L9146">
        <v>7</v>
      </c>
    </row>
    <row r="9147" spans="1:12">
      <c r="A9147">
        <v>5</v>
      </c>
      <c r="L9147">
        <v>5</v>
      </c>
    </row>
    <row r="9148" spans="1:12">
      <c r="A9148">
        <v>9</v>
      </c>
      <c r="L9148">
        <v>9</v>
      </c>
    </row>
    <row r="9149" spans="1:12">
      <c r="A9149">
        <v>6</v>
      </c>
      <c r="L9149">
        <v>6</v>
      </c>
    </row>
    <row r="9150" spans="1:12">
      <c r="A9150">
        <v>7</v>
      </c>
      <c r="L9150">
        <v>8</v>
      </c>
    </row>
    <row r="9151" spans="1:12">
      <c r="A9151">
        <v>8</v>
      </c>
      <c r="L9151">
        <v>9</v>
      </c>
    </row>
    <row r="9152" spans="1:12">
      <c r="A9152">
        <v>6</v>
      </c>
      <c r="L9152">
        <v>7</v>
      </c>
    </row>
    <row r="9153" spans="1:12">
      <c r="A9153">
        <v>5</v>
      </c>
      <c r="L9153">
        <v>5</v>
      </c>
    </row>
    <row r="9154" spans="1:12">
      <c r="A9154">
        <v>6</v>
      </c>
      <c r="L9154">
        <v>6</v>
      </c>
    </row>
    <row r="9155" spans="1:12">
      <c r="A9155">
        <v>9</v>
      </c>
      <c r="L9155">
        <v>9</v>
      </c>
    </row>
    <row r="9156" spans="1:12">
      <c r="A9156">
        <v>5</v>
      </c>
      <c r="L9156">
        <v>5</v>
      </c>
    </row>
    <row r="9157" spans="1:12">
      <c r="A9157">
        <v>5</v>
      </c>
      <c r="L9157">
        <v>5</v>
      </c>
    </row>
    <row r="9158" spans="1:12">
      <c r="A9158">
        <v>6</v>
      </c>
      <c r="L9158">
        <v>7</v>
      </c>
    </row>
    <row r="9159" spans="1:12">
      <c r="A9159">
        <v>8</v>
      </c>
      <c r="L9159">
        <v>9</v>
      </c>
    </row>
    <row r="9160" spans="1:12">
      <c r="A9160">
        <v>7</v>
      </c>
      <c r="L9160">
        <v>7</v>
      </c>
    </row>
    <row r="9161" spans="1:12">
      <c r="A9161">
        <v>5</v>
      </c>
      <c r="L9161">
        <v>5</v>
      </c>
    </row>
    <row r="9162" spans="1:12">
      <c r="A9162">
        <v>7</v>
      </c>
      <c r="L9162">
        <v>8</v>
      </c>
    </row>
    <row r="9163" spans="1:12">
      <c r="A9163">
        <v>8</v>
      </c>
      <c r="L9163">
        <v>9</v>
      </c>
    </row>
    <row r="9164" spans="1:12">
      <c r="A9164">
        <v>7</v>
      </c>
      <c r="L9164">
        <v>8</v>
      </c>
    </row>
    <row r="9165" spans="1:12">
      <c r="A9165">
        <v>5</v>
      </c>
      <c r="L9165">
        <v>5</v>
      </c>
    </row>
    <row r="9166" spans="1:12">
      <c r="A9166">
        <v>6</v>
      </c>
      <c r="L9166">
        <v>6</v>
      </c>
    </row>
    <row r="9167" spans="1:12">
      <c r="A9167">
        <v>7</v>
      </c>
      <c r="L9167">
        <v>8</v>
      </c>
    </row>
    <row r="9168" spans="1:12">
      <c r="A9168">
        <v>9</v>
      </c>
      <c r="L9168">
        <v>10</v>
      </c>
    </row>
    <row r="9169" spans="1:12">
      <c r="A9169">
        <v>8</v>
      </c>
      <c r="L9169">
        <v>9</v>
      </c>
    </row>
    <row r="9170" spans="1:12">
      <c r="A9170">
        <v>9</v>
      </c>
      <c r="L9170">
        <v>10</v>
      </c>
    </row>
    <row r="9171" spans="1:12">
      <c r="A9171">
        <v>9</v>
      </c>
      <c r="L9171">
        <v>10</v>
      </c>
    </row>
    <row r="9172" spans="1:12">
      <c r="A9172">
        <v>8</v>
      </c>
      <c r="L9172">
        <v>9</v>
      </c>
    </row>
    <row r="9173" spans="1:12">
      <c r="A9173">
        <v>7</v>
      </c>
      <c r="L9173">
        <v>7</v>
      </c>
    </row>
    <row r="9174" spans="1:12">
      <c r="A9174">
        <v>6</v>
      </c>
      <c r="L9174">
        <v>6</v>
      </c>
    </row>
    <row r="9175" spans="1:12">
      <c r="A9175">
        <v>8</v>
      </c>
      <c r="L9175">
        <v>8</v>
      </c>
    </row>
    <row r="9176" spans="1:12">
      <c r="A9176">
        <v>5</v>
      </c>
      <c r="L9176">
        <v>5</v>
      </c>
    </row>
    <row r="9177" spans="1:12">
      <c r="A9177">
        <v>8</v>
      </c>
      <c r="L9177">
        <v>8</v>
      </c>
    </row>
    <row r="9178" spans="1:12">
      <c r="A9178">
        <v>9</v>
      </c>
      <c r="L9178">
        <v>10</v>
      </c>
    </row>
    <row r="9179" spans="1:12">
      <c r="A9179">
        <v>9</v>
      </c>
      <c r="L9179">
        <v>10</v>
      </c>
    </row>
    <row r="9180" spans="1:12">
      <c r="A9180">
        <v>6</v>
      </c>
      <c r="L9180">
        <v>6</v>
      </c>
    </row>
    <row r="9181" spans="1:12">
      <c r="A9181">
        <v>6</v>
      </c>
      <c r="L9181">
        <v>7</v>
      </c>
    </row>
    <row r="9182" spans="1:12">
      <c r="A9182">
        <v>8</v>
      </c>
      <c r="L9182">
        <v>8</v>
      </c>
    </row>
    <row r="9183" spans="1:12">
      <c r="A9183">
        <v>8</v>
      </c>
      <c r="L9183">
        <v>8</v>
      </c>
    </row>
    <row r="9184" spans="1:12">
      <c r="A9184">
        <v>5</v>
      </c>
      <c r="L9184">
        <v>5</v>
      </c>
    </row>
    <row r="9185" spans="1:12">
      <c r="A9185">
        <v>6</v>
      </c>
      <c r="L9185">
        <v>7</v>
      </c>
    </row>
    <row r="9186" spans="1:12">
      <c r="A9186">
        <v>6</v>
      </c>
      <c r="L9186">
        <v>6</v>
      </c>
    </row>
    <row r="9187" spans="1:12">
      <c r="A9187">
        <v>5</v>
      </c>
      <c r="L9187">
        <v>5</v>
      </c>
    </row>
    <row r="9188" spans="1:12">
      <c r="A9188">
        <v>7</v>
      </c>
      <c r="L9188">
        <v>7</v>
      </c>
    </row>
    <row r="9189" spans="1:12">
      <c r="A9189">
        <v>7</v>
      </c>
      <c r="L9189">
        <v>8</v>
      </c>
    </row>
    <row r="9190" spans="1:12">
      <c r="A9190">
        <v>5</v>
      </c>
      <c r="L9190">
        <v>5</v>
      </c>
    </row>
    <row r="9191" spans="1:12">
      <c r="A9191">
        <v>8</v>
      </c>
      <c r="L9191">
        <v>9</v>
      </c>
    </row>
    <row r="9192" spans="1:12">
      <c r="A9192">
        <v>9</v>
      </c>
      <c r="L9192">
        <v>10</v>
      </c>
    </row>
    <row r="9193" spans="1:12">
      <c r="A9193">
        <v>6</v>
      </c>
      <c r="L9193">
        <v>7</v>
      </c>
    </row>
    <row r="9194" spans="1:12">
      <c r="A9194">
        <v>5</v>
      </c>
      <c r="L9194">
        <v>5</v>
      </c>
    </row>
    <row r="9195" spans="1:12">
      <c r="A9195">
        <v>5</v>
      </c>
      <c r="L9195">
        <v>5</v>
      </c>
    </row>
    <row r="9196" spans="1:12">
      <c r="A9196">
        <v>8</v>
      </c>
      <c r="L9196">
        <v>9</v>
      </c>
    </row>
    <row r="9197" spans="1:12">
      <c r="A9197">
        <v>8</v>
      </c>
      <c r="L9197">
        <v>9</v>
      </c>
    </row>
    <row r="9198" spans="1:12">
      <c r="A9198">
        <v>5</v>
      </c>
      <c r="L9198">
        <v>5</v>
      </c>
    </row>
    <row r="9199" spans="1:12">
      <c r="A9199">
        <v>6</v>
      </c>
      <c r="L9199">
        <v>7</v>
      </c>
    </row>
    <row r="9200" spans="1:12">
      <c r="A9200">
        <v>9</v>
      </c>
      <c r="L9200">
        <v>10</v>
      </c>
    </row>
    <row r="9201" spans="1:12">
      <c r="A9201">
        <v>8</v>
      </c>
      <c r="L9201">
        <v>8</v>
      </c>
    </row>
    <row r="9202" spans="1:12">
      <c r="A9202">
        <v>8</v>
      </c>
      <c r="L9202">
        <v>9</v>
      </c>
    </row>
    <row r="9203" spans="1:12">
      <c r="A9203">
        <v>8</v>
      </c>
      <c r="L9203">
        <v>8</v>
      </c>
    </row>
    <row r="9204" spans="1:12">
      <c r="A9204">
        <v>7</v>
      </c>
      <c r="L9204">
        <v>8</v>
      </c>
    </row>
    <row r="9205" spans="1:12">
      <c r="A9205">
        <v>7</v>
      </c>
      <c r="L9205">
        <v>7</v>
      </c>
    </row>
    <row r="9206" spans="1:12">
      <c r="A9206">
        <v>6</v>
      </c>
      <c r="L9206">
        <v>6</v>
      </c>
    </row>
    <row r="9207" spans="1:12">
      <c r="A9207">
        <v>9</v>
      </c>
      <c r="L9207">
        <v>10</v>
      </c>
    </row>
    <row r="9208" spans="1:12">
      <c r="A9208">
        <v>8</v>
      </c>
      <c r="L9208">
        <v>9</v>
      </c>
    </row>
    <row r="9209" spans="1:12">
      <c r="A9209">
        <v>9</v>
      </c>
      <c r="L9209">
        <v>10</v>
      </c>
    </row>
    <row r="9210" spans="1:12">
      <c r="A9210">
        <v>6</v>
      </c>
      <c r="L9210">
        <v>7</v>
      </c>
    </row>
    <row r="9211" spans="1:12">
      <c r="A9211">
        <v>7</v>
      </c>
      <c r="L9211">
        <v>8</v>
      </c>
    </row>
    <row r="9212" spans="1:12">
      <c r="A9212">
        <v>6</v>
      </c>
      <c r="L9212">
        <v>6</v>
      </c>
    </row>
    <row r="9213" spans="1:12">
      <c r="A9213">
        <v>5</v>
      </c>
      <c r="L9213">
        <v>5</v>
      </c>
    </row>
    <row r="9214" spans="1:12">
      <c r="A9214">
        <v>5</v>
      </c>
      <c r="L9214">
        <v>5</v>
      </c>
    </row>
    <row r="9215" spans="1:12">
      <c r="A9215">
        <v>5</v>
      </c>
      <c r="L9215">
        <v>5</v>
      </c>
    </row>
    <row r="9216" spans="1:12">
      <c r="A9216">
        <v>6</v>
      </c>
      <c r="L9216">
        <v>6</v>
      </c>
    </row>
    <row r="9217" spans="1:12">
      <c r="A9217">
        <v>6</v>
      </c>
      <c r="L9217">
        <v>6</v>
      </c>
    </row>
    <row r="9218" spans="1:12">
      <c r="A9218">
        <v>7</v>
      </c>
      <c r="L9218">
        <v>7</v>
      </c>
    </row>
    <row r="9219" spans="1:12">
      <c r="A9219">
        <v>6</v>
      </c>
      <c r="L9219">
        <v>7</v>
      </c>
    </row>
    <row r="9220" spans="1:12">
      <c r="A9220">
        <v>8</v>
      </c>
      <c r="L9220">
        <v>9</v>
      </c>
    </row>
    <row r="9221" spans="1:12">
      <c r="A9221">
        <v>7</v>
      </c>
      <c r="L9221">
        <v>7</v>
      </c>
    </row>
    <row r="9222" spans="1:12">
      <c r="A9222">
        <v>5</v>
      </c>
      <c r="L9222">
        <v>5</v>
      </c>
    </row>
    <row r="9223" spans="1:12">
      <c r="A9223">
        <v>7</v>
      </c>
      <c r="L9223">
        <v>7</v>
      </c>
    </row>
    <row r="9224" spans="1:12">
      <c r="A9224">
        <v>7</v>
      </c>
      <c r="L9224">
        <v>8</v>
      </c>
    </row>
    <row r="9225" spans="1:12">
      <c r="A9225">
        <v>9</v>
      </c>
      <c r="L9225">
        <v>10</v>
      </c>
    </row>
    <row r="9226" spans="1:12">
      <c r="A9226">
        <v>8</v>
      </c>
      <c r="L9226">
        <v>9</v>
      </c>
    </row>
    <row r="9227" spans="1:12">
      <c r="A9227">
        <v>5</v>
      </c>
      <c r="L9227">
        <v>6</v>
      </c>
    </row>
    <row r="9228" spans="1:12">
      <c r="A9228">
        <v>8</v>
      </c>
      <c r="L9228">
        <v>9</v>
      </c>
    </row>
    <row r="9229" spans="1:12">
      <c r="A9229">
        <v>9</v>
      </c>
      <c r="L9229">
        <v>10</v>
      </c>
    </row>
    <row r="9230" spans="1:12">
      <c r="A9230">
        <v>9</v>
      </c>
      <c r="L9230">
        <v>10</v>
      </c>
    </row>
    <row r="9231" spans="1:12">
      <c r="A9231">
        <v>7</v>
      </c>
      <c r="L9231">
        <v>8</v>
      </c>
    </row>
    <row r="9232" spans="1:12">
      <c r="A9232">
        <v>6</v>
      </c>
      <c r="L9232">
        <v>6</v>
      </c>
    </row>
    <row r="9233" spans="1:12">
      <c r="A9233">
        <v>5</v>
      </c>
      <c r="L9233">
        <v>5</v>
      </c>
    </row>
    <row r="9234" spans="1:12">
      <c r="A9234">
        <v>7</v>
      </c>
      <c r="L9234">
        <v>8</v>
      </c>
    </row>
    <row r="9235" spans="1:12">
      <c r="A9235">
        <v>9</v>
      </c>
      <c r="L9235">
        <v>10</v>
      </c>
    </row>
    <row r="9236" spans="1:12">
      <c r="A9236">
        <v>9</v>
      </c>
      <c r="L9236">
        <v>10</v>
      </c>
    </row>
    <row r="9237" spans="1:12">
      <c r="A9237">
        <v>5</v>
      </c>
      <c r="L9237">
        <v>5</v>
      </c>
    </row>
    <row r="9238" spans="1:12">
      <c r="A9238">
        <v>7</v>
      </c>
      <c r="L9238">
        <v>8</v>
      </c>
    </row>
    <row r="9239" spans="1:12">
      <c r="A9239">
        <v>6</v>
      </c>
      <c r="L9239">
        <v>7</v>
      </c>
    </row>
    <row r="9240" spans="1:12">
      <c r="A9240">
        <v>7</v>
      </c>
      <c r="L9240">
        <v>7</v>
      </c>
    </row>
    <row r="9241" spans="1:12">
      <c r="A9241">
        <v>7</v>
      </c>
      <c r="L9241">
        <v>7</v>
      </c>
    </row>
    <row r="9242" spans="1:12">
      <c r="A9242">
        <v>6</v>
      </c>
      <c r="L9242">
        <v>6</v>
      </c>
    </row>
    <row r="9243" spans="1:12">
      <c r="A9243">
        <v>5</v>
      </c>
      <c r="L9243">
        <v>5</v>
      </c>
    </row>
    <row r="9244" spans="1:12">
      <c r="A9244">
        <v>5</v>
      </c>
      <c r="L9244">
        <v>5</v>
      </c>
    </row>
    <row r="9245" spans="1:12">
      <c r="A9245">
        <v>9</v>
      </c>
      <c r="L9245">
        <v>10</v>
      </c>
    </row>
    <row r="9246" spans="1:12">
      <c r="A9246">
        <v>5</v>
      </c>
      <c r="L9246">
        <v>5</v>
      </c>
    </row>
    <row r="9247" spans="1:12">
      <c r="A9247">
        <v>6</v>
      </c>
      <c r="L9247">
        <v>6</v>
      </c>
    </row>
    <row r="9248" spans="1:12">
      <c r="A9248">
        <v>9</v>
      </c>
      <c r="L9248">
        <v>10</v>
      </c>
    </row>
    <row r="9249" spans="1:12">
      <c r="A9249">
        <v>6</v>
      </c>
      <c r="L9249">
        <v>6</v>
      </c>
    </row>
    <row r="9250" spans="1:12">
      <c r="A9250">
        <v>9</v>
      </c>
      <c r="L9250">
        <v>9</v>
      </c>
    </row>
    <row r="9251" spans="1:12">
      <c r="A9251">
        <v>9</v>
      </c>
      <c r="L9251">
        <v>10</v>
      </c>
    </row>
    <row r="9252" spans="1:12">
      <c r="A9252">
        <v>8</v>
      </c>
      <c r="L9252">
        <v>9</v>
      </c>
    </row>
    <row r="9253" spans="1:12">
      <c r="A9253">
        <v>8</v>
      </c>
      <c r="L9253">
        <v>9</v>
      </c>
    </row>
    <row r="9254" spans="1:12">
      <c r="A9254">
        <v>6</v>
      </c>
      <c r="L9254">
        <v>7</v>
      </c>
    </row>
    <row r="9255" spans="1:12">
      <c r="A9255">
        <v>9</v>
      </c>
      <c r="L9255">
        <v>10</v>
      </c>
    </row>
    <row r="9256" spans="1:12">
      <c r="A9256">
        <v>9</v>
      </c>
      <c r="L9256">
        <v>10</v>
      </c>
    </row>
    <row r="9257" spans="1:12">
      <c r="A9257">
        <v>9</v>
      </c>
      <c r="L9257">
        <v>10</v>
      </c>
    </row>
    <row r="9258" spans="1:12">
      <c r="A9258">
        <v>5</v>
      </c>
      <c r="L9258">
        <v>5</v>
      </c>
    </row>
    <row r="9259" spans="1:12">
      <c r="A9259">
        <v>6</v>
      </c>
      <c r="L9259">
        <v>6</v>
      </c>
    </row>
    <row r="9260" spans="1:12">
      <c r="A9260">
        <v>5</v>
      </c>
      <c r="L9260">
        <v>5</v>
      </c>
    </row>
    <row r="9261" spans="1:12">
      <c r="A9261">
        <v>9</v>
      </c>
      <c r="L9261">
        <v>9</v>
      </c>
    </row>
    <row r="9262" spans="1:12">
      <c r="A9262">
        <v>9</v>
      </c>
      <c r="L9262">
        <v>9</v>
      </c>
    </row>
    <row r="9263" spans="1:12">
      <c r="A9263">
        <v>9</v>
      </c>
      <c r="L9263">
        <v>10</v>
      </c>
    </row>
    <row r="9264" spans="1:12">
      <c r="A9264">
        <v>9</v>
      </c>
      <c r="L9264">
        <v>10</v>
      </c>
    </row>
    <row r="9265" spans="1:12">
      <c r="A9265">
        <v>7</v>
      </c>
      <c r="L9265">
        <v>7</v>
      </c>
    </row>
    <row r="9266" spans="1:12">
      <c r="A9266">
        <v>5</v>
      </c>
      <c r="L9266">
        <v>6</v>
      </c>
    </row>
    <row r="9267" spans="1:12">
      <c r="A9267">
        <v>5</v>
      </c>
      <c r="L9267">
        <v>5</v>
      </c>
    </row>
    <row r="9268" spans="1:12">
      <c r="A9268">
        <v>9</v>
      </c>
      <c r="L9268">
        <v>10</v>
      </c>
    </row>
    <row r="9269" spans="1:12">
      <c r="A9269">
        <v>7</v>
      </c>
      <c r="L9269">
        <v>8</v>
      </c>
    </row>
    <row r="9270" spans="1:12">
      <c r="A9270">
        <v>9</v>
      </c>
      <c r="L9270">
        <v>10</v>
      </c>
    </row>
    <row r="9271" spans="1:12">
      <c r="A9271">
        <v>9</v>
      </c>
      <c r="L9271">
        <v>10</v>
      </c>
    </row>
    <row r="9272" spans="1:12">
      <c r="A9272">
        <v>9</v>
      </c>
      <c r="L9272">
        <v>10</v>
      </c>
    </row>
    <row r="9273" spans="1:12">
      <c r="A9273">
        <v>9</v>
      </c>
      <c r="L9273">
        <v>10</v>
      </c>
    </row>
    <row r="9274" spans="1:12">
      <c r="A9274">
        <v>5</v>
      </c>
      <c r="L9274">
        <v>5</v>
      </c>
    </row>
    <row r="9275" spans="1:12">
      <c r="A9275">
        <v>5</v>
      </c>
      <c r="L9275">
        <v>5</v>
      </c>
    </row>
    <row r="9276" spans="1:12">
      <c r="A9276">
        <v>8</v>
      </c>
      <c r="L9276">
        <v>8</v>
      </c>
    </row>
    <row r="9277" spans="1:12">
      <c r="A9277">
        <v>5</v>
      </c>
      <c r="L9277">
        <v>5</v>
      </c>
    </row>
    <row r="9278" spans="1:12">
      <c r="A9278">
        <v>7</v>
      </c>
      <c r="L9278">
        <v>7</v>
      </c>
    </row>
    <row r="9279" spans="1:12">
      <c r="A9279">
        <v>6</v>
      </c>
      <c r="L9279">
        <v>7</v>
      </c>
    </row>
    <row r="9280" spans="1:12">
      <c r="A9280">
        <v>7</v>
      </c>
      <c r="L9280">
        <v>7</v>
      </c>
    </row>
    <row r="9281" spans="1:12">
      <c r="A9281">
        <v>8</v>
      </c>
      <c r="L9281">
        <v>9</v>
      </c>
    </row>
    <row r="9282" spans="1:12">
      <c r="A9282">
        <v>7</v>
      </c>
      <c r="L9282">
        <v>7</v>
      </c>
    </row>
    <row r="9283" spans="1:12">
      <c r="A9283">
        <v>9</v>
      </c>
      <c r="L9283">
        <v>10</v>
      </c>
    </row>
    <row r="9284" spans="1:12">
      <c r="A9284">
        <v>5</v>
      </c>
      <c r="L9284">
        <v>5</v>
      </c>
    </row>
    <row r="9285" spans="1:12">
      <c r="A9285">
        <v>9</v>
      </c>
      <c r="L9285">
        <v>10</v>
      </c>
    </row>
    <row r="9286" spans="1:12">
      <c r="A9286">
        <v>8</v>
      </c>
      <c r="L9286">
        <v>9</v>
      </c>
    </row>
    <row r="9287" spans="1:12">
      <c r="A9287">
        <v>9</v>
      </c>
      <c r="L9287">
        <v>10</v>
      </c>
    </row>
    <row r="9288" spans="1:12">
      <c r="A9288">
        <v>8</v>
      </c>
      <c r="L9288">
        <v>9</v>
      </c>
    </row>
    <row r="9289" spans="1:12">
      <c r="A9289">
        <v>5</v>
      </c>
      <c r="L9289">
        <v>5</v>
      </c>
    </row>
    <row r="9290" spans="1:12">
      <c r="A9290">
        <v>9</v>
      </c>
      <c r="L9290">
        <v>10</v>
      </c>
    </row>
    <row r="9291" spans="1:12">
      <c r="A9291">
        <v>6</v>
      </c>
      <c r="L9291">
        <v>7</v>
      </c>
    </row>
    <row r="9292" spans="1:12">
      <c r="A9292">
        <v>7</v>
      </c>
      <c r="L9292">
        <v>7</v>
      </c>
    </row>
    <row r="9293" spans="1:12">
      <c r="A9293">
        <v>8</v>
      </c>
      <c r="L9293">
        <v>9</v>
      </c>
    </row>
    <row r="9294" spans="1:12">
      <c r="A9294">
        <v>9</v>
      </c>
      <c r="L9294">
        <v>10</v>
      </c>
    </row>
    <row r="9295" spans="1:12">
      <c r="A9295">
        <v>5</v>
      </c>
      <c r="L9295">
        <v>5</v>
      </c>
    </row>
    <row r="9296" spans="1:12">
      <c r="A9296">
        <v>5</v>
      </c>
      <c r="L9296">
        <v>5</v>
      </c>
    </row>
    <row r="9297" spans="1:12">
      <c r="A9297">
        <v>6</v>
      </c>
      <c r="L9297">
        <v>6</v>
      </c>
    </row>
    <row r="9298" spans="1:12">
      <c r="A9298">
        <v>6</v>
      </c>
      <c r="L9298">
        <v>7</v>
      </c>
    </row>
    <row r="9299" spans="1:12">
      <c r="A9299">
        <v>8</v>
      </c>
      <c r="L9299">
        <v>9</v>
      </c>
    </row>
    <row r="9300" spans="1:12">
      <c r="A9300">
        <v>8</v>
      </c>
      <c r="L9300">
        <v>8</v>
      </c>
    </row>
    <row r="9301" spans="1:12">
      <c r="A9301">
        <v>6</v>
      </c>
      <c r="L9301">
        <v>6</v>
      </c>
    </row>
    <row r="9302" spans="1:12">
      <c r="A9302">
        <v>6</v>
      </c>
      <c r="L9302">
        <v>7</v>
      </c>
    </row>
    <row r="9303" spans="1:12">
      <c r="A9303">
        <v>9</v>
      </c>
      <c r="L9303">
        <v>10</v>
      </c>
    </row>
    <row r="9304" spans="1:12">
      <c r="A9304">
        <v>6</v>
      </c>
      <c r="L9304">
        <v>7</v>
      </c>
    </row>
    <row r="9305" spans="1:12">
      <c r="A9305">
        <v>6</v>
      </c>
      <c r="L9305">
        <v>6</v>
      </c>
    </row>
    <row r="9306" spans="1:12">
      <c r="A9306">
        <v>7</v>
      </c>
      <c r="L9306">
        <v>8</v>
      </c>
    </row>
    <row r="9307" spans="1:12">
      <c r="A9307">
        <v>6</v>
      </c>
      <c r="L9307">
        <v>7</v>
      </c>
    </row>
    <row r="9308" spans="1:12">
      <c r="A9308">
        <v>8</v>
      </c>
      <c r="L9308">
        <v>9</v>
      </c>
    </row>
    <row r="9309" spans="1:12">
      <c r="A9309">
        <v>7</v>
      </c>
      <c r="L9309">
        <v>8</v>
      </c>
    </row>
    <row r="9310" spans="1:12">
      <c r="A9310">
        <v>9</v>
      </c>
      <c r="L9310">
        <v>10</v>
      </c>
    </row>
    <row r="9311" spans="1:12">
      <c r="A9311">
        <v>8</v>
      </c>
      <c r="L9311">
        <v>9</v>
      </c>
    </row>
    <row r="9312" spans="1:12">
      <c r="A9312">
        <v>6</v>
      </c>
      <c r="L9312">
        <v>6</v>
      </c>
    </row>
    <row r="9313" spans="1:12">
      <c r="A9313">
        <v>8</v>
      </c>
      <c r="L9313">
        <v>8</v>
      </c>
    </row>
    <row r="9314" spans="1:12">
      <c r="A9314">
        <v>5</v>
      </c>
      <c r="L9314">
        <v>5</v>
      </c>
    </row>
    <row r="9315" spans="1:12">
      <c r="A9315">
        <v>7</v>
      </c>
      <c r="L9315">
        <v>7</v>
      </c>
    </row>
    <row r="9316" spans="1:12">
      <c r="A9316">
        <v>6</v>
      </c>
      <c r="L9316">
        <v>6</v>
      </c>
    </row>
    <row r="9317" spans="1:12">
      <c r="A9317">
        <v>8</v>
      </c>
      <c r="L9317">
        <v>8</v>
      </c>
    </row>
    <row r="9318" spans="1:12">
      <c r="A9318">
        <v>7</v>
      </c>
      <c r="L9318">
        <v>8</v>
      </c>
    </row>
    <row r="9319" spans="1:12">
      <c r="A9319">
        <v>9</v>
      </c>
      <c r="L9319">
        <v>9</v>
      </c>
    </row>
    <row r="9320" spans="1:12">
      <c r="A9320">
        <v>6</v>
      </c>
      <c r="L9320">
        <v>7</v>
      </c>
    </row>
    <row r="9321" spans="1:12">
      <c r="A9321">
        <v>9</v>
      </c>
      <c r="L9321">
        <v>10</v>
      </c>
    </row>
    <row r="9322" spans="1:12">
      <c r="A9322">
        <v>6</v>
      </c>
      <c r="L9322">
        <v>6</v>
      </c>
    </row>
    <row r="9323" spans="1:12">
      <c r="A9323">
        <v>7</v>
      </c>
      <c r="L9323">
        <v>8</v>
      </c>
    </row>
    <row r="9324" spans="1:12">
      <c r="A9324">
        <v>8</v>
      </c>
      <c r="L9324">
        <v>8</v>
      </c>
    </row>
    <row r="9325" spans="1:12">
      <c r="A9325">
        <v>7</v>
      </c>
      <c r="L9325">
        <v>7</v>
      </c>
    </row>
    <row r="9326" spans="1:12">
      <c r="A9326">
        <v>5</v>
      </c>
      <c r="L9326">
        <v>5</v>
      </c>
    </row>
    <row r="9327" spans="1:12">
      <c r="A9327">
        <v>9</v>
      </c>
      <c r="L9327">
        <v>10</v>
      </c>
    </row>
    <row r="9328" spans="1:12">
      <c r="A9328">
        <v>7</v>
      </c>
      <c r="L9328">
        <v>8</v>
      </c>
    </row>
    <row r="9329" spans="1:12">
      <c r="A9329">
        <v>7</v>
      </c>
      <c r="L9329">
        <v>7</v>
      </c>
    </row>
    <row r="9330" spans="1:12">
      <c r="A9330">
        <v>7</v>
      </c>
      <c r="L9330">
        <v>8</v>
      </c>
    </row>
    <row r="9331" spans="1:12">
      <c r="A9331">
        <v>8</v>
      </c>
      <c r="L9331">
        <v>9</v>
      </c>
    </row>
    <row r="9332" spans="1:12">
      <c r="A9332">
        <v>9</v>
      </c>
      <c r="L9332">
        <v>10</v>
      </c>
    </row>
    <row r="9333" spans="1:12">
      <c r="A9333">
        <v>7</v>
      </c>
      <c r="L9333">
        <v>7</v>
      </c>
    </row>
    <row r="9334" spans="1:12">
      <c r="A9334">
        <v>5</v>
      </c>
      <c r="L9334">
        <v>5</v>
      </c>
    </row>
    <row r="9335" spans="1:12">
      <c r="A9335">
        <v>7</v>
      </c>
      <c r="L9335">
        <v>8</v>
      </c>
    </row>
    <row r="9336" spans="1:12">
      <c r="A9336">
        <v>6</v>
      </c>
      <c r="L9336">
        <v>6</v>
      </c>
    </row>
    <row r="9337" spans="1:12">
      <c r="A9337">
        <v>5</v>
      </c>
      <c r="L9337">
        <v>6</v>
      </c>
    </row>
    <row r="9338" spans="1:12">
      <c r="A9338">
        <v>6</v>
      </c>
      <c r="L9338">
        <v>6</v>
      </c>
    </row>
    <row r="9339" spans="1:12">
      <c r="A9339">
        <v>7</v>
      </c>
      <c r="L9339">
        <v>8</v>
      </c>
    </row>
    <row r="9340" spans="1:12">
      <c r="A9340">
        <v>5</v>
      </c>
      <c r="L9340">
        <v>5</v>
      </c>
    </row>
    <row r="9341" spans="1:12">
      <c r="A9341">
        <v>8</v>
      </c>
      <c r="L9341">
        <v>8</v>
      </c>
    </row>
    <row r="9342" spans="1:12">
      <c r="A9342">
        <v>5</v>
      </c>
      <c r="L9342">
        <v>5</v>
      </c>
    </row>
    <row r="9343" spans="1:12">
      <c r="A9343">
        <v>7</v>
      </c>
      <c r="L9343">
        <v>7</v>
      </c>
    </row>
    <row r="9344" spans="1:12">
      <c r="A9344">
        <v>6</v>
      </c>
      <c r="L9344">
        <v>6</v>
      </c>
    </row>
    <row r="9345" spans="1:12">
      <c r="A9345">
        <v>5</v>
      </c>
      <c r="L9345">
        <v>5</v>
      </c>
    </row>
    <row r="9346" spans="1:12">
      <c r="A9346">
        <v>5</v>
      </c>
      <c r="L9346">
        <v>6</v>
      </c>
    </row>
    <row r="9347" spans="1:12">
      <c r="A9347">
        <v>6</v>
      </c>
      <c r="L9347">
        <v>7</v>
      </c>
    </row>
    <row r="9348" spans="1:12">
      <c r="A9348">
        <v>7</v>
      </c>
      <c r="L9348">
        <v>7</v>
      </c>
    </row>
    <row r="9349" spans="1:12">
      <c r="A9349">
        <v>6</v>
      </c>
      <c r="L9349">
        <v>6</v>
      </c>
    </row>
    <row r="9350" spans="1:12">
      <c r="A9350">
        <v>5</v>
      </c>
      <c r="L9350">
        <v>6</v>
      </c>
    </row>
    <row r="9351" spans="1:12">
      <c r="A9351">
        <v>9</v>
      </c>
      <c r="L9351">
        <v>10</v>
      </c>
    </row>
    <row r="9352" spans="1:12">
      <c r="A9352">
        <v>7</v>
      </c>
      <c r="L9352">
        <v>7</v>
      </c>
    </row>
    <row r="9353" spans="1:12">
      <c r="A9353">
        <v>7</v>
      </c>
      <c r="L9353">
        <v>8</v>
      </c>
    </row>
    <row r="9354" spans="1:12">
      <c r="A9354">
        <v>6</v>
      </c>
      <c r="L9354">
        <v>6</v>
      </c>
    </row>
    <row r="9355" spans="1:12">
      <c r="A9355">
        <v>5</v>
      </c>
      <c r="L9355">
        <v>5</v>
      </c>
    </row>
    <row r="9356" spans="1:12">
      <c r="A9356">
        <v>7</v>
      </c>
      <c r="L9356">
        <v>8</v>
      </c>
    </row>
    <row r="9357" spans="1:12">
      <c r="A9357">
        <v>6</v>
      </c>
      <c r="L9357">
        <v>6</v>
      </c>
    </row>
    <row r="9358" spans="1:12">
      <c r="A9358">
        <v>7</v>
      </c>
      <c r="L9358">
        <v>7</v>
      </c>
    </row>
    <row r="9359" spans="1:12">
      <c r="A9359">
        <v>8</v>
      </c>
      <c r="L9359">
        <v>9</v>
      </c>
    </row>
    <row r="9360" spans="1:12">
      <c r="A9360">
        <v>9</v>
      </c>
      <c r="L9360">
        <v>10</v>
      </c>
    </row>
    <row r="9361" spans="1:12">
      <c r="A9361">
        <v>9</v>
      </c>
      <c r="L9361">
        <v>10</v>
      </c>
    </row>
    <row r="9362" spans="1:12">
      <c r="A9362">
        <v>5</v>
      </c>
      <c r="L9362">
        <v>6</v>
      </c>
    </row>
    <row r="9363" spans="1:12">
      <c r="A9363">
        <v>8</v>
      </c>
      <c r="L9363">
        <v>9</v>
      </c>
    </row>
    <row r="9364" spans="1:12">
      <c r="A9364">
        <v>7</v>
      </c>
      <c r="L9364">
        <v>7</v>
      </c>
    </row>
    <row r="9365" spans="1:12">
      <c r="A9365">
        <v>9</v>
      </c>
      <c r="L9365">
        <v>10</v>
      </c>
    </row>
    <row r="9366" spans="1:12">
      <c r="A9366">
        <v>8</v>
      </c>
      <c r="L9366">
        <v>8</v>
      </c>
    </row>
    <row r="9367" spans="1:12">
      <c r="A9367">
        <v>8</v>
      </c>
      <c r="L9367">
        <v>8</v>
      </c>
    </row>
    <row r="9368" spans="1:12">
      <c r="A9368">
        <v>6</v>
      </c>
      <c r="L9368">
        <v>6</v>
      </c>
    </row>
    <row r="9369" spans="1:12">
      <c r="A9369">
        <v>7</v>
      </c>
      <c r="L9369">
        <v>8</v>
      </c>
    </row>
    <row r="9370" spans="1:12">
      <c r="A9370">
        <v>9</v>
      </c>
      <c r="L9370">
        <v>10</v>
      </c>
    </row>
    <row r="9371" spans="1:12">
      <c r="A9371">
        <v>6</v>
      </c>
      <c r="L9371">
        <v>6</v>
      </c>
    </row>
    <row r="9372" spans="1:12">
      <c r="A9372">
        <v>7</v>
      </c>
      <c r="L9372">
        <v>7</v>
      </c>
    </row>
    <row r="9373" spans="1:12">
      <c r="A9373">
        <v>5</v>
      </c>
      <c r="L9373">
        <v>5</v>
      </c>
    </row>
    <row r="9374" spans="1:12">
      <c r="A9374">
        <v>9</v>
      </c>
      <c r="L9374">
        <v>10</v>
      </c>
    </row>
    <row r="9375" spans="1:12">
      <c r="A9375">
        <v>8</v>
      </c>
      <c r="L9375">
        <v>9</v>
      </c>
    </row>
    <row r="9376" spans="1:12">
      <c r="A9376">
        <v>6</v>
      </c>
      <c r="L9376">
        <v>7</v>
      </c>
    </row>
    <row r="9377" spans="1:12">
      <c r="A9377">
        <v>5</v>
      </c>
      <c r="L9377">
        <v>5</v>
      </c>
    </row>
    <row r="9378" spans="1:12">
      <c r="A9378">
        <v>5</v>
      </c>
      <c r="L9378">
        <v>5</v>
      </c>
    </row>
    <row r="9379" spans="1:12">
      <c r="A9379">
        <v>9</v>
      </c>
      <c r="L9379">
        <v>9</v>
      </c>
    </row>
    <row r="9380" spans="1:12">
      <c r="A9380">
        <v>7</v>
      </c>
      <c r="L9380">
        <v>7</v>
      </c>
    </row>
    <row r="9381" spans="1:12">
      <c r="A9381">
        <v>6</v>
      </c>
      <c r="L9381">
        <v>6</v>
      </c>
    </row>
    <row r="9382" spans="1:12">
      <c r="A9382">
        <v>9</v>
      </c>
      <c r="L9382">
        <v>10</v>
      </c>
    </row>
    <row r="9383" spans="1:12">
      <c r="A9383">
        <v>7</v>
      </c>
      <c r="L9383">
        <v>7</v>
      </c>
    </row>
    <row r="9384" spans="1:12">
      <c r="A9384">
        <v>8</v>
      </c>
      <c r="L9384">
        <v>9</v>
      </c>
    </row>
    <row r="9385" spans="1:12">
      <c r="A9385">
        <v>7</v>
      </c>
      <c r="L9385">
        <v>8</v>
      </c>
    </row>
    <row r="9386" spans="1:12">
      <c r="A9386">
        <v>7</v>
      </c>
      <c r="L9386">
        <v>7</v>
      </c>
    </row>
    <row r="9387" spans="1:12">
      <c r="A9387">
        <v>9</v>
      </c>
      <c r="L9387">
        <v>10</v>
      </c>
    </row>
    <row r="9388" spans="1:12">
      <c r="A9388">
        <v>6</v>
      </c>
      <c r="L9388">
        <v>6</v>
      </c>
    </row>
    <row r="9389" spans="1:12">
      <c r="A9389">
        <v>5</v>
      </c>
      <c r="L9389">
        <v>5</v>
      </c>
    </row>
    <row r="9390" spans="1:12">
      <c r="A9390">
        <v>7</v>
      </c>
      <c r="L9390">
        <v>7</v>
      </c>
    </row>
    <row r="9391" spans="1:12">
      <c r="A9391">
        <v>5</v>
      </c>
      <c r="L9391">
        <v>5</v>
      </c>
    </row>
    <row r="9392" spans="1:12">
      <c r="A9392">
        <v>9</v>
      </c>
      <c r="L9392">
        <v>10</v>
      </c>
    </row>
    <row r="9393" spans="1:12">
      <c r="A9393">
        <v>9</v>
      </c>
      <c r="L9393">
        <v>10</v>
      </c>
    </row>
    <row r="9394" spans="1:12">
      <c r="A9394">
        <v>5</v>
      </c>
      <c r="L9394">
        <v>5</v>
      </c>
    </row>
    <row r="9395" spans="1:12">
      <c r="A9395">
        <v>7</v>
      </c>
      <c r="L9395">
        <v>7</v>
      </c>
    </row>
    <row r="9396" spans="1:12">
      <c r="A9396">
        <v>9</v>
      </c>
      <c r="L9396">
        <v>10</v>
      </c>
    </row>
    <row r="9397" spans="1:12">
      <c r="A9397">
        <v>9</v>
      </c>
      <c r="L9397">
        <v>10</v>
      </c>
    </row>
    <row r="9398" spans="1:12">
      <c r="A9398">
        <v>8</v>
      </c>
      <c r="L9398">
        <v>9</v>
      </c>
    </row>
    <row r="9399" spans="1:12">
      <c r="A9399">
        <v>8</v>
      </c>
      <c r="L9399">
        <v>8</v>
      </c>
    </row>
    <row r="9400" spans="1:12">
      <c r="A9400">
        <v>9</v>
      </c>
      <c r="L9400">
        <v>10</v>
      </c>
    </row>
    <row r="9401" spans="1:12">
      <c r="A9401">
        <v>7</v>
      </c>
      <c r="L9401">
        <v>8</v>
      </c>
    </row>
    <row r="9402" spans="1:12">
      <c r="A9402">
        <v>9</v>
      </c>
      <c r="L9402">
        <v>10</v>
      </c>
    </row>
    <row r="9403" spans="1:12">
      <c r="A9403">
        <v>7</v>
      </c>
      <c r="L9403">
        <v>8</v>
      </c>
    </row>
    <row r="9404" spans="1:12">
      <c r="A9404">
        <v>5</v>
      </c>
      <c r="L9404">
        <v>5</v>
      </c>
    </row>
    <row r="9405" spans="1:12">
      <c r="A9405">
        <v>6</v>
      </c>
      <c r="L9405">
        <v>7</v>
      </c>
    </row>
    <row r="9406" spans="1:12">
      <c r="A9406">
        <v>6</v>
      </c>
      <c r="L9406">
        <v>7</v>
      </c>
    </row>
    <row r="9407" spans="1:12">
      <c r="A9407">
        <v>9</v>
      </c>
      <c r="L9407">
        <v>10</v>
      </c>
    </row>
    <row r="9408" spans="1:12">
      <c r="A9408">
        <v>6</v>
      </c>
      <c r="L9408">
        <v>6</v>
      </c>
    </row>
    <row r="9409" spans="1:12">
      <c r="A9409">
        <v>8</v>
      </c>
      <c r="L9409">
        <v>9</v>
      </c>
    </row>
    <row r="9410" spans="1:12">
      <c r="A9410">
        <v>9</v>
      </c>
      <c r="L9410">
        <v>9</v>
      </c>
    </row>
    <row r="9411" spans="1:12">
      <c r="A9411">
        <v>5</v>
      </c>
      <c r="L9411">
        <v>5</v>
      </c>
    </row>
    <row r="9412" spans="1:12">
      <c r="A9412">
        <v>7</v>
      </c>
      <c r="L9412">
        <v>8</v>
      </c>
    </row>
    <row r="9413" spans="1:12">
      <c r="A9413">
        <v>8</v>
      </c>
      <c r="L9413">
        <v>8</v>
      </c>
    </row>
    <row r="9414" spans="1:12">
      <c r="A9414">
        <v>5</v>
      </c>
      <c r="L9414">
        <v>5</v>
      </c>
    </row>
    <row r="9415" spans="1:12">
      <c r="A9415">
        <v>9</v>
      </c>
      <c r="L9415">
        <v>10</v>
      </c>
    </row>
    <row r="9416" spans="1:12">
      <c r="A9416">
        <v>7</v>
      </c>
      <c r="L9416">
        <v>8</v>
      </c>
    </row>
    <row r="9417" spans="1:12">
      <c r="A9417">
        <v>5</v>
      </c>
      <c r="L9417">
        <v>5</v>
      </c>
    </row>
    <row r="9418" spans="1:12">
      <c r="A9418">
        <v>8</v>
      </c>
      <c r="L9418">
        <v>9</v>
      </c>
    </row>
    <row r="9419" spans="1:12">
      <c r="A9419">
        <v>7</v>
      </c>
      <c r="L9419">
        <v>8</v>
      </c>
    </row>
    <row r="9420" spans="1:12">
      <c r="A9420">
        <v>9</v>
      </c>
      <c r="L9420">
        <v>10</v>
      </c>
    </row>
    <row r="9421" spans="1:12">
      <c r="A9421">
        <v>7</v>
      </c>
      <c r="L9421">
        <v>8</v>
      </c>
    </row>
    <row r="9422" spans="1:12">
      <c r="A9422">
        <v>7</v>
      </c>
      <c r="L9422">
        <v>8</v>
      </c>
    </row>
    <row r="9423" spans="1:12">
      <c r="A9423">
        <v>6</v>
      </c>
      <c r="L9423">
        <v>6</v>
      </c>
    </row>
    <row r="9424" spans="1:12">
      <c r="A9424">
        <v>9</v>
      </c>
      <c r="L9424">
        <v>10</v>
      </c>
    </row>
    <row r="9425" spans="1:12">
      <c r="A9425">
        <v>8</v>
      </c>
      <c r="L9425">
        <v>8</v>
      </c>
    </row>
    <row r="9426" spans="1:12">
      <c r="A9426">
        <v>8</v>
      </c>
      <c r="L9426">
        <v>8</v>
      </c>
    </row>
    <row r="9427" spans="1:12">
      <c r="A9427">
        <v>9</v>
      </c>
      <c r="L9427">
        <v>10</v>
      </c>
    </row>
    <row r="9428" spans="1:12">
      <c r="A9428">
        <v>7</v>
      </c>
      <c r="L9428">
        <v>8</v>
      </c>
    </row>
    <row r="9429" spans="1:12">
      <c r="A9429">
        <v>5</v>
      </c>
      <c r="L9429">
        <v>5</v>
      </c>
    </row>
    <row r="9430" spans="1:12">
      <c r="A9430">
        <v>9</v>
      </c>
      <c r="L9430">
        <v>10</v>
      </c>
    </row>
    <row r="9431" spans="1:12">
      <c r="A9431">
        <v>6</v>
      </c>
      <c r="L9431">
        <v>7</v>
      </c>
    </row>
    <row r="9432" spans="1:12">
      <c r="A9432">
        <v>6</v>
      </c>
      <c r="L9432">
        <v>6</v>
      </c>
    </row>
    <row r="9433" spans="1:12">
      <c r="A9433">
        <v>6</v>
      </c>
      <c r="L9433">
        <v>6</v>
      </c>
    </row>
    <row r="9434" spans="1:12">
      <c r="A9434">
        <v>9</v>
      </c>
      <c r="L9434">
        <v>10</v>
      </c>
    </row>
    <row r="9435" spans="1:12">
      <c r="A9435">
        <v>7</v>
      </c>
      <c r="L9435">
        <v>7</v>
      </c>
    </row>
    <row r="9436" spans="1:12">
      <c r="A9436">
        <v>8</v>
      </c>
      <c r="L9436">
        <v>8</v>
      </c>
    </row>
    <row r="9437" spans="1:12">
      <c r="A9437">
        <v>5</v>
      </c>
      <c r="L9437">
        <v>5</v>
      </c>
    </row>
    <row r="9438" spans="1:12">
      <c r="A9438">
        <v>6</v>
      </c>
      <c r="L9438">
        <v>6</v>
      </c>
    </row>
    <row r="9439" spans="1:12">
      <c r="A9439">
        <v>5</v>
      </c>
      <c r="L9439">
        <v>5</v>
      </c>
    </row>
    <row r="9440" spans="1:12">
      <c r="A9440">
        <v>8</v>
      </c>
      <c r="L9440">
        <v>9</v>
      </c>
    </row>
    <row r="9441" spans="1:12">
      <c r="A9441">
        <v>5</v>
      </c>
      <c r="L9441">
        <v>6</v>
      </c>
    </row>
    <row r="9442" spans="1:12">
      <c r="A9442">
        <v>9</v>
      </c>
      <c r="L9442">
        <v>10</v>
      </c>
    </row>
    <row r="9443" spans="1:12">
      <c r="A9443">
        <v>8</v>
      </c>
      <c r="L9443">
        <v>9</v>
      </c>
    </row>
    <row r="9444" spans="1:12">
      <c r="A9444">
        <v>6</v>
      </c>
      <c r="L9444">
        <v>7</v>
      </c>
    </row>
    <row r="9445" spans="1:12">
      <c r="A9445">
        <v>6</v>
      </c>
      <c r="L9445">
        <v>6</v>
      </c>
    </row>
    <row r="9446" spans="1:12">
      <c r="A9446">
        <v>9</v>
      </c>
      <c r="L9446">
        <v>10</v>
      </c>
    </row>
    <row r="9447" spans="1:12">
      <c r="A9447">
        <v>8</v>
      </c>
      <c r="L9447">
        <v>8</v>
      </c>
    </row>
    <row r="9448" spans="1:12">
      <c r="A9448">
        <v>7</v>
      </c>
      <c r="L9448">
        <v>8</v>
      </c>
    </row>
    <row r="9449" spans="1:12">
      <c r="A9449">
        <v>7</v>
      </c>
      <c r="L9449">
        <v>7</v>
      </c>
    </row>
    <row r="9450" spans="1:12">
      <c r="A9450">
        <v>8</v>
      </c>
      <c r="L9450">
        <v>9</v>
      </c>
    </row>
    <row r="9451" spans="1:12">
      <c r="A9451">
        <v>6</v>
      </c>
      <c r="L9451">
        <v>7</v>
      </c>
    </row>
    <row r="9452" spans="1:12">
      <c r="A9452">
        <v>8</v>
      </c>
      <c r="L9452">
        <v>9</v>
      </c>
    </row>
    <row r="9453" spans="1:12">
      <c r="A9453">
        <v>7</v>
      </c>
      <c r="L9453">
        <v>7</v>
      </c>
    </row>
    <row r="9454" spans="1:12">
      <c r="A9454">
        <v>5</v>
      </c>
      <c r="L9454">
        <v>5</v>
      </c>
    </row>
    <row r="9455" spans="1:12">
      <c r="A9455">
        <v>6</v>
      </c>
      <c r="L9455">
        <v>6</v>
      </c>
    </row>
    <row r="9456" spans="1:12">
      <c r="A9456">
        <v>5</v>
      </c>
      <c r="L9456">
        <v>6</v>
      </c>
    </row>
    <row r="9457" spans="1:12">
      <c r="A9457">
        <v>9</v>
      </c>
      <c r="L9457">
        <v>9</v>
      </c>
    </row>
    <row r="9458" spans="1:12">
      <c r="A9458">
        <v>5</v>
      </c>
      <c r="L9458">
        <v>5</v>
      </c>
    </row>
    <row r="9459" spans="1:12">
      <c r="A9459">
        <v>8</v>
      </c>
      <c r="L9459">
        <v>8</v>
      </c>
    </row>
    <row r="9460" spans="1:12">
      <c r="A9460">
        <v>8</v>
      </c>
      <c r="L9460">
        <v>8</v>
      </c>
    </row>
    <row r="9461" spans="1:12">
      <c r="A9461">
        <v>7</v>
      </c>
      <c r="L9461">
        <v>7</v>
      </c>
    </row>
    <row r="9462" spans="1:12">
      <c r="A9462">
        <v>9</v>
      </c>
      <c r="L9462">
        <v>10</v>
      </c>
    </row>
    <row r="9463" spans="1:12">
      <c r="A9463">
        <v>5</v>
      </c>
      <c r="L9463">
        <v>6</v>
      </c>
    </row>
    <row r="9464" spans="1:12">
      <c r="A9464">
        <v>5</v>
      </c>
      <c r="L9464">
        <v>5</v>
      </c>
    </row>
    <row r="9465" spans="1:12">
      <c r="A9465">
        <v>5</v>
      </c>
      <c r="L9465">
        <v>5</v>
      </c>
    </row>
    <row r="9466" spans="1:12">
      <c r="A9466">
        <v>8</v>
      </c>
      <c r="L9466">
        <v>8</v>
      </c>
    </row>
    <row r="9467" spans="1:12">
      <c r="A9467">
        <v>5</v>
      </c>
      <c r="L9467">
        <v>5</v>
      </c>
    </row>
    <row r="9468" spans="1:12">
      <c r="A9468">
        <v>8</v>
      </c>
      <c r="L9468">
        <v>9</v>
      </c>
    </row>
    <row r="9469" spans="1:12">
      <c r="A9469">
        <v>9</v>
      </c>
      <c r="L9469">
        <v>10</v>
      </c>
    </row>
    <row r="9470" spans="1:12">
      <c r="A9470">
        <v>6</v>
      </c>
      <c r="L9470">
        <v>7</v>
      </c>
    </row>
    <row r="9471" spans="1:12">
      <c r="A9471">
        <v>7</v>
      </c>
      <c r="L9471">
        <v>8</v>
      </c>
    </row>
    <row r="9472" spans="1:12">
      <c r="A9472">
        <v>9</v>
      </c>
      <c r="L9472">
        <v>10</v>
      </c>
    </row>
    <row r="9473" spans="1:12">
      <c r="A9473">
        <v>8</v>
      </c>
      <c r="L9473">
        <v>9</v>
      </c>
    </row>
    <row r="9474" spans="1:12">
      <c r="A9474">
        <v>5</v>
      </c>
      <c r="L9474">
        <v>6</v>
      </c>
    </row>
    <row r="9475" spans="1:12">
      <c r="A9475">
        <v>5</v>
      </c>
      <c r="L9475">
        <v>6</v>
      </c>
    </row>
    <row r="9476" spans="1:12">
      <c r="A9476">
        <v>7</v>
      </c>
      <c r="L9476">
        <v>7</v>
      </c>
    </row>
    <row r="9477" spans="1:12">
      <c r="A9477">
        <v>9</v>
      </c>
      <c r="L9477">
        <v>10</v>
      </c>
    </row>
    <row r="9478" spans="1:12">
      <c r="A9478">
        <v>8</v>
      </c>
      <c r="L9478">
        <v>8</v>
      </c>
    </row>
    <row r="9479" spans="1:12">
      <c r="A9479">
        <v>5</v>
      </c>
      <c r="L9479">
        <v>5</v>
      </c>
    </row>
    <row r="9480" spans="1:12">
      <c r="A9480">
        <v>6</v>
      </c>
      <c r="L9480">
        <v>7</v>
      </c>
    </row>
    <row r="9481" spans="1:12">
      <c r="A9481">
        <v>8</v>
      </c>
      <c r="L9481">
        <v>9</v>
      </c>
    </row>
    <row r="9482" spans="1:12">
      <c r="A9482">
        <v>6</v>
      </c>
      <c r="L9482">
        <v>6</v>
      </c>
    </row>
    <row r="9483" spans="1:12">
      <c r="A9483">
        <v>8</v>
      </c>
      <c r="L9483">
        <v>8</v>
      </c>
    </row>
    <row r="9484" spans="1:12">
      <c r="A9484">
        <v>5</v>
      </c>
      <c r="L9484">
        <v>5</v>
      </c>
    </row>
    <row r="9485" spans="1:12">
      <c r="A9485">
        <v>9</v>
      </c>
      <c r="L9485">
        <v>10</v>
      </c>
    </row>
    <row r="9486" spans="1:12">
      <c r="A9486">
        <v>8</v>
      </c>
      <c r="L9486">
        <v>9</v>
      </c>
    </row>
    <row r="9487" spans="1:12">
      <c r="A9487">
        <v>9</v>
      </c>
      <c r="L9487">
        <v>9</v>
      </c>
    </row>
    <row r="9488" spans="1:12">
      <c r="A9488">
        <v>7</v>
      </c>
      <c r="L9488">
        <v>7</v>
      </c>
    </row>
    <row r="9489" spans="1:12">
      <c r="A9489">
        <v>5</v>
      </c>
      <c r="L9489">
        <v>5</v>
      </c>
    </row>
    <row r="9490" spans="1:12">
      <c r="A9490">
        <v>8</v>
      </c>
      <c r="L9490">
        <v>9</v>
      </c>
    </row>
    <row r="9491" spans="1:12">
      <c r="A9491">
        <v>5</v>
      </c>
      <c r="L9491">
        <v>5</v>
      </c>
    </row>
    <row r="9492" spans="1:12">
      <c r="A9492">
        <v>9</v>
      </c>
      <c r="L9492">
        <v>10</v>
      </c>
    </row>
    <row r="9493" spans="1:12">
      <c r="A9493">
        <v>6</v>
      </c>
      <c r="L9493">
        <v>7</v>
      </c>
    </row>
    <row r="9494" spans="1:12">
      <c r="A9494">
        <v>9</v>
      </c>
      <c r="L9494">
        <v>10</v>
      </c>
    </row>
    <row r="9495" spans="1:12">
      <c r="A9495">
        <v>6</v>
      </c>
      <c r="L9495">
        <v>7</v>
      </c>
    </row>
    <row r="9496" spans="1:12">
      <c r="A9496">
        <v>5</v>
      </c>
      <c r="L9496">
        <v>5</v>
      </c>
    </row>
    <row r="9497" spans="1:12">
      <c r="A9497">
        <v>7</v>
      </c>
      <c r="L9497">
        <v>8</v>
      </c>
    </row>
    <row r="9498" spans="1:12">
      <c r="A9498">
        <v>5</v>
      </c>
      <c r="L9498">
        <v>5</v>
      </c>
    </row>
    <row r="9499" spans="1:12">
      <c r="A9499">
        <v>9</v>
      </c>
      <c r="L9499">
        <v>10</v>
      </c>
    </row>
    <row r="9500" spans="1:12">
      <c r="A9500">
        <v>9</v>
      </c>
      <c r="L9500">
        <v>10</v>
      </c>
    </row>
    <row r="9501" spans="1:12">
      <c r="A9501">
        <v>8</v>
      </c>
      <c r="L9501">
        <v>9</v>
      </c>
    </row>
    <row r="9502" spans="1:12">
      <c r="A9502">
        <v>5</v>
      </c>
      <c r="L9502">
        <v>5</v>
      </c>
    </row>
    <row r="9503" spans="1:12">
      <c r="A9503">
        <v>7</v>
      </c>
      <c r="L9503">
        <v>8</v>
      </c>
    </row>
    <row r="9504" spans="1:12">
      <c r="A9504">
        <v>9</v>
      </c>
      <c r="L9504">
        <v>10</v>
      </c>
    </row>
    <row r="9505" spans="1:12">
      <c r="A9505">
        <v>6</v>
      </c>
      <c r="L9505">
        <v>6</v>
      </c>
    </row>
    <row r="9506" spans="1:12">
      <c r="A9506">
        <v>8</v>
      </c>
      <c r="L9506">
        <v>9</v>
      </c>
    </row>
    <row r="9507" spans="1:12">
      <c r="A9507">
        <v>8</v>
      </c>
      <c r="L9507">
        <v>8</v>
      </c>
    </row>
    <row r="9508" spans="1:12">
      <c r="A9508">
        <v>8</v>
      </c>
      <c r="L9508">
        <v>9</v>
      </c>
    </row>
    <row r="9509" spans="1:12">
      <c r="A9509">
        <v>8</v>
      </c>
      <c r="L9509">
        <v>9</v>
      </c>
    </row>
    <row r="9510" spans="1:12">
      <c r="A9510">
        <v>8</v>
      </c>
      <c r="L9510">
        <v>9</v>
      </c>
    </row>
    <row r="9511" spans="1:12">
      <c r="A9511">
        <v>9</v>
      </c>
      <c r="L9511">
        <v>10</v>
      </c>
    </row>
    <row r="9512" spans="1:12">
      <c r="A9512">
        <v>7</v>
      </c>
      <c r="L9512">
        <v>8</v>
      </c>
    </row>
    <row r="9513" spans="1:12">
      <c r="A9513">
        <v>6</v>
      </c>
      <c r="L9513">
        <v>6</v>
      </c>
    </row>
    <row r="9514" spans="1:12">
      <c r="A9514">
        <v>9</v>
      </c>
      <c r="L9514">
        <v>10</v>
      </c>
    </row>
    <row r="9515" spans="1:12">
      <c r="A9515">
        <v>7</v>
      </c>
      <c r="L9515">
        <v>8</v>
      </c>
    </row>
    <row r="9516" spans="1:12">
      <c r="A9516">
        <v>7</v>
      </c>
      <c r="L9516">
        <v>7</v>
      </c>
    </row>
    <row r="9517" spans="1:12">
      <c r="A9517">
        <v>7</v>
      </c>
      <c r="L9517">
        <v>7</v>
      </c>
    </row>
    <row r="9518" spans="1:12">
      <c r="A9518">
        <v>6</v>
      </c>
      <c r="L9518">
        <v>6</v>
      </c>
    </row>
    <row r="9519" spans="1:12">
      <c r="A9519">
        <v>6</v>
      </c>
      <c r="L9519">
        <v>6</v>
      </c>
    </row>
    <row r="9520" spans="1:12">
      <c r="A9520">
        <v>9</v>
      </c>
      <c r="L9520">
        <v>9</v>
      </c>
    </row>
    <row r="9521" spans="1:12">
      <c r="A9521">
        <v>8</v>
      </c>
      <c r="L9521">
        <v>9</v>
      </c>
    </row>
    <row r="9522" spans="1:12">
      <c r="A9522">
        <v>5</v>
      </c>
      <c r="L9522">
        <v>5</v>
      </c>
    </row>
    <row r="9523" spans="1:12">
      <c r="A9523">
        <v>7</v>
      </c>
      <c r="L9523">
        <v>8</v>
      </c>
    </row>
    <row r="9524" spans="1:12">
      <c r="A9524">
        <v>6</v>
      </c>
      <c r="L9524">
        <v>6</v>
      </c>
    </row>
    <row r="9525" spans="1:12">
      <c r="A9525">
        <v>8</v>
      </c>
      <c r="L9525">
        <v>9</v>
      </c>
    </row>
    <row r="9526" spans="1:12">
      <c r="A9526">
        <v>9</v>
      </c>
      <c r="L9526">
        <v>9</v>
      </c>
    </row>
    <row r="9527" spans="1:12">
      <c r="A9527">
        <v>6</v>
      </c>
      <c r="L9527">
        <v>6</v>
      </c>
    </row>
    <row r="9528" spans="1:12">
      <c r="A9528">
        <v>5</v>
      </c>
      <c r="L9528">
        <v>5</v>
      </c>
    </row>
    <row r="9529" spans="1:12">
      <c r="A9529">
        <v>9</v>
      </c>
      <c r="L9529">
        <v>10</v>
      </c>
    </row>
    <row r="9530" spans="1:12">
      <c r="A9530">
        <v>6</v>
      </c>
      <c r="L9530">
        <v>6</v>
      </c>
    </row>
    <row r="9531" spans="1:12">
      <c r="A9531">
        <v>5</v>
      </c>
      <c r="L9531">
        <v>5</v>
      </c>
    </row>
    <row r="9532" spans="1:12">
      <c r="A9532">
        <v>6</v>
      </c>
      <c r="L9532">
        <v>6</v>
      </c>
    </row>
    <row r="9533" spans="1:12">
      <c r="A9533">
        <v>7</v>
      </c>
      <c r="L9533">
        <v>8</v>
      </c>
    </row>
    <row r="9534" spans="1:12">
      <c r="A9534">
        <v>6</v>
      </c>
      <c r="L9534">
        <v>6</v>
      </c>
    </row>
    <row r="9535" spans="1:12">
      <c r="A9535">
        <v>6</v>
      </c>
      <c r="L9535">
        <v>6</v>
      </c>
    </row>
    <row r="9536" spans="1:12">
      <c r="A9536">
        <v>9</v>
      </c>
      <c r="L9536">
        <v>9</v>
      </c>
    </row>
    <row r="9537" spans="1:12">
      <c r="A9537">
        <v>5</v>
      </c>
      <c r="L9537">
        <v>5</v>
      </c>
    </row>
    <row r="9538" spans="1:12">
      <c r="A9538">
        <v>9</v>
      </c>
      <c r="L9538">
        <v>10</v>
      </c>
    </row>
    <row r="9539" spans="1:12">
      <c r="A9539">
        <v>6</v>
      </c>
      <c r="L9539">
        <v>6</v>
      </c>
    </row>
    <row r="9540" spans="1:12">
      <c r="A9540">
        <v>7</v>
      </c>
      <c r="L9540">
        <v>8</v>
      </c>
    </row>
    <row r="9541" spans="1:12">
      <c r="A9541">
        <v>5</v>
      </c>
      <c r="L9541">
        <v>5</v>
      </c>
    </row>
    <row r="9542" spans="1:12">
      <c r="A9542">
        <v>9</v>
      </c>
      <c r="L9542">
        <v>10</v>
      </c>
    </row>
    <row r="9543" spans="1:12">
      <c r="A9543">
        <v>7</v>
      </c>
      <c r="L9543">
        <v>8</v>
      </c>
    </row>
    <row r="9544" spans="1:12">
      <c r="A9544">
        <v>9</v>
      </c>
      <c r="L9544">
        <v>9</v>
      </c>
    </row>
    <row r="9545" spans="1:12">
      <c r="A9545">
        <v>7</v>
      </c>
      <c r="L9545">
        <v>8</v>
      </c>
    </row>
    <row r="9546" spans="1:12">
      <c r="A9546">
        <v>7</v>
      </c>
      <c r="L9546">
        <v>7</v>
      </c>
    </row>
    <row r="9547" spans="1:12">
      <c r="A9547">
        <v>6</v>
      </c>
      <c r="L9547">
        <v>6</v>
      </c>
    </row>
    <row r="9548" spans="1:12">
      <c r="A9548">
        <v>8</v>
      </c>
      <c r="L9548">
        <v>9</v>
      </c>
    </row>
    <row r="9549" spans="1:12">
      <c r="A9549">
        <v>8</v>
      </c>
      <c r="L9549">
        <v>8</v>
      </c>
    </row>
    <row r="9550" spans="1:12">
      <c r="A9550">
        <v>8</v>
      </c>
      <c r="L9550">
        <v>9</v>
      </c>
    </row>
    <row r="9551" spans="1:12">
      <c r="A9551">
        <v>8</v>
      </c>
      <c r="L9551">
        <v>8</v>
      </c>
    </row>
    <row r="9552" spans="1:12">
      <c r="A9552">
        <v>5</v>
      </c>
      <c r="L9552">
        <v>5</v>
      </c>
    </row>
    <row r="9553" spans="1:12">
      <c r="A9553">
        <v>7</v>
      </c>
      <c r="L9553">
        <v>7</v>
      </c>
    </row>
    <row r="9554" spans="1:12">
      <c r="A9554">
        <v>9</v>
      </c>
      <c r="L9554">
        <v>10</v>
      </c>
    </row>
    <row r="9555" spans="1:12">
      <c r="A9555">
        <v>7</v>
      </c>
      <c r="L9555">
        <v>8</v>
      </c>
    </row>
    <row r="9556" spans="1:12">
      <c r="A9556">
        <v>5</v>
      </c>
      <c r="L9556">
        <v>5</v>
      </c>
    </row>
    <row r="9557" spans="1:12">
      <c r="A9557">
        <v>7</v>
      </c>
      <c r="L9557">
        <v>7</v>
      </c>
    </row>
    <row r="9558" spans="1:12">
      <c r="A9558">
        <v>9</v>
      </c>
      <c r="L9558">
        <v>10</v>
      </c>
    </row>
    <row r="9559" spans="1:12">
      <c r="A9559">
        <v>8</v>
      </c>
      <c r="L9559">
        <v>9</v>
      </c>
    </row>
    <row r="9560" spans="1:12">
      <c r="A9560">
        <v>6</v>
      </c>
      <c r="L9560">
        <v>6</v>
      </c>
    </row>
    <row r="9561" spans="1:12">
      <c r="A9561">
        <v>8</v>
      </c>
      <c r="L9561">
        <v>9</v>
      </c>
    </row>
    <row r="9562" spans="1:12">
      <c r="A9562">
        <v>6</v>
      </c>
      <c r="L9562">
        <v>7</v>
      </c>
    </row>
    <row r="9563" spans="1:12">
      <c r="A9563">
        <v>8</v>
      </c>
      <c r="L9563">
        <v>9</v>
      </c>
    </row>
    <row r="9564" spans="1:12">
      <c r="A9564">
        <v>9</v>
      </c>
      <c r="L9564">
        <v>10</v>
      </c>
    </row>
    <row r="9565" spans="1:12">
      <c r="A9565">
        <v>6</v>
      </c>
      <c r="L9565">
        <v>6</v>
      </c>
    </row>
    <row r="9566" spans="1:12">
      <c r="A9566">
        <v>7</v>
      </c>
      <c r="L9566">
        <v>8</v>
      </c>
    </row>
    <row r="9567" spans="1:12">
      <c r="A9567">
        <v>7</v>
      </c>
      <c r="L9567">
        <v>7</v>
      </c>
    </row>
    <row r="9568" spans="1:12">
      <c r="A9568">
        <v>5</v>
      </c>
      <c r="L9568">
        <v>5</v>
      </c>
    </row>
    <row r="9569" spans="1:12">
      <c r="A9569">
        <v>7</v>
      </c>
      <c r="L9569">
        <v>7</v>
      </c>
    </row>
    <row r="9570" spans="1:12">
      <c r="A9570">
        <v>6</v>
      </c>
      <c r="L9570">
        <v>6</v>
      </c>
    </row>
    <row r="9571" spans="1:12">
      <c r="A9571">
        <v>5</v>
      </c>
      <c r="L9571">
        <v>6</v>
      </c>
    </row>
    <row r="9572" spans="1:12">
      <c r="A9572">
        <v>5</v>
      </c>
      <c r="L9572">
        <v>5</v>
      </c>
    </row>
    <row r="9573" spans="1:12">
      <c r="A9573">
        <v>8</v>
      </c>
      <c r="L9573">
        <v>9</v>
      </c>
    </row>
    <row r="9574" spans="1:12">
      <c r="A9574">
        <v>6</v>
      </c>
      <c r="L9574">
        <v>7</v>
      </c>
    </row>
    <row r="9575" spans="1:12">
      <c r="A9575">
        <v>8</v>
      </c>
      <c r="L9575">
        <v>9</v>
      </c>
    </row>
    <row r="9576" spans="1:12">
      <c r="A9576">
        <v>5</v>
      </c>
      <c r="L9576">
        <v>5</v>
      </c>
    </row>
    <row r="9577" spans="1:12">
      <c r="A9577">
        <v>7</v>
      </c>
      <c r="L9577">
        <v>8</v>
      </c>
    </row>
    <row r="9578" spans="1:12">
      <c r="A9578">
        <v>6</v>
      </c>
      <c r="L9578">
        <v>6</v>
      </c>
    </row>
    <row r="9579" spans="1:12">
      <c r="A9579">
        <v>8</v>
      </c>
      <c r="L9579">
        <v>9</v>
      </c>
    </row>
    <row r="9580" spans="1:12">
      <c r="A9580">
        <v>6</v>
      </c>
      <c r="L9580">
        <v>6</v>
      </c>
    </row>
    <row r="9581" spans="1:12">
      <c r="A9581">
        <v>7</v>
      </c>
      <c r="L9581">
        <v>8</v>
      </c>
    </row>
    <row r="9582" spans="1:12">
      <c r="A9582">
        <v>5</v>
      </c>
      <c r="L9582">
        <v>5</v>
      </c>
    </row>
    <row r="9583" spans="1:12">
      <c r="A9583">
        <v>6</v>
      </c>
      <c r="L9583">
        <v>6</v>
      </c>
    </row>
    <row r="9584" spans="1:12">
      <c r="A9584">
        <v>7</v>
      </c>
      <c r="L9584">
        <v>7</v>
      </c>
    </row>
    <row r="9585" spans="1:12">
      <c r="A9585">
        <v>7</v>
      </c>
      <c r="L9585">
        <v>8</v>
      </c>
    </row>
    <row r="9586" spans="1:12">
      <c r="A9586">
        <v>9</v>
      </c>
      <c r="L9586">
        <v>10</v>
      </c>
    </row>
    <row r="9587" spans="1:12">
      <c r="A9587">
        <v>5</v>
      </c>
      <c r="L9587">
        <v>5</v>
      </c>
    </row>
    <row r="9588" spans="1:12">
      <c r="A9588">
        <v>7</v>
      </c>
      <c r="L9588">
        <v>8</v>
      </c>
    </row>
    <row r="9589" spans="1:12">
      <c r="A9589">
        <v>6</v>
      </c>
      <c r="L9589">
        <v>6</v>
      </c>
    </row>
    <row r="9590" spans="1:12">
      <c r="A9590">
        <v>7</v>
      </c>
      <c r="L9590">
        <v>8</v>
      </c>
    </row>
    <row r="9591" spans="1:12">
      <c r="A9591">
        <v>6</v>
      </c>
      <c r="L9591">
        <v>6</v>
      </c>
    </row>
    <row r="9592" spans="1:12">
      <c r="A9592">
        <v>7</v>
      </c>
      <c r="L9592">
        <v>7</v>
      </c>
    </row>
    <row r="9593" spans="1:12">
      <c r="A9593">
        <v>7</v>
      </c>
      <c r="L9593">
        <v>7</v>
      </c>
    </row>
    <row r="9594" spans="1:12">
      <c r="A9594">
        <v>7</v>
      </c>
      <c r="L9594">
        <v>8</v>
      </c>
    </row>
    <row r="9595" spans="1:12">
      <c r="A9595">
        <v>5</v>
      </c>
      <c r="L9595">
        <v>6</v>
      </c>
    </row>
    <row r="9596" spans="1:12">
      <c r="A9596">
        <v>6</v>
      </c>
      <c r="L9596">
        <v>6</v>
      </c>
    </row>
    <row r="9597" spans="1:12">
      <c r="A9597">
        <v>8</v>
      </c>
      <c r="L9597">
        <v>9</v>
      </c>
    </row>
    <row r="9598" spans="1:12">
      <c r="A9598">
        <v>9</v>
      </c>
      <c r="L9598">
        <v>10</v>
      </c>
    </row>
    <row r="9599" spans="1:12">
      <c r="A9599">
        <v>6</v>
      </c>
      <c r="L9599">
        <v>7</v>
      </c>
    </row>
    <row r="9600" spans="1:12">
      <c r="A9600">
        <v>8</v>
      </c>
      <c r="L9600">
        <v>9</v>
      </c>
    </row>
    <row r="9601" spans="1:12">
      <c r="A9601">
        <v>7</v>
      </c>
      <c r="L9601">
        <v>8</v>
      </c>
    </row>
    <row r="9602" spans="1:12">
      <c r="A9602">
        <v>8</v>
      </c>
      <c r="L9602">
        <v>9</v>
      </c>
    </row>
    <row r="9603" spans="1:12">
      <c r="A9603">
        <v>5</v>
      </c>
      <c r="L9603">
        <v>5</v>
      </c>
    </row>
    <row r="9604" spans="1:12">
      <c r="A9604">
        <v>5</v>
      </c>
      <c r="L9604">
        <v>5</v>
      </c>
    </row>
    <row r="9605" spans="1:12">
      <c r="A9605">
        <v>8</v>
      </c>
      <c r="L9605">
        <v>9</v>
      </c>
    </row>
    <row r="9606" spans="1:12">
      <c r="A9606">
        <v>7</v>
      </c>
      <c r="L9606">
        <v>8</v>
      </c>
    </row>
    <row r="9607" spans="1:12">
      <c r="A9607">
        <v>9</v>
      </c>
      <c r="L9607">
        <v>10</v>
      </c>
    </row>
    <row r="9608" spans="1:12">
      <c r="A9608">
        <v>7</v>
      </c>
      <c r="L9608">
        <v>7</v>
      </c>
    </row>
    <row r="9609" spans="1:12">
      <c r="A9609">
        <v>8</v>
      </c>
      <c r="L9609">
        <v>9</v>
      </c>
    </row>
    <row r="9610" spans="1:12">
      <c r="A9610">
        <v>9</v>
      </c>
      <c r="L9610">
        <v>9</v>
      </c>
    </row>
    <row r="9611" spans="1:12">
      <c r="A9611">
        <v>6</v>
      </c>
      <c r="L9611">
        <v>6</v>
      </c>
    </row>
    <row r="9612" spans="1:12">
      <c r="A9612">
        <v>6</v>
      </c>
      <c r="L9612">
        <v>6</v>
      </c>
    </row>
    <row r="9613" spans="1:12">
      <c r="A9613">
        <v>6</v>
      </c>
      <c r="L9613">
        <v>7</v>
      </c>
    </row>
    <row r="9614" spans="1:12">
      <c r="A9614">
        <v>6</v>
      </c>
      <c r="L9614">
        <v>7</v>
      </c>
    </row>
    <row r="9615" spans="1:12">
      <c r="A9615">
        <v>7</v>
      </c>
      <c r="L9615">
        <v>7</v>
      </c>
    </row>
    <row r="9616" spans="1:12">
      <c r="A9616">
        <v>5</v>
      </c>
      <c r="L9616">
        <v>5</v>
      </c>
    </row>
    <row r="9617" spans="1:12">
      <c r="A9617">
        <v>7</v>
      </c>
      <c r="L9617">
        <v>7</v>
      </c>
    </row>
    <row r="9618" spans="1:12">
      <c r="A9618">
        <v>9</v>
      </c>
      <c r="L9618">
        <v>10</v>
      </c>
    </row>
    <row r="9619" spans="1:12">
      <c r="A9619">
        <v>9</v>
      </c>
      <c r="L9619">
        <v>10</v>
      </c>
    </row>
    <row r="9620" spans="1:12">
      <c r="A9620">
        <v>9</v>
      </c>
      <c r="L9620">
        <v>10</v>
      </c>
    </row>
    <row r="9621" spans="1:12">
      <c r="A9621">
        <v>6</v>
      </c>
      <c r="L9621">
        <v>7</v>
      </c>
    </row>
    <row r="9622" spans="1:12">
      <c r="A9622">
        <v>9</v>
      </c>
      <c r="L9622">
        <v>9</v>
      </c>
    </row>
    <row r="9623" spans="1:12">
      <c r="A9623">
        <v>5</v>
      </c>
      <c r="L9623">
        <v>5</v>
      </c>
    </row>
    <row r="9624" spans="1:12">
      <c r="A9624">
        <v>8</v>
      </c>
      <c r="L9624">
        <v>8</v>
      </c>
    </row>
    <row r="9625" spans="1:12">
      <c r="A9625">
        <v>5</v>
      </c>
      <c r="L9625">
        <v>6</v>
      </c>
    </row>
    <row r="9626" spans="1:12">
      <c r="A9626">
        <v>7</v>
      </c>
      <c r="L9626">
        <v>7</v>
      </c>
    </row>
    <row r="9627" spans="1:12">
      <c r="A9627">
        <v>9</v>
      </c>
      <c r="L9627">
        <v>10</v>
      </c>
    </row>
    <row r="9628" spans="1:12">
      <c r="A9628">
        <v>7</v>
      </c>
      <c r="L9628">
        <v>8</v>
      </c>
    </row>
    <row r="9629" spans="1:12">
      <c r="A9629">
        <v>8</v>
      </c>
      <c r="L9629">
        <v>9</v>
      </c>
    </row>
    <row r="9630" spans="1:12">
      <c r="A9630">
        <v>8</v>
      </c>
      <c r="L9630">
        <v>9</v>
      </c>
    </row>
    <row r="9631" spans="1:12">
      <c r="A9631">
        <v>5</v>
      </c>
      <c r="L9631">
        <v>5</v>
      </c>
    </row>
    <row r="9632" spans="1:12">
      <c r="A9632">
        <v>6</v>
      </c>
      <c r="L9632">
        <v>7</v>
      </c>
    </row>
    <row r="9633" spans="1:12">
      <c r="A9633">
        <v>6</v>
      </c>
      <c r="L9633">
        <v>7</v>
      </c>
    </row>
    <row r="9634" spans="1:12">
      <c r="A9634">
        <v>8</v>
      </c>
      <c r="L9634">
        <v>8</v>
      </c>
    </row>
    <row r="9635" spans="1:12">
      <c r="A9635">
        <v>9</v>
      </c>
      <c r="L9635">
        <v>10</v>
      </c>
    </row>
    <row r="9636" spans="1:12">
      <c r="A9636">
        <v>8</v>
      </c>
      <c r="L9636">
        <v>9</v>
      </c>
    </row>
    <row r="9637" spans="1:12">
      <c r="A9637">
        <v>5</v>
      </c>
      <c r="L9637">
        <v>5</v>
      </c>
    </row>
    <row r="9638" spans="1:12">
      <c r="A9638">
        <v>6</v>
      </c>
      <c r="L9638">
        <v>6</v>
      </c>
    </row>
    <row r="9639" spans="1:12">
      <c r="A9639">
        <v>5</v>
      </c>
      <c r="L9639">
        <v>5</v>
      </c>
    </row>
    <row r="9640" spans="1:12">
      <c r="A9640">
        <v>5</v>
      </c>
      <c r="L9640">
        <v>5</v>
      </c>
    </row>
    <row r="9641" spans="1:12">
      <c r="A9641">
        <v>7</v>
      </c>
      <c r="L9641">
        <v>7</v>
      </c>
    </row>
    <row r="9642" spans="1:12">
      <c r="A9642">
        <v>5</v>
      </c>
      <c r="L9642">
        <v>5</v>
      </c>
    </row>
    <row r="9643" spans="1:12">
      <c r="A9643">
        <v>6</v>
      </c>
      <c r="L9643">
        <v>7</v>
      </c>
    </row>
    <row r="9644" spans="1:12">
      <c r="A9644">
        <v>7</v>
      </c>
      <c r="L9644">
        <v>8</v>
      </c>
    </row>
    <row r="9645" spans="1:12">
      <c r="A9645">
        <v>8</v>
      </c>
      <c r="L9645">
        <v>9</v>
      </c>
    </row>
    <row r="9646" spans="1:12">
      <c r="A9646">
        <v>5</v>
      </c>
      <c r="L9646">
        <v>6</v>
      </c>
    </row>
    <row r="9647" spans="1:12">
      <c r="A9647">
        <v>5</v>
      </c>
      <c r="L9647">
        <v>5</v>
      </c>
    </row>
    <row r="9648" spans="1:12">
      <c r="A9648">
        <v>7</v>
      </c>
      <c r="L9648">
        <v>7</v>
      </c>
    </row>
    <row r="9649" spans="1:12">
      <c r="A9649">
        <v>6</v>
      </c>
      <c r="L9649">
        <v>7</v>
      </c>
    </row>
    <row r="9650" spans="1:12">
      <c r="A9650">
        <v>6</v>
      </c>
      <c r="L9650">
        <v>6</v>
      </c>
    </row>
    <row r="9651" spans="1:12">
      <c r="A9651">
        <v>5</v>
      </c>
      <c r="L9651">
        <v>5</v>
      </c>
    </row>
    <row r="9652" spans="1:12">
      <c r="A9652">
        <v>7</v>
      </c>
      <c r="L9652">
        <v>7</v>
      </c>
    </row>
    <row r="9653" spans="1:12">
      <c r="A9653">
        <v>7</v>
      </c>
      <c r="L9653">
        <v>8</v>
      </c>
    </row>
    <row r="9654" spans="1:12">
      <c r="A9654">
        <v>5</v>
      </c>
      <c r="L9654">
        <v>6</v>
      </c>
    </row>
    <row r="9655" spans="1:12">
      <c r="A9655">
        <v>8</v>
      </c>
      <c r="L9655">
        <v>9</v>
      </c>
    </row>
    <row r="9656" spans="1:12">
      <c r="A9656">
        <v>9</v>
      </c>
      <c r="L9656">
        <v>10</v>
      </c>
    </row>
    <row r="9657" spans="1:12">
      <c r="A9657">
        <v>5</v>
      </c>
      <c r="L9657">
        <v>5</v>
      </c>
    </row>
    <row r="9658" spans="1:12">
      <c r="A9658">
        <v>5</v>
      </c>
      <c r="L9658">
        <v>5</v>
      </c>
    </row>
    <row r="9659" spans="1:12">
      <c r="A9659">
        <v>7</v>
      </c>
      <c r="L9659">
        <v>7</v>
      </c>
    </row>
    <row r="9660" spans="1:12">
      <c r="A9660">
        <v>5</v>
      </c>
      <c r="L9660">
        <v>6</v>
      </c>
    </row>
    <row r="9661" spans="1:12">
      <c r="A9661">
        <v>6</v>
      </c>
      <c r="L9661">
        <v>7</v>
      </c>
    </row>
    <row r="9662" spans="1:12">
      <c r="A9662">
        <v>8</v>
      </c>
      <c r="L9662">
        <v>9</v>
      </c>
    </row>
    <row r="9663" spans="1:12">
      <c r="A9663">
        <v>7</v>
      </c>
      <c r="L9663">
        <v>7</v>
      </c>
    </row>
    <row r="9664" spans="1:12">
      <c r="A9664">
        <v>6</v>
      </c>
      <c r="L9664">
        <v>7</v>
      </c>
    </row>
    <row r="9665" spans="1:12">
      <c r="A9665">
        <v>5</v>
      </c>
      <c r="L9665">
        <v>5</v>
      </c>
    </row>
    <row r="9666" spans="1:12">
      <c r="A9666">
        <v>5</v>
      </c>
      <c r="L9666">
        <v>5</v>
      </c>
    </row>
    <row r="9667" spans="1:12">
      <c r="A9667">
        <v>9</v>
      </c>
      <c r="L9667">
        <v>9</v>
      </c>
    </row>
    <row r="9668" spans="1:12">
      <c r="A9668">
        <v>7</v>
      </c>
      <c r="L9668">
        <v>8</v>
      </c>
    </row>
    <row r="9669" spans="1:12">
      <c r="A9669">
        <v>6</v>
      </c>
      <c r="L9669">
        <v>6</v>
      </c>
    </row>
    <row r="9670" spans="1:12">
      <c r="A9670">
        <v>7</v>
      </c>
      <c r="L9670">
        <v>7</v>
      </c>
    </row>
    <row r="9671" spans="1:12">
      <c r="A9671">
        <v>8</v>
      </c>
      <c r="L9671">
        <v>9</v>
      </c>
    </row>
    <row r="9672" spans="1:12">
      <c r="A9672">
        <v>8</v>
      </c>
      <c r="L9672">
        <v>8</v>
      </c>
    </row>
    <row r="9673" spans="1:12">
      <c r="A9673">
        <v>8</v>
      </c>
      <c r="L9673">
        <v>9</v>
      </c>
    </row>
    <row r="9674" spans="1:12">
      <c r="A9674">
        <v>6</v>
      </c>
      <c r="L9674">
        <v>7</v>
      </c>
    </row>
    <row r="9675" spans="1:12">
      <c r="A9675">
        <v>8</v>
      </c>
      <c r="L9675">
        <v>9</v>
      </c>
    </row>
    <row r="9676" spans="1:12">
      <c r="A9676">
        <v>9</v>
      </c>
      <c r="L9676">
        <v>10</v>
      </c>
    </row>
    <row r="9677" spans="1:12">
      <c r="A9677">
        <v>9</v>
      </c>
      <c r="L9677">
        <v>10</v>
      </c>
    </row>
    <row r="9678" spans="1:12">
      <c r="A9678">
        <v>5</v>
      </c>
      <c r="L9678">
        <v>5</v>
      </c>
    </row>
    <row r="9679" spans="1:12">
      <c r="A9679">
        <v>8</v>
      </c>
      <c r="L9679">
        <v>8</v>
      </c>
    </row>
    <row r="9680" spans="1:12">
      <c r="A9680">
        <v>8</v>
      </c>
      <c r="L9680">
        <v>8</v>
      </c>
    </row>
    <row r="9681" spans="1:12">
      <c r="A9681">
        <v>5</v>
      </c>
      <c r="L9681">
        <v>5</v>
      </c>
    </row>
    <row r="9682" spans="1:12">
      <c r="A9682">
        <v>5</v>
      </c>
      <c r="L9682">
        <v>5</v>
      </c>
    </row>
    <row r="9683" spans="1:12">
      <c r="A9683">
        <v>8</v>
      </c>
      <c r="L9683">
        <v>9</v>
      </c>
    </row>
    <row r="9684" spans="1:12">
      <c r="A9684">
        <v>7</v>
      </c>
      <c r="L9684">
        <v>7</v>
      </c>
    </row>
    <row r="9685" spans="1:12">
      <c r="A9685">
        <v>8</v>
      </c>
      <c r="L9685">
        <v>9</v>
      </c>
    </row>
    <row r="9686" spans="1:12">
      <c r="A9686">
        <v>8</v>
      </c>
      <c r="L9686">
        <v>9</v>
      </c>
    </row>
    <row r="9687" spans="1:12">
      <c r="A9687">
        <v>7</v>
      </c>
      <c r="L9687">
        <v>8</v>
      </c>
    </row>
    <row r="9688" spans="1:12">
      <c r="A9688">
        <v>5</v>
      </c>
      <c r="L9688">
        <v>6</v>
      </c>
    </row>
    <row r="9689" spans="1:12">
      <c r="A9689">
        <v>5</v>
      </c>
      <c r="L9689">
        <v>5</v>
      </c>
    </row>
    <row r="9690" spans="1:12">
      <c r="A9690">
        <v>8</v>
      </c>
      <c r="L9690">
        <v>8</v>
      </c>
    </row>
    <row r="9691" spans="1:12">
      <c r="A9691">
        <v>9</v>
      </c>
      <c r="L9691">
        <v>9</v>
      </c>
    </row>
    <row r="9692" spans="1:12">
      <c r="A9692">
        <v>6</v>
      </c>
      <c r="L9692">
        <v>6</v>
      </c>
    </row>
    <row r="9693" spans="1:12">
      <c r="A9693">
        <v>8</v>
      </c>
      <c r="L9693">
        <v>9</v>
      </c>
    </row>
    <row r="9694" spans="1:12">
      <c r="A9694">
        <v>5</v>
      </c>
      <c r="L9694">
        <v>5</v>
      </c>
    </row>
    <row r="9695" spans="1:12">
      <c r="A9695">
        <v>7</v>
      </c>
      <c r="L9695">
        <v>8</v>
      </c>
    </row>
    <row r="9696" spans="1:12">
      <c r="A9696">
        <v>9</v>
      </c>
      <c r="L9696">
        <v>10</v>
      </c>
    </row>
    <row r="9697" spans="1:12">
      <c r="A9697">
        <v>5</v>
      </c>
      <c r="L9697">
        <v>5</v>
      </c>
    </row>
    <row r="9698" spans="1:12">
      <c r="A9698">
        <v>6</v>
      </c>
      <c r="L9698">
        <v>7</v>
      </c>
    </row>
    <row r="9699" spans="1:12">
      <c r="A9699">
        <v>8</v>
      </c>
      <c r="L9699">
        <v>8</v>
      </c>
    </row>
    <row r="9700" spans="1:12">
      <c r="A9700">
        <v>9</v>
      </c>
      <c r="L9700">
        <v>9</v>
      </c>
    </row>
    <row r="9701" spans="1:12">
      <c r="A9701">
        <v>9</v>
      </c>
      <c r="L9701">
        <v>10</v>
      </c>
    </row>
    <row r="9702" spans="1:12">
      <c r="A9702">
        <v>9</v>
      </c>
      <c r="L9702">
        <v>10</v>
      </c>
    </row>
    <row r="9703" spans="1:12">
      <c r="A9703">
        <v>8</v>
      </c>
      <c r="L9703">
        <v>9</v>
      </c>
    </row>
    <row r="9704" spans="1:12">
      <c r="A9704">
        <v>7</v>
      </c>
      <c r="L9704">
        <v>7</v>
      </c>
    </row>
    <row r="9705" spans="1:12">
      <c r="A9705">
        <v>8</v>
      </c>
      <c r="L9705">
        <v>9</v>
      </c>
    </row>
    <row r="9706" spans="1:12">
      <c r="A9706">
        <v>8</v>
      </c>
      <c r="L9706">
        <v>9</v>
      </c>
    </row>
    <row r="9707" spans="1:12">
      <c r="A9707">
        <v>9</v>
      </c>
      <c r="L9707">
        <v>10</v>
      </c>
    </row>
    <row r="9708" spans="1:12">
      <c r="A9708">
        <v>6</v>
      </c>
      <c r="L9708">
        <v>7</v>
      </c>
    </row>
    <row r="9709" spans="1:12">
      <c r="A9709">
        <v>7</v>
      </c>
      <c r="L9709">
        <v>8</v>
      </c>
    </row>
    <row r="9710" spans="1:12">
      <c r="A9710">
        <v>7</v>
      </c>
      <c r="L9710">
        <v>7</v>
      </c>
    </row>
    <row r="9711" spans="1:12">
      <c r="A9711">
        <v>8</v>
      </c>
      <c r="L9711">
        <v>9</v>
      </c>
    </row>
    <row r="9712" spans="1:12">
      <c r="A9712">
        <v>6</v>
      </c>
      <c r="L9712">
        <v>6</v>
      </c>
    </row>
    <row r="9713" spans="1:12">
      <c r="A9713">
        <v>6</v>
      </c>
      <c r="L9713">
        <v>6</v>
      </c>
    </row>
    <row r="9714" spans="1:12">
      <c r="A9714">
        <v>6</v>
      </c>
      <c r="L9714">
        <v>7</v>
      </c>
    </row>
    <row r="9715" spans="1:12">
      <c r="A9715">
        <v>9</v>
      </c>
      <c r="L9715">
        <v>9</v>
      </c>
    </row>
    <row r="9716" spans="1:12">
      <c r="A9716">
        <v>9</v>
      </c>
      <c r="L9716">
        <v>9</v>
      </c>
    </row>
    <row r="9717" spans="1:12">
      <c r="A9717">
        <v>9</v>
      </c>
      <c r="L9717">
        <v>9</v>
      </c>
    </row>
    <row r="9718" spans="1:12">
      <c r="A9718">
        <v>6</v>
      </c>
      <c r="L9718">
        <v>7</v>
      </c>
    </row>
    <row r="9719" spans="1:12">
      <c r="A9719">
        <v>6</v>
      </c>
      <c r="L9719">
        <v>6</v>
      </c>
    </row>
    <row r="9720" spans="1:12">
      <c r="A9720">
        <v>8</v>
      </c>
      <c r="L9720">
        <v>9</v>
      </c>
    </row>
    <row r="9721" spans="1:12">
      <c r="A9721">
        <v>7</v>
      </c>
      <c r="L9721">
        <v>7</v>
      </c>
    </row>
    <row r="9722" spans="1:12">
      <c r="A9722">
        <v>5</v>
      </c>
      <c r="L9722">
        <v>5</v>
      </c>
    </row>
    <row r="9723" spans="1:12">
      <c r="A9723">
        <v>5</v>
      </c>
      <c r="L9723">
        <v>5</v>
      </c>
    </row>
    <row r="9724" spans="1:12">
      <c r="A9724">
        <v>6</v>
      </c>
      <c r="L9724">
        <v>6</v>
      </c>
    </row>
    <row r="9725" spans="1:12">
      <c r="A9725">
        <v>6</v>
      </c>
      <c r="L9725">
        <v>6</v>
      </c>
    </row>
    <row r="9726" spans="1:12">
      <c r="A9726">
        <v>8</v>
      </c>
      <c r="L9726">
        <v>9</v>
      </c>
    </row>
    <row r="9727" spans="1:12">
      <c r="A9727">
        <v>8</v>
      </c>
      <c r="L9727">
        <v>9</v>
      </c>
    </row>
    <row r="9728" spans="1:12">
      <c r="A9728">
        <v>7</v>
      </c>
      <c r="L9728">
        <v>8</v>
      </c>
    </row>
    <row r="9729" spans="1:12">
      <c r="A9729">
        <v>8</v>
      </c>
      <c r="L9729">
        <v>8</v>
      </c>
    </row>
    <row r="9730" spans="1:12">
      <c r="A9730">
        <v>9</v>
      </c>
      <c r="L9730">
        <v>10</v>
      </c>
    </row>
    <row r="9731" spans="1:12">
      <c r="A9731">
        <v>5</v>
      </c>
      <c r="L9731">
        <v>5</v>
      </c>
    </row>
    <row r="9732" spans="1:12">
      <c r="A9732">
        <v>5</v>
      </c>
      <c r="L9732">
        <v>5</v>
      </c>
    </row>
    <row r="9733" spans="1:12">
      <c r="A9733">
        <v>5</v>
      </c>
      <c r="L9733">
        <v>5</v>
      </c>
    </row>
    <row r="9734" spans="1:12">
      <c r="A9734">
        <v>8</v>
      </c>
      <c r="L9734">
        <v>9</v>
      </c>
    </row>
    <row r="9735" spans="1:12">
      <c r="A9735">
        <v>5</v>
      </c>
      <c r="L9735">
        <v>5</v>
      </c>
    </row>
    <row r="9736" spans="1:12">
      <c r="A9736">
        <v>6</v>
      </c>
      <c r="L9736">
        <v>7</v>
      </c>
    </row>
    <row r="9737" spans="1:12">
      <c r="A9737">
        <v>5</v>
      </c>
      <c r="L9737">
        <v>5</v>
      </c>
    </row>
    <row r="9738" spans="1:12">
      <c r="A9738">
        <v>9</v>
      </c>
      <c r="L9738">
        <v>9</v>
      </c>
    </row>
    <row r="9739" spans="1:12">
      <c r="A9739">
        <v>9</v>
      </c>
      <c r="L9739">
        <v>10</v>
      </c>
    </row>
    <row r="9740" spans="1:12">
      <c r="A9740">
        <v>6</v>
      </c>
      <c r="L9740">
        <v>6</v>
      </c>
    </row>
    <row r="9741" spans="1:12">
      <c r="A9741">
        <v>5</v>
      </c>
      <c r="L9741">
        <v>5</v>
      </c>
    </row>
    <row r="9742" spans="1:12">
      <c r="A9742">
        <v>5</v>
      </c>
      <c r="L9742">
        <v>5</v>
      </c>
    </row>
    <row r="9743" spans="1:12">
      <c r="A9743">
        <v>9</v>
      </c>
      <c r="L9743">
        <v>10</v>
      </c>
    </row>
    <row r="9744" spans="1:12">
      <c r="A9744">
        <v>7</v>
      </c>
      <c r="L9744">
        <v>8</v>
      </c>
    </row>
    <row r="9745" spans="1:12">
      <c r="A9745">
        <v>8</v>
      </c>
      <c r="L9745">
        <v>8</v>
      </c>
    </row>
    <row r="9746" spans="1:12">
      <c r="A9746">
        <v>5</v>
      </c>
      <c r="L9746">
        <v>5</v>
      </c>
    </row>
    <row r="9747" spans="1:12">
      <c r="A9747">
        <v>7</v>
      </c>
      <c r="L9747">
        <v>7</v>
      </c>
    </row>
    <row r="9748" spans="1:12">
      <c r="A9748">
        <v>7</v>
      </c>
      <c r="L9748">
        <v>8</v>
      </c>
    </row>
    <row r="9749" spans="1:12">
      <c r="A9749">
        <v>8</v>
      </c>
      <c r="L9749">
        <v>9</v>
      </c>
    </row>
    <row r="9750" spans="1:12">
      <c r="A9750">
        <v>5</v>
      </c>
      <c r="L9750">
        <v>5</v>
      </c>
    </row>
    <row r="9751" spans="1:12">
      <c r="A9751">
        <v>9</v>
      </c>
      <c r="L9751">
        <v>10</v>
      </c>
    </row>
    <row r="9752" spans="1:12">
      <c r="A9752">
        <v>6</v>
      </c>
      <c r="L9752">
        <v>7</v>
      </c>
    </row>
    <row r="9753" spans="1:12">
      <c r="A9753">
        <v>7</v>
      </c>
      <c r="L9753">
        <v>8</v>
      </c>
    </row>
    <row r="9754" spans="1:12">
      <c r="A9754">
        <v>7</v>
      </c>
      <c r="L9754">
        <v>8</v>
      </c>
    </row>
    <row r="9755" spans="1:12">
      <c r="A9755">
        <v>7</v>
      </c>
      <c r="L9755">
        <v>8</v>
      </c>
    </row>
    <row r="9756" spans="1:12">
      <c r="A9756">
        <v>7</v>
      </c>
      <c r="L9756">
        <v>7</v>
      </c>
    </row>
    <row r="9757" spans="1:12">
      <c r="A9757">
        <v>5</v>
      </c>
      <c r="L9757">
        <v>5</v>
      </c>
    </row>
    <row r="9758" spans="1:12">
      <c r="A9758">
        <v>8</v>
      </c>
      <c r="L9758">
        <v>9</v>
      </c>
    </row>
    <row r="9759" spans="1:12">
      <c r="A9759">
        <v>9</v>
      </c>
      <c r="L9759">
        <v>10</v>
      </c>
    </row>
    <row r="9760" spans="1:12">
      <c r="A9760">
        <v>6</v>
      </c>
      <c r="L9760">
        <v>6</v>
      </c>
    </row>
    <row r="9761" spans="1:12">
      <c r="A9761">
        <v>6</v>
      </c>
      <c r="L9761">
        <v>7</v>
      </c>
    </row>
    <row r="9762" spans="1:12">
      <c r="A9762">
        <v>5</v>
      </c>
      <c r="L9762">
        <v>5</v>
      </c>
    </row>
    <row r="9763" spans="1:12">
      <c r="A9763">
        <v>6</v>
      </c>
      <c r="L9763">
        <v>7</v>
      </c>
    </row>
    <row r="9764" spans="1:12">
      <c r="A9764">
        <v>7</v>
      </c>
      <c r="L9764">
        <v>8</v>
      </c>
    </row>
    <row r="9765" spans="1:12">
      <c r="A9765">
        <v>8</v>
      </c>
      <c r="L9765">
        <v>9</v>
      </c>
    </row>
    <row r="9766" spans="1:12">
      <c r="A9766">
        <v>7</v>
      </c>
      <c r="L9766">
        <v>8</v>
      </c>
    </row>
    <row r="9767" spans="1:12">
      <c r="A9767">
        <v>9</v>
      </c>
      <c r="L9767">
        <v>10</v>
      </c>
    </row>
    <row r="9768" spans="1:12">
      <c r="A9768">
        <v>5</v>
      </c>
      <c r="L9768">
        <v>5</v>
      </c>
    </row>
    <row r="9769" spans="1:12">
      <c r="A9769">
        <v>7</v>
      </c>
      <c r="L9769">
        <v>7</v>
      </c>
    </row>
    <row r="9770" spans="1:12">
      <c r="A9770">
        <v>8</v>
      </c>
      <c r="L9770">
        <v>8</v>
      </c>
    </row>
    <row r="9771" spans="1:12">
      <c r="A9771">
        <v>5</v>
      </c>
      <c r="L9771">
        <v>5</v>
      </c>
    </row>
    <row r="9772" spans="1:12">
      <c r="A9772">
        <v>7</v>
      </c>
      <c r="L9772">
        <v>7</v>
      </c>
    </row>
    <row r="9773" spans="1:12">
      <c r="A9773">
        <v>9</v>
      </c>
      <c r="L9773">
        <v>10</v>
      </c>
    </row>
    <row r="9774" spans="1:12">
      <c r="A9774">
        <v>8</v>
      </c>
      <c r="L9774">
        <v>9</v>
      </c>
    </row>
    <row r="9775" spans="1:12">
      <c r="A9775">
        <v>9</v>
      </c>
      <c r="L9775">
        <v>10</v>
      </c>
    </row>
    <row r="9776" spans="1:12">
      <c r="A9776">
        <v>7</v>
      </c>
      <c r="L9776">
        <v>8</v>
      </c>
    </row>
    <row r="9777" spans="1:12">
      <c r="A9777">
        <v>8</v>
      </c>
      <c r="L9777">
        <v>9</v>
      </c>
    </row>
    <row r="9778" spans="1:12">
      <c r="A9778">
        <v>7</v>
      </c>
      <c r="L9778">
        <v>7</v>
      </c>
    </row>
    <row r="9779" spans="1:12">
      <c r="A9779">
        <v>9</v>
      </c>
      <c r="L9779">
        <v>10</v>
      </c>
    </row>
    <row r="9780" spans="1:12">
      <c r="A9780">
        <v>5</v>
      </c>
      <c r="L9780">
        <v>5</v>
      </c>
    </row>
    <row r="9781" spans="1:12">
      <c r="A9781">
        <v>8</v>
      </c>
      <c r="L9781">
        <v>9</v>
      </c>
    </row>
    <row r="9782" spans="1:12">
      <c r="A9782">
        <v>9</v>
      </c>
      <c r="L9782">
        <v>9</v>
      </c>
    </row>
    <row r="9783" spans="1:12">
      <c r="A9783">
        <v>6</v>
      </c>
      <c r="L9783">
        <v>6</v>
      </c>
    </row>
    <row r="9784" spans="1:12">
      <c r="A9784">
        <v>7</v>
      </c>
      <c r="L9784">
        <v>7</v>
      </c>
    </row>
    <row r="9785" spans="1:12">
      <c r="A9785">
        <v>7</v>
      </c>
      <c r="L9785">
        <v>7</v>
      </c>
    </row>
    <row r="9786" spans="1:12">
      <c r="A9786">
        <v>8</v>
      </c>
      <c r="L9786">
        <v>9</v>
      </c>
    </row>
    <row r="9787" spans="1:12">
      <c r="A9787">
        <v>8</v>
      </c>
      <c r="L9787">
        <v>8</v>
      </c>
    </row>
    <row r="9788" spans="1:12">
      <c r="A9788">
        <v>5</v>
      </c>
      <c r="L9788">
        <v>5</v>
      </c>
    </row>
    <row r="9789" spans="1:12">
      <c r="A9789">
        <v>9</v>
      </c>
      <c r="L9789">
        <v>10</v>
      </c>
    </row>
    <row r="9790" spans="1:12">
      <c r="A9790">
        <v>7</v>
      </c>
      <c r="L9790">
        <v>7</v>
      </c>
    </row>
    <row r="9791" spans="1:12">
      <c r="A9791">
        <v>8</v>
      </c>
      <c r="L9791">
        <v>9</v>
      </c>
    </row>
    <row r="9792" spans="1:12">
      <c r="A9792">
        <v>9</v>
      </c>
      <c r="L9792">
        <v>9</v>
      </c>
    </row>
    <row r="9793" spans="1:12">
      <c r="A9793">
        <v>5</v>
      </c>
      <c r="L9793">
        <v>5</v>
      </c>
    </row>
    <row r="9794" spans="1:12">
      <c r="A9794">
        <v>7</v>
      </c>
      <c r="L9794">
        <v>8</v>
      </c>
    </row>
    <row r="9795" spans="1:12">
      <c r="A9795">
        <v>8</v>
      </c>
      <c r="L9795">
        <v>9</v>
      </c>
    </row>
    <row r="9796" spans="1:12">
      <c r="A9796">
        <v>5</v>
      </c>
      <c r="L9796">
        <v>6</v>
      </c>
    </row>
    <row r="9797" spans="1:12">
      <c r="A9797">
        <v>7</v>
      </c>
      <c r="L9797">
        <v>8</v>
      </c>
    </row>
    <row r="9798" spans="1:12">
      <c r="A9798">
        <v>6</v>
      </c>
      <c r="L9798">
        <v>7</v>
      </c>
    </row>
    <row r="9799" spans="1:12">
      <c r="A9799">
        <v>8</v>
      </c>
      <c r="L9799">
        <v>9</v>
      </c>
    </row>
    <row r="9800" spans="1:12">
      <c r="A9800">
        <v>7</v>
      </c>
      <c r="L9800">
        <v>7</v>
      </c>
    </row>
    <row r="9801" spans="1:12">
      <c r="A9801">
        <v>5</v>
      </c>
      <c r="L9801">
        <v>5</v>
      </c>
    </row>
    <row r="9802" spans="1:12">
      <c r="A9802">
        <v>9</v>
      </c>
      <c r="L9802">
        <v>10</v>
      </c>
    </row>
    <row r="9803" spans="1:12">
      <c r="A9803">
        <v>7</v>
      </c>
      <c r="L9803">
        <v>7</v>
      </c>
    </row>
    <row r="9804" spans="1:12">
      <c r="A9804">
        <v>5</v>
      </c>
      <c r="L9804">
        <v>6</v>
      </c>
    </row>
    <row r="9805" spans="1:12">
      <c r="A9805">
        <v>6</v>
      </c>
      <c r="L9805">
        <v>6</v>
      </c>
    </row>
    <row r="9806" spans="1:12">
      <c r="A9806">
        <v>9</v>
      </c>
      <c r="L9806">
        <v>10</v>
      </c>
    </row>
    <row r="9807" spans="1:12">
      <c r="A9807">
        <v>5</v>
      </c>
      <c r="L9807">
        <v>6</v>
      </c>
    </row>
    <row r="9808" spans="1:12">
      <c r="A9808">
        <v>5</v>
      </c>
      <c r="L9808">
        <v>5</v>
      </c>
    </row>
    <row r="9809" spans="1:12">
      <c r="A9809">
        <v>7</v>
      </c>
      <c r="L9809">
        <v>7</v>
      </c>
    </row>
    <row r="9810" spans="1:12">
      <c r="A9810">
        <v>5</v>
      </c>
      <c r="L9810">
        <v>5</v>
      </c>
    </row>
    <row r="9811" spans="1:12">
      <c r="A9811">
        <v>7</v>
      </c>
      <c r="L9811">
        <v>8</v>
      </c>
    </row>
    <row r="9812" spans="1:12">
      <c r="A9812">
        <v>7</v>
      </c>
      <c r="L9812">
        <v>7</v>
      </c>
    </row>
    <row r="9813" spans="1:12">
      <c r="A9813">
        <v>5</v>
      </c>
      <c r="L9813">
        <v>5</v>
      </c>
    </row>
    <row r="9814" spans="1:12">
      <c r="A9814">
        <v>7</v>
      </c>
      <c r="L9814">
        <v>7</v>
      </c>
    </row>
    <row r="9815" spans="1:12">
      <c r="A9815">
        <v>9</v>
      </c>
      <c r="L9815">
        <v>10</v>
      </c>
    </row>
    <row r="9816" spans="1:12">
      <c r="A9816">
        <v>8</v>
      </c>
      <c r="L9816">
        <v>8</v>
      </c>
    </row>
    <row r="9817" spans="1:12">
      <c r="A9817">
        <v>7</v>
      </c>
      <c r="L9817">
        <v>8</v>
      </c>
    </row>
    <row r="9818" spans="1:12">
      <c r="A9818">
        <v>9</v>
      </c>
      <c r="L9818">
        <v>10</v>
      </c>
    </row>
    <row r="9819" spans="1:12">
      <c r="A9819">
        <v>9</v>
      </c>
      <c r="L9819">
        <v>10</v>
      </c>
    </row>
    <row r="9820" spans="1:12">
      <c r="A9820">
        <v>9</v>
      </c>
      <c r="L9820">
        <v>10</v>
      </c>
    </row>
    <row r="9821" spans="1:12">
      <c r="A9821">
        <v>6</v>
      </c>
      <c r="L9821">
        <v>7</v>
      </c>
    </row>
    <row r="9822" spans="1:12">
      <c r="A9822">
        <v>6</v>
      </c>
      <c r="L9822">
        <v>6</v>
      </c>
    </row>
    <row r="9823" spans="1:12">
      <c r="A9823">
        <v>5</v>
      </c>
      <c r="L9823">
        <v>5</v>
      </c>
    </row>
    <row r="9824" spans="1:12">
      <c r="A9824">
        <v>5</v>
      </c>
      <c r="L9824">
        <v>6</v>
      </c>
    </row>
    <row r="9825" spans="1:12">
      <c r="A9825">
        <v>8</v>
      </c>
      <c r="L9825">
        <v>9</v>
      </c>
    </row>
    <row r="9826" spans="1:12">
      <c r="A9826">
        <v>9</v>
      </c>
      <c r="L9826">
        <v>9</v>
      </c>
    </row>
    <row r="9827" spans="1:12">
      <c r="A9827">
        <v>7</v>
      </c>
      <c r="L9827">
        <v>7</v>
      </c>
    </row>
    <row r="9828" spans="1:12">
      <c r="A9828">
        <v>5</v>
      </c>
      <c r="L9828">
        <v>5</v>
      </c>
    </row>
    <row r="9829" spans="1:12">
      <c r="A9829">
        <v>9</v>
      </c>
      <c r="L9829">
        <v>10</v>
      </c>
    </row>
    <row r="9830" spans="1:12">
      <c r="A9830">
        <v>8</v>
      </c>
      <c r="L9830">
        <v>9</v>
      </c>
    </row>
    <row r="9831" spans="1:12">
      <c r="A9831">
        <v>7</v>
      </c>
      <c r="L9831">
        <v>7</v>
      </c>
    </row>
    <row r="9832" spans="1:12">
      <c r="A9832">
        <v>9</v>
      </c>
      <c r="L9832">
        <v>10</v>
      </c>
    </row>
    <row r="9833" spans="1:12">
      <c r="A9833">
        <v>6</v>
      </c>
      <c r="L9833">
        <v>6</v>
      </c>
    </row>
    <row r="9834" spans="1:12">
      <c r="A9834">
        <v>6</v>
      </c>
      <c r="L9834">
        <v>7</v>
      </c>
    </row>
    <row r="9835" spans="1:12">
      <c r="A9835">
        <v>7</v>
      </c>
      <c r="L9835">
        <v>7</v>
      </c>
    </row>
    <row r="9836" spans="1:12">
      <c r="A9836">
        <v>6</v>
      </c>
      <c r="L9836">
        <v>6</v>
      </c>
    </row>
    <row r="9837" spans="1:12">
      <c r="A9837">
        <v>6</v>
      </c>
      <c r="L9837">
        <v>6</v>
      </c>
    </row>
    <row r="9838" spans="1:12">
      <c r="A9838">
        <v>5</v>
      </c>
      <c r="L9838">
        <v>5</v>
      </c>
    </row>
    <row r="9839" spans="1:12">
      <c r="A9839">
        <v>5</v>
      </c>
      <c r="L9839">
        <v>5</v>
      </c>
    </row>
    <row r="9840" spans="1:12">
      <c r="A9840">
        <v>8</v>
      </c>
      <c r="L9840">
        <v>9</v>
      </c>
    </row>
    <row r="9841" spans="1:12">
      <c r="A9841">
        <v>6</v>
      </c>
      <c r="L9841">
        <v>6</v>
      </c>
    </row>
    <row r="9842" spans="1:12">
      <c r="A9842">
        <v>8</v>
      </c>
      <c r="L9842">
        <v>9</v>
      </c>
    </row>
    <row r="9843" spans="1:12">
      <c r="A9843">
        <v>8</v>
      </c>
      <c r="L9843">
        <v>9</v>
      </c>
    </row>
    <row r="9844" spans="1:12">
      <c r="A9844">
        <v>5</v>
      </c>
      <c r="L9844">
        <v>5</v>
      </c>
    </row>
    <row r="9845" spans="1:12">
      <c r="A9845">
        <v>6</v>
      </c>
      <c r="L9845">
        <v>6</v>
      </c>
    </row>
    <row r="9846" spans="1:12">
      <c r="A9846">
        <v>6</v>
      </c>
      <c r="L9846">
        <v>6</v>
      </c>
    </row>
    <row r="9847" spans="1:12">
      <c r="A9847">
        <v>6</v>
      </c>
      <c r="L9847">
        <v>6</v>
      </c>
    </row>
    <row r="9848" spans="1:12">
      <c r="A9848">
        <v>6</v>
      </c>
      <c r="L9848">
        <v>6</v>
      </c>
    </row>
    <row r="9849" spans="1:12">
      <c r="A9849">
        <v>6</v>
      </c>
      <c r="L9849">
        <v>6</v>
      </c>
    </row>
    <row r="9850" spans="1:12">
      <c r="A9850">
        <v>6</v>
      </c>
      <c r="L9850">
        <v>6</v>
      </c>
    </row>
    <row r="9851" spans="1:12">
      <c r="A9851">
        <v>5</v>
      </c>
      <c r="L9851">
        <v>5</v>
      </c>
    </row>
    <row r="9852" spans="1:12">
      <c r="A9852">
        <v>7</v>
      </c>
      <c r="L9852">
        <v>8</v>
      </c>
    </row>
    <row r="9853" spans="1:12">
      <c r="A9853">
        <v>5</v>
      </c>
      <c r="L9853">
        <v>5</v>
      </c>
    </row>
    <row r="9854" spans="1:12">
      <c r="A9854">
        <v>7</v>
      </c>
      <c r="L9854">
        <v>7</v>
      </c>
    </row>
    <row r="9855" spans="1:12">
      <c r="A9855">
        <v>5</v>
      </c>
      <c r="L9855">
        <v>5</v>
      </c>
    </row>
    <row r="9856" spans="1:12">
      <c r="A9856">
        <v>8</v>
      </c>
      <c r="L9856">
        <v>9</v>
      </c>
    </row>
    <row r="9857" spans="1:12">
      <c r="A9857">
        <v>9</v>
      </c>
      <c r="L9857">
        <v>10</v>
      </c>
    </row>
    <row r="9858" spans="1:12">
      <c r="A9858">
        <v>5</v>
      </c>
      <c r="L9858">
        <v>5</v>
      </c>
    </row>
    <row r="9859" spans="1:12">
      <c r="A9859">
        <v>5</v>
      </c>
      <c r="L9859">
        <v>5</v>
      </c>
    </row>
    <row r="9860" spans="1:12">
      <c r="A9860">
        <v>6</v>
      </c>
      <c r="L9860">
        <v>7</v>
      </c>
    </row>
    <row r="9861" spans="1:12">
      <c r="A9861">
        <v>6</v>
      </c>
      <c r="L9861">
        <v>6</v>
      </c>
    </row>
    <row r="9862" spans="1:12">
      <c r="A9862">
        <v>5</v>
      </c>
      <c r="L9862">
        <v>5</v>
      </c>
    </row>
    <row r="9863" spans="1:12">
      <c r="A9863">
        <v>5</v>
      </c>
      <c r="L9863">
        <v>5</v>
      </c>
    </row>
    <row r="9864" spans="1:12">
      <c r="A9864">
        <v>8</v>
      </c>
      <c r="L9864">
        <v>8</v>
      </c>
    </row>
    <row r="9865" spans="1:12">
      <c r="A9865">
        <v>8</v>
      </c>
      <c r="L9865">
        <v>9</v>
      </c>
    </row>
    <row r="9866" spans="1:12">
      <c r="A9866">
        <v>9</v>
      </c>
      <c r="L9866">
        <v>9</v>
      </c>
    </row>
    <row r="9867" spans="1:12">
      <c r="A9867">
        <v>8</v>
      </c>
      <c r="L9867">
        <v>9</v>
      </c>
    </row>
    <row r="9868" spans="1:12">
      <c r="A9868">
        <v>9</v>
      </c>
      <c r="L9868">
        <v>10</v>
      </c>
    </row>
    <row r="9869" spans="1:12">
      <c r="A9869">
        <v>7</v>
      </c>
      <c r="L9869">
        <v>7</v>
      </c>
    </row>
    <row r="9870" spans="1:12">
      <c r="A9870">
        <v>7</v>
      </c>
      <c r="L9870">
        <v>7</v>
      </c>
    </row>
    <row r="9871" spans="1:12">
      <c r="A9871">
        <v>5</v>
      </c>
      <c r="L9871">
        <v>5</v>
      </c>
    </row>
    <row r="9872" spans="1:12">
      <c r="A9872">
        <v>9</v>
      </c>
      <c r="L9872">
        <v>10</v>
      </c>
    </row>
    <row r="9873" spans="1:12">
      <c r="A9873">
        <v>5</v>
      </c>
      <c r="L9873">
        <v>5</v>
      </c>
    </row>
    <row r="9874" spans="1:12">
      <c r="A9874">
        <v>5</v>
      </c>
      <c r="L9874">
        <v>5</v>
      </c>
    </row>
    <row r="9875" spans="1:12">
      <c r="A9875">
        <v>7</v>
      </c>
      <c r="L9875">
        <v>8</v>
      </c>
    </row>
    <row r="9876" spans="1:12">
      <c r="A9876">
        <v>8</v>
      </c>
      <c r="L9876">
        <v>9</v>
      </c>
    </row>
    <row r="9877" spans="1:12">
      <c r="A9877">
        <v>9</v>
      </c>
      <c r="L9877">
        <v>10</v>
      </c>
    </row>
    <row r="9878" spans="1:12">
      <c r="A9878">
        <v>8</v>
      </c>
      <c r="L9878">
        <v>8</v>
      </c>
    </row>
    <row r="9879" spans="1:12">
      <c r="A9879">
        <v>7</v>
      </c>
      <c r="L9879">
        <v>8</v>
      </c>
    </row>
    <row r="9880" spans="1:12">
      <c r="A9880">
        <v>5</v>
      </c>
      <c r="L9880">
        <v>5</v>
      </c>
    </row>
    <row r="9881" spans="1:12">
      <c r="A9881">
        <v>6</v>
      </c>
      <c r="L9881">
        <v>6</v>
      </c>
    </row>
    <row r="9882" spans="1:12">
      <c r="A9882">
        <v>5</v>
      </c>
      <c r="L9882">
        <v>5</v>
      </c>
    </row>
    <row r="9883" spans="1:12">
      <c r="A9883">
        <v>5</v>
      </c>
      <c r="L9883">
        <v>5</v>
      </c>
    </row>
    <row r="9884" spans="1:12">
      <c r="A9884">
        <v>6</v>
      </c>
      <c r="L9884">
        <v>6</v>
      </c>
    </row>
    <row r="9885" spans="1:12">
      <c r="A9885">
        <v>8</v>
      </c>
      <c r="L9885">
        <v>8</v>
      </c>
    </row>
    <row r="9886" spans="1:12">
      <c r="A9886">
        <v>6</v>
      </c>
      <c r="L9886">
        <v>6</v>
      </c>
    </row>
    <row r="9887" spans="1:12">
      <c r="A9887">
        <v>7</v>
      </c>
      <c r="L9887">
        <v>7</v>
      </c>
    </row>
    <row r="9888" spans="1:12">
      <c r="A9888">
        <v>9</v>
      </c>
      <c r="L9888">
        <v>9</v>
      </c>
    </row>
    <row r="9889" spans="1:12">
      <c r="A9889">
        <v>6</v>
      </c>
      <c r="L9889">
        <v>6</v>
      </c>
    </row>
    <row r="9890" spans="1:12">
      <c r="A9890">
        <v>9</v>
      </c>
      <c r="L9890">
        <v>10</v>
      </c>
    </row>
    <row r="9891" spans="1:12">
      <c r="A9891">
        <v>6</v>
      </c>
      <c r="L9891">
        <v>6</v>
      </c>
    </row>
    <row r="9892" spans="1:12">
      <c r="A9892">
        <v>7</v>
      </c>
      <c r="L9892">
        <v>7</v>
      </c>
    </row>
    <row r="9893" spans="1:12">
      <c r="A9893">
        <v>6</v>
      </c>
      <c r="L9893">
        <v>6</v>
      </c>
    </row>
    <row r="9894" spans="1:12">
      <c r="A9894">
        <v>9</v>
      </c>
      <c r="L9894">
        <v>10</v>
      </c>
    </row>
    <row r="9895" spans="1:12">
      <c r="A9895">
        <v>7</v>
      </c>
      <c r="L9895">
        <v>7</v>
      </c>
    </row>
    <row r="9896" spans="1:12">
      <c r="A9896">
        <v>5</v>
      </c>
      <c r="L9896">
        <v>5</v>
      </c>
    </row>
    <row r="9897" spans="1:12">
      <c r="A9897">
        <v>7</v>
      </c>
      <c r="L9897">
        <v>7</v>
      </c>
    </row>
    <row r="9898" spans="1:12">
      <c r="A9898">
        <v>8</v>
      </c>
      <c r="L9898">
        <v>8</v>
      </c>
    </row>
    <row r="9899" spans="1:12">
      <c r="A9899">
        <v>7</v>
      </c>
      <c r="L9899">
        <v>8</v>
      </c>
    </row>
    <row r="9900" spans="1:12">
      <c r="A9900">
        <v>5</v>
      </c>
      <c r="L9900">
        <v>6</v>
      </c>
    </row>
    <row r="9901" spans="1:12">
      <c r="A9901">
        <v>8</v>
      </c>
      <c r="L9901">
        <v>9</v>
      </c>
    </row>
    <row r="9902" spans="1:12">
      <c r="A9902">
        <v>5</v>
      </c>
      <c r="L9902">
        <v>5</v>
      </c>
    </row>
    <row r="9903" spans="1:12">
      <c r="A9903">
        <v>8</v>
      </c>
      <c r="L9903">
        <v>9</v>
      </c>
    </row>
    <row r="9904" spans="1:12">
      <c r="A9904">
        <v>9</v>
      </c>
      <c r="L9904">
        <v>10</v>
      </c>
    </row>
    <row r="9905" spans="1:12">
      <c r="A9905">
        <v>8</v>
      </c>
      <c r="L9905">
        <v>8</v>
      </c>
    </row>
    <row r="9906" spans="1:12">
      <c r="A9906">
        <v>6</v>
      </c>
      <c r="L9906">
        <v>6</v>
      </c>
    </row>
    <row r="9907" spans="1:12">
      <c r="A9907">
        <v>6</v>
      </c>
      <c r="L9907">
        <v>7</v>
      </c>
    </row>
    <row r="9908" spans="1:12">
      <c r="A9908">
        <v>8</v>
      </c>
      <c r="L9908">
        <v>8</v>
      </c>
    </row>
    <row r="9909" spans="1:12">
      <c r="A9909">
        <v>6</v>
      </c>
      <c r="L9909">
        <v>6</v>
      </c>
    </row>
    <row r="9910" spans="1:12">
      <c r="A9910">
        <v>5</v>
      </c>
      <c r="L9910">
        <v>5</v>
      </c>
    </row>
    <row r="9911" spans="1:12">
      <c r="A9911">
        <v>5</v>
      </c>
      <c r="L9911">
        <v>5</v>
      </c>
    </row>
    <row r="9912" spans="1:12">
      <c r="A9912">
        <v>5</v>
      </c>
      <c r="L9912">
        <v>6</v>
      </c>
    </row>
    <row r="9913" spans="1:12">
      <c r="A9913">
        <v>9</v>
      </c>
      <c r="L9913">
        <v>10</v>
      </c>
    </row>
    <row r="9914" spans="1:12">
      <c r="A9914">
        <v>8</v>
      </c>
      <c r="L9914">
        <v>9</v>
      </c>
    </row>
    <row r="9915" spans="1:12">
      <c r="A9915">
        <v>6</v>
      </c>
      <c r="L9915">
        <v>6</v>
      </c>
    </row>
    <row r="9916" spans="1:12">
      <c r="A9916">
        <v>5</v>
      </c>
      <c r="L9916">
        <v>5</v>
      </c>
    </row>
    <row r="9917" spans="1:12">
      <c r="A9917">
        <v>5</v>
      </c>
      <c r="L9917">
        <v>5</v>
      </c>
    </row>
    <row r="9918" spans="1:12">
      <c r="A9918">
        <v>7</v>
      </c>
      <c r="L9918">
        <v>8</v>
      </c>
    </row>
    <row r="9919" spans="1:12">
      <c r="A9919">
        <v>8</v>
      </c>
      <c r="L9919">
        <v>8</v>
      </c>
    </row>
    <row r="9920" spans="1:12">
      <c r="A9920">
        <v>5</v>
      </c>
      <c r="L9920">
        <v>5</v>
      </c>
    </row>
    <row r="9921" spans="1:12">
      <c r="A9921">
        <v>9</v>
      </c>
      <c r="L9921">
        <v>10</v>
      </c>
    </row>
    <row r="9922" spans="1:12">
      <c r="A9922">
        <v>9</v>
      </c>
      <c r="L9922">
        <v>9</v>
      </c>
    </row>
    <row r="9923" spans="1:12">
      <c r="A9923">
        <v>5</v>
      </c>
      <c r="L9923">
        <v>6</v>
      </c>
    </row>
    <row r="9924" spans="1:12">
      <c r="A9924">
        <v>6</v>
      </c>
      <c r="L9924">
        <v>6</v>
      </c>
    </row>
    <row r="9925" spans="1:12">
      <c r="A9925">
        <v>7</v>
      </c>
      <c r="L9925">
        <v>8</v>
      </c>
    </row>
    <row r="9926" spans="1:12">
      <c r="A9926">
        <v>6</v>
      </c>
      <c r="L9926">
        <v>6</v>
      </c>
    </row>
    <row r="9927" spans="1:12">
      <c r="A9927">
        <v>9</v>
      </c>
      <c r="L9927">
        <v>10</v>
      </c>
    </row>
    <row r="9928" spans="1:12">
      <c r="A9928">
        <v>5</v>
      </c>
      <c r="L9928">
        <v>5</v>
      </c>
    </row>
    <row r="9929" spans="1:12">
      <c r="A9929">
        <v>7</v>
      </c>
      <c r="L9929">
        <v>8</v>
      </c>
    </row>
    <row r="9930" spans="1:12">
      <c r="A9930">
        <v>7</v>
      </c>
      <c r="L9930">
        <v>7</v>
      </c>
    </row>
    <row r="9931" spans="1:12">
      <c r="A9931">
        <v>8</v>
      </c>
      <c r="L9931">
        <v>9</v>
      </c>
    </row>
    <row r="9932" spans="1:12">
      <c r="A9932">
        <v>9</v>
      </c>
      <c r="L9932">
        <v>10</v>
      </c>
    </row>
    <row r="9933" spans="1:12">
      <c r="A9933">
        <v>7</v>
      </c>
      <c r="L9933">
        <v>8</v>
      </c>
    </row>
    <row r="9934" spans="1:12">
      <c r="A9934">
        <v>7</v>
      </c>
      <c r="L9934">
        <v>7</v>
      </c>
    </row>
    <row r="9935" spans="1:12">
      <c r="A9935">
        <v>6</v>
      </c>
      <c r="L9935">
        <v>6</v>
      </c>
    </row>
    <row r="9936" spans="1:12">
      <c r="A9936">
        <v>5</v>
      </c>
      <c r="L9936">
        <v>5</v>
      </c>
    </row>
    <row r="9937" spans="1:12">
      <c r="A9937">
        <v>5</v>
      </c>
      <c r="L9937">
        <v>5</v>
      </c>
    </row>
    <row r="9938" spans="1:12">
      <c r="A9938">
        <v>5</v>
      </c>
      <c r="L9938">
        <v>5</v>
      </c>
    </row>
    <row r="9939" spans="1:12">
      <c r="A9939">
        <v>6</v>
      </c>
      <c r="L9939">
        <v>6</v>
      </c>
    </row>
    <row r="9940" spans="1:12">
      <c r="A9940">
        <v>6</v>
      </c>
      <c r="L9940">
        <v>6</v>
      </c>
    </row>
    <row r="9941" spans="1:12">
      <c r="A9941">
        <v>7</v>
      </c>
      <c r="L9941">
        <v>7</v>
      </c>
    </row>
    <row r="9942" spans="1:12">
      <c r="A9942">
        <v>6</v>
      </c>
      <c r="L9942">
        <v>7</v>
      </c>
    </row>
    <row r="9943" spans="1:12">
      <c r="A9943">
        <v>8</v>
      </c>
      <c r="L9943">
        <v>9</v>
      </c>
    </row>
    <row r="9944" spans="1:12">
      <c r="A9944">
        <v>6</v>
      </c>
      <c r="L9944">
        <v>7</v>
      </c>
    </row>
    <row r="9945" spans="1:12">
      <c r="A9945">
        <v>7</v>
      </c>
      <c r="L9945">
        <v>8</v>
      </c>
    </row>
    <row r="9946" spans="1:12">
      <c r="A9946">
        <v>6</v>
      </c>
      <c r="L9946">
        <v>6</v>
      </c>
    </row>
    <row r="9947" spans="1:12">
      <c r="A9947">
        <v>8</v>
      </c>
      <c r="L9947">
        <v>9</v>
      </c>
    </row>
    <row r="9948" spans="1:12">
      <c r="A9948">
        <v>8</v>
      </c>
      <c r="L9948">
        <v>8</v>
      </c>
    </row>
    <row r="9949" spans="1:12">
      <c r="A9949">
        <v>5</v>
      </c>
      <c r="L9949">
        <v>5</v>
      </c>
    </row>
    <row r="9950" spans="1:12">
      <c r="A9950">
        <v>6</v>
      </c>
      <c r="L9950">
        <v>7</v>
      </c>
    </row>
    <row r="9951" spans="1:12">
      <c r="A9951">
        <v>6</v>
      </c>
      <c r="L9951">
        <v>7</v>
      </c>
    </row>
    <row r="9952" spans="1:12">
      <c r="A9952">
        <v>6</v>
      </c>
      <c r="L9952">
        <v>6</v>
      </c>
    </row>
    <row r="9953" spans="1:12">
      <c r="A9953">
        <v>8</v>
      </c>
      <c r="L9953">
        <v>8</v>
      </c>
    </row>
    <row r="9954" spans="1:12">
      <c r="A9954">
        <v>5</v>
      </c>
      <c r="L9954">
        <v>5</v>
      </c>
    </row>
    <row r="9955" spans="1:12">
      <c r="A9955">
        <v>9</v>
      </c>
      <c r="L9955">
        <v>10</v>
      </c>
    </row>
    <row r="9956" spans="1:12">
      <c r="A9956">
        <v>6</v>
      </c>
      <c r="L9956">
        <v>7</v>
      </c>
    </row>
    <row r="9957" spans="1:12">
      <c r="A9957">
        <v>6</v>
      </c>
      <c r="L9957">
        <v>7</v>
      </c>
    </row>
    <row r="9958" spans="1:12">
      <c r="A9958">
        <v>8</v>
      </c>
      <c r="L9958">
        <v>8</v>
      </c>
    </row>
    <row r="9959" spans="1:12">
      <c r="A9959">
        <v>6</v>
      </c>
      <c r="L9959">
        <v>7</v>
      </c>
    </row>
    <row r="9960" spans="1:12">
      <c r="A9960">
        <v>8</v>
      </c>
      <c r="L9960">
        <v>9</v>
      </c>
    </row>
    <row r="9961" spans="1:12">
      <c r="A9961">
        <v>5</v>
      </c>
      <c r="L9961">
        <v>5</v>
      </c>
    </row>
    <row r="9962" spans="1:12">
      <c r="A9962">
        <v>6</v>
      </c>
      <c r="L9962">
        <v>6</v>
      </c>
    </row>
    <row r="9963" spans="1:12">
      <c r="A9963">
        <v>5</v>
      </c>
      <c r="L9963">
        <v>5</v>
      </c>
    </row>
    <row r="9964" spans="1:12">
      <c r="A9964">
        <v>5</v>
      </c>
      <c r="L9964">
        <v>5</v>
      </c>
    </row>
    <row r="9965" spans="1:12">
      <c r="A9965">
        <v>7</v>
      </c>
      <c r="L9965">
        <v>8</v>
      </c>
    </row>
    <row r="9966" spans="1:12">
      <c r="A9966">
        <v>6</v>
      </c>
      <c r="L9966">
        <v>6</v>
      </c>
    </row>
    <row r="9967" spans="1:12">
      <c r="A9967">
        <v>9</v>
      </c>
      <c r="L9967">
        <v>10</v>
      </c>
    </row>
    <row r="9968" spans="1:12">
      <c r="A9968">
        <v>9</v>
      </c>
      <c r="L9968">
        <v>10</v>
      </c>
    </row>
    <row r="9969" spans="1:12">
      <c r="A9969">
        <v>9</v>
      </c>
      <c r="L9969">
        <v>10</v>
      </c>
    </row>
    <row r="9970" spans="1:12">
      <c r="A9970">
        <v>7</v>
      </c>
      <c r="L9970">
        <v>7</v>
      </c>
    </row>
    <row r="9971" spans="1:12">
      <c r="A9971">
        <v>8</v>
      </c>
      <c r="L9971">
        <v>8</v>
      </c>
    </row>
    <row r="9972" spans="1:12">
      <c r="A9972">
        <v>8</v>
      </c>
      <c r="L9972">
        <v>8</v>
      </c>
    </row>
    <row r="9973" spans="1:12">
      <c r="A9973">
        <v>6</v>
      </c>
      <c r="L9973">
        <v>6</v>
      </c>
    </row>
    <row r="9974" spans="1:12">
      <c r="A9974">
        <v>8</v>
      </c>
      <c r="L9974">
        <v>9</v>
      </c>
    </row>
    <row r="9975" spans="1:12">
      <c r="A9975">
        <v>7</v>
      </c>
      <c r="L9975">
        <v>8</v>
      </c>
    </row>
    <row r="9976" spans="1:12">
      <c r="A9976">
        <v>9</v>
      </c>
      <c r="L9976">
        <v>10</v>
      </c>
    </row>
    <row r="9977" spans="1:12">
      <c r="A9977">
        <v>5</v>
      </c>
      <c r="L9977">
        <v>5</v>
      </c>
    </row>
    <row r="9978" spans="1:12">
      <c r="A9978">
        <v>9</v>
      </c>
      <c r="L9978">
        <v>9</v>
      </c>
    </row>
    <row r="9979" spans="1:12">
      <c r="A9979">
        <v>6</v>
      </c>
      <c r="L9979">
        <v>6</v>
      </c>
    </row>
    <row r="9980" spans="1:12">
      <c r="A9980">
        <v>8</v>
      </c>
      <c r="L9980">
        <v>9</v>
      </c>
    </row>
    <row r="9981" spans="1:12">
      <c r="A9981">
        <v>8</v>
      </c>
      <c r="L9981">
        <v>8</v>
      </c>
    </row>
    <row r="9982" spans="1:12">
      <c r="A9982">
        <v>7</v>
      </c>
      <c r="L9982">
        <v>8</v>
      </c>
    </row>
    <row r="9983" spans="1:12">
      <c r="A9983">
        <v>8</v>
      </c>
      <c r="L9983">
        <v>9</v>
      </c>
    </row>
    <row r="9984" spans="1:12">
      <c r="A9984">
        <v>7</v>
      </c>
      <c r="L9984">
        <v>7</v>
      </c>
    </row>
    <row r="9985" spans="1:12">
      <c r="A9985">
        <v>9</v>
      </c>
      <c r="L9985">
        <v>10</v>
      </c>
    </row>
    <row r="9986" spans="1:12">
      <c r="A9986">
        <v>5</v>
      </c>
      <c r="L9986">
        <v>6</v>
      </c>
    </row>
    <row r="9987" spans="1:12">
      <c r="A9987">
        <v>5</v>
      </c>
      <c r="L9987">
        <v>5</v>
      </c>
    </row>
    <row r="9988" spans="1:12">
      <c r="A9988">
        <v>6</v>
      </c>
      <c r="L9988">
        <v>6</v>
      </c>
    </row>
    <row r="9989" spans="1:12">
      <c r="A9989">
        <v>5</v>
      </c>
      <c r="L9989">
        <v>5</v>
      </c>
    </row>
    <row r="9990" spans="1:12">
      <c r="A9990">
        <v>9</v>
      </c>
      <c r="L9990">
        <v>10</v>
      </c>
    </row>
    <row r="9991" spans="1:12">
      <c r="A9991">
        <v>5</v>
      </c>
      <c r="L9991">
        <v>5</v>
      </c>
    </row>
    <row r="9992" spans="1:12">
      <c r="A9992">
        <v>9</v>
      </c>
      <c r="L9992">
        <v>9</v>
      </c>
    </row>
    <row r="9993" spans="1:12">
      <c r="A9993">
        <v>6</v>
      </c>
      <c r="L9993">
        <v>6</v>
      </c>
    </row>
    <row r="9994" spans="1:12">
      <c r="A9994">
        <v>6</v>
      </c>
      <c r="L9994">
        <v>7</v>
      </c>
    </row>
    <row r="9995" spans="1:12">
      <c r="A9995">
        <v>7</v>
      </c>
      <c r="L9995">
        <v>8</v>
      </c>
    </row>
    <row r="9996" spans="1:12">
      <c r="A9996">
        <v>5</v>
      </c>
      <c r="L9996">
        <v>5</v>
      </c>
    </row>
    <row r="9997" spans="1:12">
      <c r="A9997">
        <v>6</v>
      </c>
      <c r="L9997">
        <v>7</v>
      </c>
    </row>
    <row r="9998" spans="1:12">
      <c r="A9998">
        <v>8</v>
      </c>
      <c r="L9998">
        <v>9</v>
      </c>
    </row>
    <row r="9999" spans="1:12">
      <c r="A9999">
        <v>7</v>
      </c>
      <c r="L9999">
        <v>7</v>
      </c>
    </row>
    <row r="10000" spans="1:12">
      <c r="A10000">
        <v>8</v>
      </c>
      <c r="L10000">
        <v>9</v>
      </c>
    </row>
    <row r="10001" spans="1:12">
      <c r="A10001">
        <v>7</v>
      </c>
      <c r="L10001">
        <v>7</v>
      </c>
    </row>
  </sheetData>
  <sortState ref="N3:N8">
    <sortCondition ref="N3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0001"/>
  <sheetViews>
    <sheetView workbookViewId="0">
      <selection activeCell="F24" sqref="F24:G25"/>
    </sheetView>
  </sheetViews>
  <sheetFormatPr defaultRowHeight="14.25"/>
  <cols>
    <col min="3" max="3" width="21.625" customWidth="1"/>
  </cols>
  <sheetData>
    <row r="1" spans="1:4" s="4" customFormat="1" ht="15" thickBot="1"/>
    <row r="2" spans="1:4">
      <c r="A2">
        <v>-0.65965499999999999</v>
      </c>
      <c r="B2">
        <v>-6</v>
      </c>
      <c r="C2" s="8" t="s">
        <v>0</v>
      </c>
      <c r="D2" s="8" t="s">
        <v>2</v>
      </c>
    </row>
    <row r="3" spans="1:4">
      <c r="A3">
        <v>-0.79852299999999998</v>
      </c>
      <c r="B3">
        <f>B2+1</f>
        <v>-5</v>
      </c>
      <c r="C3" s="9">
        <v>-6</v>
      </c>
      <c r="D3" s="6">
        <v>0</v>
      </c>
    </row>
    <row r="4" spans="1:4">
      <c r="A4">
        <v>0.28292200000000001</v>
      </c>
      <c r="B4" s="4">
        <f t="shared" ref="B4:B14" si="0">B3+1</f>
        <v>-4</v>
      </c>
      <c r="C4" s="9">
        <v>-5</v>
      </c>
      <c r="D4" s="6">
        <v>0</v>
      </c>
    </row>
    <row r="5" spans="1:4">
      <c r="A5">
        <v>1.6915800000000001</v>
      </c>
      <c r="B5" s="4">
        <f t="shared" si="0"/>
        <v>-3</v>
      </c>
      <c r="C5" s="9">
        <v>-4</v>
      </c>
      <c r="D5" s="6">
        <v>1</v>
      </c>
    </row>
    <row r="6" spans="1:4">
      <c r="A6">
        <v>-0.65425299999999997</v>
      </c>
      <c r="B6" s="4">
        <f t="shared" si="0"/>
        <v>-2</v>
      </c>
      <c r="C6" s="9">
        <v>-3</v>
      </c>
      <c r="D6" s="6">
        <v>9</v>
      </c>
    </row>
    <row r="7" spans="1:4">
      <c r="A7">
        <v>-1.1640299999999999E-2</v>
      </c>
      <c r="B7" s="4">
        <f t="shared" si="0"/>
        <v>-1</v>
      </c>
      <c r="C7" s="9">
        <v>-2</v>
      </c>
      <c r="D7" s="6">
        <v>215</v>
      </c>
    </row>
    <row r="8" spans="1:4">
      <c r="A8">
        <v>0.36538100000000001</v>
      </c>
      <c r="B8" s="4">
        <f t="shared" si="0"/>
        <v>0</v>
      </c>
      <c r="C8" s="9">
        <v>-1</v>
      </c>
      <c r="D8" s="6">
        <v>1371</v>
      </c>
    </row>
    <row r="9" spans="1:4">
      <c r="A9">
        <v>1.6883600000000001</v>
      </c>
      <c r="B9" s="4">
        <f t="shared" si="0"/>
        <v>1</v>
      </c>
      <c r="C9" s="9">
        <v>0</v>
      </c>
      <c r="D9" s="6">
        <v>3371</v>
      </c>
    </row>
    <row r="10" spans="1:4">
      <c r="A10">
        <v>-1.0301</v>
      </c>
      <c r="B10" s="4">
        <f t="shared" si="0"/>
        <v>2</v>
      </c>
      <c r="C10" s="9">
        <v>1</v>
      </c>
      <c r="D10" s="6">
        <v>3415</v>
      </c>
    </row>
    <row r="11" spans="1:4">
      <c r="A11">
        <v>0.86645000000000005</v>
      </c>
      <c r="B11" s="4">
        <f t="shared" si="0"/>
        <v>3</v>
      </c>
      <c r="C11" s="9">
        <v>2</v>
      </c>
      <c r="D11" s="6">
        <v>1394</v>
      </c>
    </row>
    <row r="12" spans="1:4">
      <c r="A12">
        <v>-1.2651399999999999</v>
      </c>
      <c r="B12" s="4">
        <f t="shared" si="0"/>
        <v>4</v>
      </c>
      <c r="C12" s="9">
        <v>3</v>
      </c>
      <c r="D12" s="6">
        <v>211</v>
      </c>
    </row>
    <row r="13" spans="1:4">
      <c r="A13">
        <v>-6.4927200000000004E-2</v>
      </c>
      <c r="B13" s="4">
        <f>B12+1</f>
        <v>5</v>
      </c>
      <c r="C13" s="9">
        <v>4</v>
      </c>
      <c r="D13" s="6">
        <v>13</v>
      </c>
    </row>
    <row r="14" spans="1:4">
      <c r="A14">
        <v>-0.46113599999999999</v>
      </c>
      <c r="B14" s="4">
        <f t="shared" si="0"/>
        <v>6</v>
      </c>
      <c r="C14" s="9">
        <v>5</v>
      </c>
      <c r="D14" s="6">
        <v>0</v>
      </c>
    </row>
    <row r="15" spans="1:4">
      <c r="A15">
        <v>-0.98192199999999996</v>
      </c>
      <c r="C15" s="9">
        <v>6</v>
      </c>
      <c r="D15" s="6">
        <v>0</v>
      </c>
    </row>
    <row r="16" spans="1:4" ht="15" thickBot="1">
      <c r="A16">
        <v>-1.30796</v>
      </c>
      <c r="C16" s="7" t="s">
        <v>1</v>
      </c>
      <c r="D16" s="7">
        <v>0</v>
      </c>
    </row>
    <row r="17" spans="1:7">
      <c r="A17">
        <v>1.08606</v>
      </c>
    </row>
    <row r="18" spans="1:7">
      <c r="A18">
        <v>2.8169300000000002</v>
      </c>
    </row>
    <row r="19" spans="1:7">
      <c r="A19">
        <v>0.917883</v>
      </c>
    </row>
    <row r="20" spans="1:7">
      <c r="A20">
        <v>0.75969299999999995</v>
      </c>
    </row>
    <row r="21" spans="1:7">
      <c r="A21">
        <v>0.48689100000000002</v>
      </c>
    </row>
    <row r="22" spans="1:7">
      <c r="A22">
        <v>-0.42687799999999998</v>
      </c>
    </row>
    <row r="23" spans="1:7">
      <c r="A23">
        <v>0.35624099999999997</v>
      </c>
    </row>
    <row r="24" spans="1:7">
      <c r="A24">
        <v>-0.17416300000000001</v>
      </c>
      <c r="F24" s="4" t="s">
        <v>3</v>
      </c>
      <c r="G24" s="4">
        <f>AVERAGE(A:A)</f>
        <v>4.4797336592999927E-3</v>
      </c>
    </row>
    <row r="25" spans="1:7">
      <c r="A25">
        <v>-0.75593100000000002</v>
      </c>
      <c r="F25" s="10" t="s">
        <v>4</v>
      </c>
      <c r="G25" s="4">
        <f>STDEV(A:A)</f>
        <v>0.998151871328815</v>
      </c>
    </row>
    <row r="26" spans="1:7">
      <c r="A26">
        <v>-0.310776</v>
      </c>
    </row>
    <row r="27" spans="1:7">
      <c r="A27">
        <v>5.8541999999999997E-2</v>
      </c>
    </row>
    <row r="28" spans="1:7">
      <c r="A28">
        <v>0.249945</v>
      </c>
    </row>
    <row r="29" spans="1:7">
      <c r="A29">
        <v>-1.1556500000000001</v>
      </c>
    </row>
    <row r="30" spans="1:7">
      <c r="A30">
        <v>0.63816700000000004</v>
      </c>
    </row>
    <row r="31" spans="1:7">
      <c r="A31">
        <v>0.18329799999999999</v>
      </c>
    </row>
    <row r="32" spans="1:7">
      <c r="A32">
        <v>0.702546</v>
      </c>
    </row>
    <row r="33" spans="1:1">
      <c r="A33">
        <v>0.90606699999999996</v>
      </c>
    </row>
    <row r="34" spans="1:1">
      <c r="A34">
        <v>-1.10687</v>
      </c>
    </row>
    <row r="35" spans="1:1">
      <c r="A35">
        <v>-0.39577400000000001</v>
      </c>
    </row>
    <row r="36" spans="1:1">
      <c r="A36">
        <v>-2.06609</v>
      </c>
    </row>
    <row r="37" spans="1:1">
      <c r="A37">
        <v>-0.49226399999999998</v>
      </c>
    </row>
    <row r="38" spans="1:1">
      <c r="A38">
        <v>-0.12811</v>
      </c>
    </row>
    <row r="39" spans="1:1">
      <c r="A39">
        <v>-0.27936800000000001</v>
      </c>
    </row>
    <row r="40" spans="1:1">
      <c r="A40">
        <v>0.70112699999999994</v>
      </c>
    </row>
    <row r="41" spans="1:1">
      <c r="A41">
        <v>-1.81846</v>
      </c>
    </row>
    <row r="42" spans="1:1">
      <c r="A42">
        <v>3.28185E-2</v>
      </c>
    </row>
    <row r="43" spans="1:1">
      <c r="A43">
        <v>-0.73926099999999995</v>
      </c>
    </row>
    <row r="44" spans="1:1">
      <c r="A44">
        <v>-0.45626899999999998</v>
      </c>
    </row>
    <row r="45" spans="1:1">
      <c r="A45">
        <v>-0.11942999999999999</v>
      </c>
    </row>
    <row r="46" spans="1:1">
      <c r="A46">
        <v>-1.02142</v>
      </c>
    </row>
    <row r="47" spans="1:1">
      <c r="A47">
        <v>1.0409900000000001</v>
      </c>
    </row>
    <row r="48" spans="1:1">
      <c r="A48">
        <v>-0.80449099999999996</v>
      </c>
    </row>
    <row r="49" spans="1:1">
      <c r="A49">
        <v>-0.67415599999999998</v>
      </c>
    </row>
    <row r="50" spans="1:1">
      <c r="A50">
        <v>-9.4969799999999993E-2</v>
      </c>
    </row>
    <row r="51" spans="1:1">
      <c r="A51">
        <v>0.14047799999999999</v>
      </c>
    </row>
    <row r="52" spans="1:1">
      <c r="A52">
        <v>-1.5624499999999999</v>
      </c>
    </row>
    <row r="53" spans="1:1">
      <c r="A53">
        <v>-0.497618</v>
      </c>
    </row>
    <row r="54" spans="1:1">
      <c r="A54">
        <v>0.60968299999999997</v>
      </c>
    </row>
    <row r="55" spans="1:1">
      <c r="A55">
        <v>1.8356699999999999</v>
      </c>
    </row>
    <row r="56" spans="1:1">
      <c r="A56">
        <v>-1.3680000000000001</v>
      </c>
    </row>
    <row r="57" spans="1:1">
      <c r="A57">
        <v>-0.79151099999999996</v>
      </c>
    </row>
    <row r="58" spans="1:1">
      <c r="A58">
        <v>0.27972900000000001</v>
      </c>
    </row>
    <row r="59" spans="1:1">
      <c r="A59">
        <v>1.10866</v>
      </c>
    </row>
    <row r="60" spans="1:1">
      <c r="A60">
        <v>4.0880199999999998E-2</v>
      </c>
    </row>
    <row r="61" spans="1:1">
      <c r="A61">
        <v>-1.8122</v>
      </c>
    </row>
    <row r="62" spans="1:1">
      <c r="A62">
        <v>0.94970100000000002</v>
      </c>
    </row>
    <row r="63" spans="1:1">
      <c r="A63">
        <v>1.5100499999999999</v>
      </c>
    </row>
    <row r="64" spans="1:1">
      <c r="A64">
        <v>1.00547E-2</v>
      </c>
    </row>
    <row r="65" spans="1:1">
      <c r="A65">
        <v>-1.0004900000000001</v>
      </c>
    </row>
    <row r="66" spans="1:1">
      <c r="A66">
        <v>-0.39659499999999998</v>
      </c>
    </row>
    <row r="67" spans="1:1">
      <c r="A67">
        <v>-1.8826799999999999</v>
      </c>
    </row>
    <row r="68" spans="1:1">
      <c r="A68">
        <v>1.5417700000000001</v>
      </c>
    </row>
    <row r="69" spans="1:1">
      <c r="A69">
        <v>1.28043</v>
      </c>
    </row>
    <row r="70" spans="1:1">
      <c r="A70">
        <v>-0.198571</v>
      </c>
    </row>
    <row r="71" spans="1:1">
      <c r="A71">
        <v>1.48058</v>
      </c>
    </row>
    <row r="72" spans="1:1">
      <c r="A72">
        <v>-0.28598499999999999</v>
      </c>
    </row>
    <row r="73" spans="1:1">
      <c r="A73">
        <v>0.20868999999999999</v>
      </c>
    </row>
    <row r="74" spans="1:1">
      <c r="A74">
        <v>-0.95529399999999998</v>
      </c>
    </row>
    <row r="75" spans="1:1">
      <c r="A75">
        <v>0.154136</v>
      </c>
    </row>
    <row r="76" spans="1:1">
      <c r="A76">
        <v>0.79034499999999996</v>
      </c>
    </row>
    <row r="77" spans="1:1">
      <c r="A77">
        <v>-0.63745099999999999</v>
      </c>
    </row>
    <row r="78" spans="1:1">
      <c r="A78">
        <v>-1.5698300000000001</v>
      </c>
    </row>
    <row r="79" spans="1:1">
      <c r="A79">
        <v>0.121665</v>
      </c>
    </row>
    <row r="80" spans="1:1">
      <c r="A80">
        <v>-1.34372</v>
      </c>
    </row>
    <row r="81" spans="1:1">
      <c r="A81">
        <v>1.0374399999999999</v>
      </c>
    </row>
    <row r="82" spans="1:1">
      <c r="A82">
        <v>0.582063</v>
      </c>
    </row>
    <row r="83" spans="1:1">
      <c r="A83">
        <v>1.1661699999999999</v>
      </c>
    </row>
    <row r="84" spans="1:1">
      <c r="A84">
        <v>1.1851700000000001</v>
      </c>
    </row>
    <row r="85" spans="1:1">
      <c r="A85">
        <v>0.64713699999999996</v>
      </c>
    </row>
    <row r="86" spans="1:1">
      <c r="A86">
        <v>0.54117400000000004</v>
      </c>
    </row>
    <row r="87" spans="1:1">
      <c r="A87">
        <v>-0.87525200000000003</v>
      </c>
    </row>
    <row r="88" spans="1:1">
      <c r="A88">
        <v>0.57809100000000002</v>
      </c>
    </row>
    <row r="89" spans="1:1">
      <c r="A89">
        <v>0.32836900000000002</v>
      </c>
    </row>
    <row r="90" spans="1:1">
      <c r="A90">
        <v>-0.37636199999999997</v>
      </c>
    </row>
    <row r="91" spans="1:1">
      <c r="A91">
        <v>0.25158399999999997</v>
      </c>
    </row>
    <row r="92" spans="1:1">
      <c r="A92">
        <v>-1.60721</v>
      </c>
    </row>
    <row r="93" spans="1:1">
      <c r="A93">
        <v>1.00197</v>
      </c>
    </row>
    <row r="94" spans="1:1">
      <c r="A94">
        <v>-1.0771299999999999</v>
      </c>
    </row>
    <row r="95" spans="1:1">
      <c r="A95">
        <v>-1.1192599999999999</v>
      </c>
    </row>
    <row r="96" spans="1:1">
      <c r="A96">
        <v>-9.7278900000000001E-2</v>
      </c>
    </row>
    <row r="97" spans="1:1">
      <c r="A97">
        <v>0.49684499999999998</v>
      </c>
    </row>
    <row r="98" spans="1:1">
      <c r="A98">
        <v>0.59090600000000004</v>
      </c>
    </row>
    <row r="99" spans="1:1">
      <c r="A99">
        <v>0.148948</v>
      </c>
    </row>
    <row r="100" spans="1:1">
      <c r="A100">
        <v>-1.71837</v>
      </c>
    </row>
    <row r="101" spans="1:1">
      <c r="A101">
        <v>-0.85321499999999995</v>
      </c>
    </row>
    <row r="102" spans="1:1">
      <c r="A102">
        <v>-4.9013500000000002E-2</v>
      </c>
    </row>
    <row r="103" spans="1:1">
      <c r="A103">
        <v>-0.10036299999999999</v>
      </c>
    </row>
    <row r="104" spans="1:1">
      <c r="A104">
        <v>0.77215599999999995</v>
      </c>
    </row>
    <row r="105" spans="1:1">
      <c r="A105">
        <v>-1.10459</v>
      </c>
    </row>
    <row r="106" spans="1:1">
      <c r="A106">
        <v>1.37846</v>
      </c>
    </row>
    <row r="107" spans="1:1">
      <c r="A107">
        <v>0.79759500000000005</v>
      </c>
    </row>
    <row r="108" spans="1:1">
      <c r="A108">
        <v>-0.64646000000000003</v>
      </c>
    </row>
    <row r="109" spans="1:1">
      <c r="A109">
        <v>0.70490699999999995</v>
      </c>
    </row>
    <row r="110" spans="1:1">
      <c r="A110">
        <v>-0.28080300000000002</v>
      </c>
    </row>
    <row r="111" spans="1:1">
      <c r="A111">
        <v>0.937361</v>
      </c>
    </row>
    <row r="112" spans="1:1">
      <c r="A112">
        <v>0.38336100000000001</v>
      </c>
    </row>
    <row r="113" spans="1:1">
      <c r="A113">
        <v>0.230046</v>
      </c>
    </row>
    <row r="114" spans="1:1">
      <c r="A114">
        <v>-0.86224699999999999</v>
      </c>
    </row>
    <row r="115" spans="1:1">
      <c r="A115">
        <v>-0.81219200000000003</v>
      </c>
    </row>
    <row r="116" spans="1:1">
      <c r="A116">
        <v>-7.4046600000000004E-2</v>
      </c>
    </row>
    <row r="117" spans="1:1">
      <c r="A117">
        <v>1.6622600000000001</v>
      </c>
    </row>
    <row r="118" spans="1:1">
      <c r="A118">
        <v>0.14941099999999999</v>
      </c>
    </row>
    <row r="119" spans="1:1">
      <c r="A119">
        <v>0.47418900000000003</v>
      </c>
    </row>
    <row r="120" spans="1:1">
      <c r="A120">
        <v>-1.0183500000000001</v>
      </c>
    </row>
    <row r="121" spans="1:1">
      <c r="A121">
        <v>-0.59455899999999995</v>
      </c>
    </row>
    <row r="122" spans="1:1">
      <c r="A122">
        <v>-0.30679499999999998</v>
      </c>
    </row>
    <row r="123" spans="1:1">
      <c r="A123">
        <v>0.16587299999999999</v>
      </c>
    </row>
    <row r="124" spans="1:1">
      <c r="A124">
        <v>1.24518</v>
      </c>
    </row>
    <row r="125" spans="1:1">
      <c r="A125">
        <v>-0.484653</v>
      </c>
    </row>
    <row r="126" spans="1:1">
      <c r="A126">
        <v>-1.0994999999999999</v>
      </c>
    </row>
    <row r="127" spans="1:1">
      <c r="A127">
        <v>-2.3034400000000002</v>
      </c>
    </row>
    <row r="128" spans="1:1">
      <c r="A128">
        <v>-0.65162399999999998</v>
      </c>
    </row>
    <row r="129" spans="1:1">
      <c r="A129">
        <v>-1.3383400000000001</v>
      </c>
    </row>
    <row r="130" spans="1:1">
      <c r="A130">
        <v>2.2989999999999999</v>
      </c>
    </row>
    <row r="131" spans="1:1">
      <c r="A131">
        <v>0.121281</v>
      </c>
    </row>
    <row r="132" spans="1:1">
      <c r="A132">
        <v>1.5877300000000001</v>
      </c>
    </row>
    <row r="133" spans="1:1">
      <c r="A133">
        <v>9.2163599999999998E-2</v>
      </c>
    </row>
    <row r="134" spans="1:1">
      <c r="A134">
        <v>1.32108</v>
      </c>
    </row>
    <row r="135" spans="1:1">
      <c r="A135">
        <v>0.50573999999999997</v>
      </c>
    </row>
    <row r="136" spans="1:1">
      <c r="A136">
        <v>-0.23705799999999999</v>
      </c>
    </row>
    <row r="137" spans="1:1">
      <c r="A137">
        <v>0.86856100000000003</v>
      </c>
    </row>
    <row r="138" spans="1:1">
      <c r="A138">
        <v>0.11083899999999999</v>
      </c>
    </row>
    <row r="139" spans="1:1">
      <c r="A139">
        <v>-0.965117</v>
      </c>
    </row>
    <row r="140" spans="1:1">
      <c r="A140">
        <v>1.3192199999999999E-2</v>
      </c>
    </row>
    <row r="141" spans="1:1">
      <c r="A141">
        <v>-1.58717</v>
      </c>
    </row>
    <row r="142" spans="1:1">
      <c r="A142">
        <v>0.19143199999999999</v>
      </c>
    </row>
    <row r="143" spans="1:1">
      <c r="A143">
        <v>-1.4585300000000001</v>
      </c>
    </row>
    <row r="144" spans="1:1">
      <c r="A144">
        <v>0.49852600000000002</v>
      </c>
    </row>
    <row r="145" spans="1:1">
      <c r="A145">
        <v>1.3656999999999999</v>
      </c>
    </row>
    <row r="146" spans="1:1">
      <c r="A146">
        <v>-0.44689000000000001</v>
      </c>
    </row>
    <row r="147" spans="1:1">
      <c r="A147">
        <v>0.1361</v>
      </c>
    </row>
    <row r="148" spans="1:1">
      <c r="A148">
        <v>-3.1592799999999997E-2</v>
      </c>
    </row>
    <row r="149" spans="1:1">
      <c r="A149">
        <v>2.5719500000000002</v>
      </c>
    </row>
    <row r="150" spans="1:1">
      <c r="A150">
        <v>1.02396</v>
      </c>
    </row>
    <row r="151" spans="1:1">
      <c r="A151">
        <v>4.22779E-2</v>
      </c>
    </row>
    <row r="152" spans="1:1">
      <c r="A152">
        <v>-1.09579</v>
      </c>
    </row>
    <row r="153" spans="1:1">
      <c r="A153">
        <v>1.8018000000000001</v>
      </c>
    </row>
    <row r="154" spans="1:1">
      <c r="A154">
        <v>1.4855799999999999</v>
      </c>
    </row>
    <row r="155" spans="1:1">
      <c r="A155">
        <v>0.69421600000000006</v>
      </c>
    </row>
    <row r="156" spans="1:1">
      <c r="A156">
        <v>0.431537</v>
      </c>
    </row>
    <row r="157" spans="1:1">
      <c r="A157">
        <v>0.45549499999999998</v>
      </c>
    </row>
    <row r="158" spans="1:1">
      <c r="A158">
        <v>1.0264500000000001</v>
      </c>
    </row>
    <row r="159" spans="1:1">
      <c r="A159">
        <v>0.48904300000000001</v>
      </c>
    </row>
    <row r="160" spans="1:1">
      <c r="A160">
        <v>-0.36371900000000001</v>
      </c>
    </row>
    <row r="161" spans="1:1">
      <c r="A161">
        <v>0.14041999999999999</v>
      </c>
    </row>
    <row r="162" spans="1:1">
      <c r="A162">
        <v>-0.81703199999999998</v>
      </c>
    </row>
    <row r="163" spans="1:1">
      <c r="A163">
        <v>-1.11267</v>
      </c>
    </row>
    <row r="164" spans="1:1">
      <c r="A164">
        <v>1.40618</v>
      </c>
    </row>
    <row r="165" spans="1:1">
      <c r="A165">
        <v>-3.37982E-2</v>
      </c>
    </row>
    <row r="166" spans="1:1">
      <c r="A166">
        <v>0.57076499999999997</v>
      </c>
    </row>
    <row r="167" spans="1:1">
      <c r="A167">
        <v>-0.19772899999999999</v>
      </c>
    </row>
    <row r="168" spans="1:1">
      <c r="A168">
        <v>-1.7714700000000001</v>
      </c>
    </row>
    <row r="169" spans="1:1">
      <c r="A169">
        <v>0.286769</v>
      </c>
    </row>
    <row r="170" spans="1:1">
      <c r="A170">
        <v>0.39016899999999999</v>
      </c>
    </row>
    <row r="171" spans="1:1">
      <c r="A171">
        <v>0.13242899999999999</v>
      </c>
    </row>
    <row r="172" spans="1:1">
      <c r="A172">
        <v>-0.57743299999999997</v>
      </c>
    </row>
    <row r="173" spans="1:1">
      <c r="A173">
        <v>0.22939000000000001</v>
      </c>
    </row>
    <row r="174" spans="1:1">
      <c r="A174">
        <v>-8.3800700000000006E-2</v>
      </c>
    </row>
    <row r="175" spans="1:1">
      <c r="A175">
        <v>0.73181700000000005</v>
      </c>
    </row>
    <row r="176" spans="1:1">
      <c r="A176">
        <v>0.642598</v>
      </c>
    </row>
    <row r="177" spans="1:1">
      <c r="A177">
        <v>-0.45846900000000002</v>
      </c>
    </row>
    <row r="178" spans="1:1">
      <c r="A178">
        <v>0.16675000000000001</v>
      </c>
    </row>
    <row r="179" spans="1:1">
      <c r="A179">
        <v>-0.54374500000000003</v>
      </c>
    </row>
    <row r="180" spans="1:1">
      <c r="A180">
        <v>0.38584800000000002</v>
      </c>
    </row>
    <row r="181" spans="1:1">
      <c r="A181">
        <v>-0.29127900000000001</v>
      </c>
    </row>
    <row r="182" spans="1:1">
      <c r="A182">
        <v>0.30898500000000001</v>
      </c>
    </row>
    <row r="183" spans="1:1">
      <c r="A183">
        <v>-1.2802899999999999</v>
      </c>
    </row>
    <row r="184" spans="1:1">
      <c r="A184">
        <v>-0.60803799999999997</v>
      </c>
    </row>
    <row r="185" spans="1:1">
      <c r="A185">
        <v>0.112149</v>
      </c>
    </row>
    <row r="186" spans="1:1">
      <c r="A186">
        <v>-0.68244499999999997</v>
      </c>
    </row>
    <row r="187" spans="1:1">
      <c r="A187">
        <v>-2.2993700000000001</v>
      </c>
    </row>
    <row r="188" spans="1:1">
      <c r="A188">
        <v>1.9604699999999999</v>
      </c>
    </row>
    <row r="189" spans="1:1">
      <c r="A189">
        <v>-0.64290000000000003</v>
      </c>
    </row>
    <row r="190" spans="1:1">
      <c r="A190">
        <v>-0.65209700000000004</v>
      </c>
    </row>
    <row r="191" spans="1:1">
      <c r="A191">
        <v>0.82021599999999995</v>
      </c>
    </row>
    <row r="192" spans="1:1">
      <c r="A192">
        <v>-0.18585399999999999</v>
      </c>
    </row>
    <row r="193" spans="1:1">
      <c r="A193">
        <v>1.74363</v>
      </c>
    </row>
    <row r="194" spans="1:1">
      <c r="A194">
        <v>-0.26015300000000002</v>
      </c>
    </row>
    <row r="195" spans="1:1">
      <c r="A195">
        <v>-0.32522099999999998</v>
      </c>
    </row>
    <row r="196" spans="1:1">
      <c r="A196">
        <v>-1.32691</v>
      </c>
    </row>
    <row r="197" spans="1:1">
      <c r="A197">
        <v>0.55682600000000004</v>
      </c>
    </row>
    <row r="198" spans="1:1">
      <c r="A198">
        <v>-1.1369</v>
      </c>
    </row>
    <row r="199" spans="1:1">
      <c r="A199">
        <v>-0.75183699999999998</v>
      </c>
    </row>
    <row r="200" spans="1:1">
      <c r="A200">
        <v>0.39315800000000001</v>
      </c>
    </row>
    <row r="201" spans="1:1">
      <c r="A201">
        <v>0.199152</v>
      </c>
    </row>
    <row r="202" spans="1:1">
      <c r="A202">
        <v>-1.85789</v>
      </c>
    </row>
    <row r="203" spans="1:1">
      <c r="A203">
        <v>-0.35129199999999999</v>
      </c>
    </row>
    <row r="204" spans="1:1">
      <c r="A204">
        <v>-2.9626600000000001</v>
      </c>
    </row>
    <row r="205" spans="1:1">
      <c r="A205">
        <v>-0.55301500000000003</v>
      </c>
    </row>
    <row r="206" spans="1:1">
      <c r="A206">
        <v>0.977298</v>
      </c>
    </row>
    <row r="207" spans="1:1">
      <c r="A207">
        <v>0.63499399999999995</v>
      </c>
    </row>
    <row r="208" spans="1:1">
      <c r="A208">
        <v>-0.94633699999999998</v>
      </c>
    </row>
    <row r="209" spans="1:1">
      <c r="A209">
        <v>0.56581000000000004</v>
      </c>
    </row>
    <row r="210" spans="1:1">
      <c r="A210">
        <v>0.245004</v>
      </c>
    </row>
    <row r="211" spans="1:1">
      <c r="A211">
        <v>0.78432100000000005</v>
      </c>
    </row>
    <row r="212" spans="1:1">
      <c r="A212">
        <v>-0.704403</v>
      </c>
    </row>
    <row r="213" spans="1:1">
      <c r="A213">
        <v>-0.136378</v>
      </c>
    </row>
    <row r="214" spans="1:1">
      <c r="A214">
        <v>1.0190699999999999</v>
      </c>
    </row>
    <row r="215" spans="1:1">
      <c r="A215">
        <v>-1.3221799999999999</v>
      </c>
    </row>
    <row r="216" spans="1:1">
      <c r="A216">
        <v>0.167462</v>
      </c>
    </row>
    <row r="217" spans="1:1">
      <c r="A217">
        <v>8.1314399999999995E-2</v>
      </c>
    </row>
    <row r="218" spans="1:1">
      <c r="A218">
        <v>4.4245699999999999E-2</v>
      </c>
    </row>
    <row r="219" spans="1:1">
      <c r="A219">
        <v>0.84228999999999998</v>
      </c>
    </row>
    <row r="220" spans="1:1">
      <c r="A220">
        <v>-1.4935400000000001</v>
      </c>
    </row>
    <row r="221" spans="1:1">
      <c r="A221">
        <v>-0.38282699999999997</v>
      </c>
    </row>
    <row r="222" spans="1:1">
      <c r="A222">
        <v>-1.3053600000000001</v>
      </c>
    </row>
    <row r="223" spans="1:1">
      <c r="A223">
        <v>-0.106341</v>
      </c>
    </row>
    <row r="224" spans="1:1">
      <c r="A224">
        <v>-1.04569</v>
      </c>
    </row>
    <row r="225" spans="1:1">
      <c r="A225">
        <v>0.69968900000000001</v>
      </c>
    </row>
    <row r="226" spans="1:1">
      <c r="A226">
        <v>-0.48246499999999998</v>
      </c>
    </row>
    <row r="227" spans="1:1">
      <c r="A227">
        <v>0.58817900000000001</v>
      </c>
    </row>
    <row r="228" spans="1:1">
      <c r="A228">
        <v>1.22878</v>
      </c>
    </row>
    <row r="229" spans="1:1">
      <c r="A229">
        <v>-0.39716499999999999</v>
      </c>
    </row>
    <row r="230" spans="1:1">
      <c r="A230">
        <v>0.536497</v>
      </c>
    </row>
    <row r="231" spans="1:1">
      <c r="A231">
        <v>-1.4413400000000001</v>
      </c>
    </row>
    <row r="232" spans="1:1">
      <c r="A232">
        <v>-0.85202800000000001</v>
      </c>
    </row>
    <row r="233" spans="1:1">
      <c r="A233">
        <v>1.5556700000000001</v>
      </c>
    </row>
    <row r="234" spans="1:1">
      <c r="A234">
        <v>0.21097299999999999</v>
      </c>
    </row>
    <row r="235" spans="1:1">
      <c r="A235">
        <v>-2.8226599999999999</v>
      </c>
    </row>
    <row r="236" spans="1:1">
      <c r="A236">
        <v>0.25270900000000002</v>
      </c>
    </row>
    <row r="237" spans="1:1">
      <c r="A237">
        <v>-0.25522600000000001</v>
      </c>
    </row>
    <row r="238" spans="1:1">
      <c r="A238">
        <v>-0.75567200000000001</v>
      </c>
    </row>
    <row r="239" spans="1:1">
      <c r="A239">
        <v>-2.08893</v>
      </c>
    </row>
    <row r="240" spans="1:1">
      <c r="A240">
        <v>9.6623800000000001E-4</v>
      </c>
    </row>
    <row r="241" spans="1:1">
      <c r="A241">
        <v>0.58371399999999996</v>
      </c>
    </row>
    <row r="242" spans="1:1">
      <c r="A242">
        <v>-0.88217000000000001</v>
      </c>
    </row>
    <row r="243" spans="1:1">
      <c r="A243">
        <v>0.45453500000000002</v>
      </c>
    </row>
    <row r="244" spans="1:1">
      <c r="A244">
        <v>-1.40235</v>
      </c>
    </row>
    <row r="245" spans="1:1">
      <c r="A245">
        <v>-0.231625</v>
      </c>
    </row>
    <row r="246" spans="1:1">
      <c r="A246">
        <v>1.2743</v>
      </c>
    </row>
    <row r="247" spans="1:1">
      <c r="A247">
        <v>-1.0191300000000001</v>
      </c>
    </row>
    <row r="248" spans="1:1">
      <c r="A248">
        <v>-0.18240300000000001</v>
      </c>
    </row>
    <row r="249" spans="1:1">
      <c r="A249">
        <v>-0.120739</v>
      </c>
    </row>
    <row r="250" spans="1:1">
      <c r="A250">
        <v>0.95984599999999998</v>
      </c>
    </row>
    <row r="251" spans="1:1">
      <c r="A251">
        <v>-0.267791</v>
      </c>
    </row>
    <row r="252" spans="1:1">
      <c r="A252">
        <v>-2.4715600000000002</v>
      </c>
    </row>
    <row r="253" spans="1:1">
      <c r="A253">
        <v>-8.5786000000000001E-2</v>
      </c>
    </row>
    <row r="254" spans="1:1">
      <c r="A254">
        <v>-1.19878</v>
      </c>
    </row>
    <row r="255" spans="1:1">
      <c r="A255">
        <v>2.5084</v>
      </c>
    </row>
    <row r="256" spans="1:1">
      <c r="A256">
        <v>-0.67817000000000005</v>
      </c>
    </row>
    <row r="257" spans="1:1">
      <c r="A257">
        <v>-0.16519700000000001</v>
      </c>
    </row>
    <row r="258" spans="1:1">
      <c r="A258">
        <v>-0.46821800000000002</v>
      </c>
    </row>
    <row r="259" spans="1:1">
      <c r="A259">
        <v>0.282389</v>
      </c>
    </row>
    <row r="260" spans="1:1">
      <c r="A260">
        <v>1.0813600000000001</v>
      </c>
    </row>
    <row r="261" spans="1:1">
      <c r="A261">
        <v>-1.0927</v>
      </c>
    </row>
    <row r="262" spans="1:1">
      <c r="A262">
        <v>0.90520599999999996</v>
      </c>
    </row>
    <row r="263" spans="1:1">
      <c r="A263">
        <v>-0.97905399999999998</v>
      </c>
    </row>
    <row r="264" spans="1:1">
      <c r="A264">
        <v>0.19539200000000001</v>
      </c>
    </row>
    <row r="265" spans="1:1">
      <c r="A265">
        <v>-1.5339499999999999</v>
      </c>
    </row>
    <row r="266" spans="1:1">
      <c r="A266">
        <v>-0.72333199999999997</v>
      </c>
    </row>
    <row r="267" spans="1:1">
      <c r="A267">
        <v>-1.0934900000000001</v>
      </c>
    </row>
    <row r="268" spans="1:1">
      <c r="A268">
        <v>2.22223E-2</v>
      </c>
    </row>
    <row r="269" spans="1:1">
      <c r="A269">
        <v>0.67101500000000003</v>
      </c>
    </row>
    <row r="270" spans="1:1">
      <c r="A270">
        <v>-0.45089899999999999</v>
      </c>
    </row>
    <row r="271" spans="1:1">
      <c r="A271">
        <v>0.450046</v>
      </c>
    </row>
    <row r="272" spans="1:1">
      <c r="A272">
        <v>1.12155</v>
      </c>
    </row>
    <row r="273" spans="1:1">
      <c r="A273">
        <v>1.35747</v>
      </c>
    </row>
    <row r="274" spans="1:1">
      <c r="A274">
        <v>0.16137099999999999</v>
      </c>
    </row>
    <row r="275" spans="1:1">
      <c r="A275">
        <v>-1.0622100000000001</v>
      </c>
    </row>
    <row r="276" spans="1:1">
      <c r="A276">
        <v>-0.59106099999999995</v>
      </c>
    </row>
    <row r="277" spans="1:1">
      <c r="A277">
        <v>-1.1795199999999999</v>
      </c>
    </row>
    <row r="278" spans="1:1">
      <c r="A278">
        <v>0.13959099999999999</v>
      </c>
    </row>
    <row r="279" spans="1:1">
      <c r="A279">
        <v>0.35940899999999998</v>
      </c>
    </row>
    <row r="280" spans="1:1">
      <c r="A280">
        <v>-0.114174</v>
      </c>
    </row>
    <row r="281" spans="1:1">
      <c r="A281">
        <v>-0.88265199999999999</v>
      </c>
    </row>
    <row r="282" spans="1:1">
      <c r="A282">
        <v>1.1851</v>
      </c>
    </row>
    <row r="283" spans="1:1">
      <c r="A283">
        <v>0.51986500000000002</v>
      </c>
    </row>
    <row r="284" spans="1:1">
      <c r="A284">
        <v>0.83343599999999995</v>
      </c>
    </row>
    <row r="285" spans="1:1">
      <c r="A285">
        <v>0.35991699999999999</v>
      </c>
    </row>
    <row r="286" spans="1:1">
      <c r="A286">
        <v>0.54192799999999997</v>
      </c>
    </row>
    <row r="287" spans="1:1">
      <c r="A287">
        <v>3.6185399999999999</v>
      </c>
    </row>
    <row r="288" spans="1:1">
      <c r="A288">
        <v>-0.448544</v>
      </c>
    </row>
    <row r="289" spans="1:1">
      <c r="A289">
        <v>0.57016</v>
      </c>
    </row>
    <row r="290" spans="1:1">
      <c r="A290">
        <v>0.15761800000000001</v>
      </c>
    </row>
    <row r="291" spans="1:1">
      <c r="A291">
        <v>1.0141800000000001</v>
      </c>
    </row>
    <row r="292" spans="1:1">
      <c r="A292">
        <v>-1.25359</v>
      </c>
    </row>
    <row r="293" spans="1:1">
      <c r="A293">
        <v>-0.80913000000000002</v>
      </c>
    </row>
    <row r="294" spans="1:1">
      <c r="A294">
        <v>7.7125899999999997E-2</v>
      </c>
    </row>
    <row r="295" spans="1:1">
      <c r="A295">
        <v>0.80644899999999997</v>
      </c>
    </row>
    <row r="296" spans="1:1">
      <c r="A296">
        <v>0.720306</v>
      </c>
    </row>
    <row r="297" spans="1:1">
      <c r="A297">
        <v>-0.15304200000000001</v>
      </c>
    </row>
    <row r="298" spans="1:1">
      <c r="A298">
        <v>9.9492799999999996E-3</v>
      </c>
    </row>
    <row r="299" spans="1:1">
      <c r="A299">
        <v>1.0163800000000001</v>
      </c>
    </row>
    <row r="300" spans="1:1">
      <c r="A300">
        <v>-0.80162</v>
      </c>
    </row>
    <row r="301" spans="1:1">
      <c r="A301">
        <v>-8.0882899999999994E-2</v>
      </c>
    </row>
    <row r="302" spans="1:1">
      <c r="A302">
        <v>0.53962200000000005</v>
      </c>
    </row>
    <row r="303" spans="1:1">
      <c r="A303">
        <v>2.1532900000000001</v>
      </c>
    </row>
    <row r="304" spans="1:1">
      <c r="A304">
        <v>1.7142599999999999</v>
      </c>
    </row>
    <row r="305" spans="1:1">
      <c r="A305">
        <v>6.9654300000000002E-2</v>
      </c>
    </row>
    <row r="306" spans="1:1">
      <c r="A306">
        <v>0.41291699999999998</v>
      </c>
    </row>
    <row r="307" spans="1:1">
      <c r="A307">
        <v>0.64037699999999997</v>
      </c>
    </row>
    <row r="308" spans="1:1">
      <c r="A308">
        <v>-0.46994599999999997</v>
      </c>
    </row>
    <row r="309" spans="1:1">
      <c r="A309">
        <v>0.155281</v>
      </c>
    </row>
    <row r="310" spans="1:1">
      <c r="A310">
        <v>-1.6122399999999999</v>
      </c>
    </row>
    <row r="311" spans="1:1">
      <c r="A311">
        <v>1.04992</v>
      </c>
    </row>
    <row r="312" spans="1:1">
      <c r="A312">
        <v>1.6368899999999999E-2</v>
      </c>
    </row>
    <row r="313" spans="1:1">
      <c r="A313">
        <v>0.82069800000000004</v>
      </c>
    </row>
    <row r="314" spans="1:1">
      <c r="A314">
        <v>1.21041</v>
      </c>
    </row>
    <row r="315" spans="1:1">
      <c r="A315">
        <v>0.77697799999999995</v>
      </c>
    </row>
    <row r="316" spans="1:1">
      <c r="A316">
        <v>-1.1363799999999999</v>
      </c>
    </row>
    <row r="317" spans="1:1">
      <c r="A317">
        <v>0.153172</v>
      </c>
    </row>
    <row r="318" spans="1:1">
      <c r="A318">
        <v>0.19600799999999999</v>
      </c>
    </row>
    <row r="319" spans="1:1">
      <c r="A319">
        <v>-0.36372399999999999</v>
      </c>
    </row>
    <row r="320" spans="1:1">
      <c r="A320">
        <v>0.65593100000000004</v>
      </c>
    </row>
    <row r="321" spans="1:1">
      <c r="A321">
        <v>-0.11182499999999999</v>
      </c>
    </row>
    <row r="322" spans="1:1">
      <c r="A322">
        <v>-0.54235299999999997</v>
      </c>
    </row>
    <row r="323" spans="1:1">
      <c r="A323">
        <v>0.67414499999999999</v>
      </c>
    </row>
    <row r="324" spans="1:1">
      <c r="A324">
        <v>-2.84294</v>
      </c>
    </row>
    <row r="325" spans="1:1">
      <c r="A325">
        <v>-0.705816</v>
      </c>
    </row>
    <row r="326" spans="1:1">
      <c r="A326">
        <v>1.0778799999999999</v>
      </c>
    </row>
    <row r="327" spans="1:1">
      <c r="A327">
        <v>-0.569411</v>
      </c>
    </row>
    <row r="328" spans="1:1">
      <c r="A328">
        <v>1.11972</v>
      </c>
    </row>
    <row r="329" spans="1:1">
      <c r="A329">
        <v>1.9845299999999999</v>
      </c>
    </row>
    <row r="330" spans="1:1">
      <c r="A330">
        <v>0.85375699999999999</v>
      </c>
    </row>
    <row r="331" spans="1:1">
      <c r="A331">
        <v>-0.128917</v>
      </c>
    </row>
    <row r="332" spans="1:1">
      <c r="A332">
        <v>1.0064200000000001</v>
      </c>
    </row>
    <row r="333" spans="1:1">
      <c r="A333">
        <v>-0.43888700000000003</v>
      </c>
    </row>
    <row r="334" spans="1:1">
      <c r="A334">
        <v>1.28468</v>
      </c>
    </row>
    <row r="335" spans="1:1">
      <c r="A335">
        <v>-1.8673299999999999</v>
      </c>
    </row>
    <row r="336" spans="1:1">
      <c r="A336">
        <v>-1.28877</v>
      </c>
    </row>
    <row r="337" spans="1:1">
      <c r="A337">
        <v>-1.0756300000000001</v>
      </c>
    </row>
    <row r="338" spans="1:1">
      <c r="A338">
        <v>-2.41004</v>
      </c>
    </row>
    <row r="339" spans="1:1">
      <c r="A339">
        <v>-0.16587499999999999</v>
      </c>
    </row>
    <row r="340" spans="1:1">
      <c r="A340">
        <v>0.22109799999999999</v>
      </c>
    </row>
    <row r="341" spans="1:1">
      <c r="A341">
        <v>-0.94937300000000002</v>
      </c>
    </row>
    <row r="342" spans="1:1">
      <c r="A342">
        <v>1.0773900000000001</v>
      </c>
    </row>
    <row r="343" spans="1:1">
      <c r="A343">
        <v>-8.3516199999999999E-2</v>
      </c>
    </row>
    <row r="344" spans="1:1">
      <c r="A344">
        <v>-0.18516299999999999</v>
      </c>
    </row>
    <row r="345" spans="1:1">
      <c r="A345">
        <v>1.0711999999999999</v>
      </c>
    </row>
    <row r="346" spans="1:1">
      <c r="A346">
        <v>-0.66623100000000002</v>
      </c>
    </row>
    <row r="347" spans="1:1">
      <c r="A347">
        <v>1.06223</v>
      </c>
    </row>
    <row r="348" spans="1:1">
      <c r="A348">
        <v>0.142012</v>
      </c>
    </row>
    <row r="349" spans="1:1">
      <c r="A349">
        <v>-0.88337699999999997</v>
      </c>
    </row>
    <row r="350" spans="1:1">
      <c r="A350">
        <v>1.0827899999999999</v>
      </c>
    </row>
    <row r="351" spans="1:1">
      <c r="A351">
        <v>0.51546700000000001</v>
      </c>
    </row>
    <row r="352" spans="1:1">
      <c r="A352">
        <v>0.31597999999999998</v>
      </c>
    </row>
    <row r="353" spans="1:1">
      <c r="A353">
        <v>-0.42008699999999999</v>
      </c>
    </row>
    <row r="354" spans="1:1">
      <c r="A354">
        <v>0.62928499999999998</v>
      </c>
    </row>
    <row r="355" spans="1:1">
      <c r="A355">
        <v>-0.15227599999999999</v>
      </c>
    </row>
    <row r="356" spans="1:1">
      <c r="A356">
        <v>-0.63509599999999999</v>
      </c>
    </row>
    <row r="357" spans="1:1">
      <c r="A357">
        <v>-0.84633400000000003</v>
      </c>
    </row>
    <row r="358" spans="1:1">
      <c r="A358">
        <v>-0.85319999999999996</v>
      </c>
    </row>
    <row r="359" spans="1:1">
      <c r="A359">
        <v>0.98262400000000005</v>
      </c>
    </row>
    <row r="360" spans="1:1">
      <c r="A360">
        <v>-0.57444799999999996</v>
      </c>
    </row>
    <row r="361" spans="1:1">
      <c r="A361">
        <v>-0.382994</v>
      </c>
    </row>
    <row r="362" spans="1:1">
      <c r="A362">
        <v>0.37642399999999998</v>
      </c>
    </row>
    <row r="363" spans="1:1">
      <c r="A363">
        <v>-0.32839400000000002</v>
      </c>
    </row>
    <row r="364" spans="1:1">
      <c r="A364">
        <v>-1.31603</v>
      </c>
    </row>
    <row r="365" spans="1:1">
      <c r="A365">
        <v>-1.2055899999999999</v>
      </c>
    </row>
    <row r="366" spans="1:1">
      <c r="A366">
        <v>-1.34999</v>
      </c>
    </row>
    <row r="367" spans="1:1">
      <c r="A367">
        <v>1.58436</v>
      </c>
    </row>
    <row r="368" spans="1:1">
      <c r="A368">
        <v>-1.4406000000000001</v>
      </c>
    </row>
    <row r="369" spans="1:1">
      <c r="A369">
        <v>-6.11668E-2</v>
      </c>
    </row>
    <row r="370" spans="1:1">
      <c r="A370">
        <v>0.19425999999999999</v>
      </c>
    </row>
    <row r="371" spans="1:1">
      <c r="A371">
        <v>0.64422900000000005</v>
      </c>
    </row>
    <row r="372" spans="1:1">
      <c r="A372">
        <v>0.384017</v>
      </c>
    </row>
    <row r="373" spans="1:1">
      <c r="A373">
        <v>-7.1173700000000005E-4</v>
      </c>
    </row>
    <row r="374" spans="1:1">
      <c r="A374">
        <v>0.68202700000000005</v>
      </c>
    </row>
    <row r="375" spans="1:1">
      <c r="A375">
        <v>-0.147311</v>
      </c>
    </row>
    <row r="376" spans="1:1">
      <c r="A376">
        <v>-1.3052900000000001</v>
      </c>
    </row>
    <row r="377" spans="1:1">
      <c r="A377">
        <v>0.58227899999999999</v>
      </c>
    </row>
    <row r="378" spans="1:1">
      <c r="A378">
        <v>0.87751000000000001</v>
      </c>
    </row>
    <row r="379" spans="1:1">
      <c r="A379">
        <v>-0.37714900000000001</v>
      </c>
    </row>
    <row r="380" spans="1:1">
      <c r="A380">
        <v>0.31408000000000003</v>
      </c>
    </row>
    <row r="381" spans="1:1">
      <c r="A381">
        <v>0.40632099999999999</v>
      </c>
    </row>
    <row r="382" spans="1:1">
      <c r="A382">
        <v>0.220496</v>
      </c>
    </row>
    <row r="383" spans="1:1">
      <c r="A383">
        <v>-0.63542200000000004</v>
      </c>
    </row>
    <row r="384" spans="1:1">
      <c r="A384">
        <v>-1.53416</v>
      </c>
    </row>
    <row r="385" spans="1:1">
      <c r="A385">
        <v>-1.21811</v>
      </c>
    </row>
    <row r="386" spans="1:1">
      <c r="A386">
        <v>0.96273500000000001</v>
      </c>
    </row>
    <row r="387" spans="1:1">
      <c r="A387">
        <v>-1.0523899999999999</v>
      </c>
    </row>
    <row r="388" spans="1:1">
      <c r="A388">
        <v>-0.23125699999999999</v>
      </c>
    </row>
    <row r="389" spans="1:1">
      <c r="A389">
        <v>0.28431000000000001</v>
      </c>
    </row>
    <row r="390" spans="1:1">
      <c r="A390">
        <v>0.22287299999999999</v>
      </c>
    </row>
    <row r="391" spans="1:1">
      <c r="A391">
        <v>1.4829300000000001</v>
      </c>
    </row>
    <row r="392" spans="1:1">
      <c r="A392">
        <v>-1.2026600000000001</v>
      </c>
    </row>
    <row r="393" spans="1:1">
      <c r="A393">
        <v>1.35463</v>
      </c>
    </row>
    <row r="394" spans="1:1">
      <c r="A394">
        <v>0.49869200000000002</v>
      </c>
    </row>
    <row r="395" spans="1:1">
      <c r="A395">
        <v>1.7227399999999999</v>
      </c>
    </row>
    <row r="396" spans="1:1">
      <c r="A396">
        <v>-0.36396299999999998</v>
      </c>
    </row>
    <row r="397" spans="1:1">
      <c r="A397">
        <v>1.06291</v>
      </c>
    </row>
    <row r="398" spans="1:1">
      <c r="A398">
        <v>0.64309799999999995</v>
      </c>
    </row>
    <row r="399" spans="1:1">
      <c r="A399">
        <v>0.56060500000000002</v>
      </c>
    </row>
    <row r="400" spans="1:1">
      <c r="A400">
        <v>0.79606200000000005</v>
      </c>
    </row>
    <row r="401" spans="1:1">
      <c r="A401">
        <v>1.08856</v>
      </c>
    </row>
    <row r="402" spans="1:1">
      <c r="A402">
        <v>0.26017299999999999</v>
      </c>
    </row>
    <row r="403" spans="1:1">
      <c r="A403">
        <v>1.21014</v>
      </c>
    </row>
    <row r="404" spans="1:1">
      <c r="A404">
        <v>-0.33913300000000002</v>
      </c>
    </row>
    <row r="405" spans="1:1">
      <c r="A405">
        <v>-0.23771300000000001</v>
      </c>
    </row>
    <row r="406" spans="1:1">
      <c r="A406">
        <v>-0.715777</v>
      </c>
    </row>
    <row r="407" spans="1:1">
      <c r="A407">
        <v>0.24298</v>
      </c>
    </row>
    <row r="408" spans="1:1">
      <c r="A408">
        <v>0.63514099999999996</v>
      </c>
    </row>
    <row r="409" spans="1:1">
      <c r="A409">
        <v>-1.04234</v>
      </c>
    </row>
    <row r="410" spans="1:1">
      <c r="A410">
        <v>0.81068799999999996</v>
      </c>
    </row>
    <row r="411" spans="1:1">
      <c r="A411">
        <v>-0.58393300000000004</v>
      </c>
    </row>
    <row r="412" spans="1:1">
      <c r="A412">
        <v>0.90246899999999997</v>
      </c>
    </row>
    <row r="413" spans="1:1">
      <c r="A413">
        <v>-6.1681399999999997E-2</v>
      </c>
    </row>
    <row r="414" spans="1:1">
      <c r="A414">
        <v>0.61289000000000005</v>
      </c>
    </row>
    <row r="415" spans="1:1">
      <c r="A415">
        <v>-0.13470599999999999</v>
      </c>
    </row>
    <row r="416" spans="1:1">
      <c r="A416">
        <v>-0.17580200000000001</v>
      </c>
    </row>
    <row r="417" spans="1:1">
      <c r="A417">
        <v>0.50214899999999996</v>
      </c>
    </row>
    <row r="418" spans="1:1">
      <c r="A418">
        <v>1.1306500000000001E-2</v>
      </c>
    </row>
    <row r="419" spans="1:1">
      <c r="A419">
        <v>0.18787499999999999</v>
      </c>
    </row>
    <row r="420" spans="1:1">
      <c r="A420">
        <v>0.47567399999999999</v>
      </c>
    </row>
    <row r="421" spans="1:1">
      <c r="A421">
        <v>-0.18670200000000001</v>
      </c>
    </row>
    <row r="422" spans="1:1">
      <c r="A422">
        <v>-0.20682</v>
      </c>
    </row>
    <row r="423" spans="1:1">
      <c r="A423">
        <v>-1.1533100000000001</v>
      </c>
    </row>
    <row r="424" spans="1:1">
      <c r="A424">
        <v>1.21109</v>
      </c>
    </row>
    <row r="425" spans="1:1">
      <c r="A425">
        <v>-0.62558800000000003</v>
      </c>
    </row>
    <row r="426" spans="1:1">
      <c r="A426">
        <v>-0.29008800000000001</v>
      </c>
    </row>
    <row r="427" spans="1:1">
      <c r="A427">
        <v>-1.1189800000000001</v>
      </c>
    </row>
    <row r="428" spans="1:1">
      <c r="A428">
        <v>0.69622300000000004</v>
      </c>
    </row>
    <row r="429" spans="1:1">
      <c r="A429">
        <v>1.7360899999999999</v>
      </c>
    </row>
    <row r="430" spans="1:1">
      <c r="A430">
        <v>-2.17991</v>
      </c>
    </row>
    <row r="431" spans="1:1">
      <c r="A431">
        <v>0.66993899999999995</v>
      </c>
    </row>
    <row r="432" spans="1:1">
      <c r="A432">
        <v>-0.29302699999999998</v>
      </c>
    </row>
    <row r="433" spans="1:1">
      <c r="A433">
        <v>-1.6639900000000001</v>
      </c>
    </row>
    <row r="434" spans="1:1">
      <c r="A434">
        <v>-1.1168899999999999</v>
      </c>
    </row>
    <row r="435" spans="1:1">
      <c r="A435">
        <v>0.255685</v>
      </c>
    </row>
    <row r="436" spans="1:1">
      <c r="A436">
        <v>-0.40426099999999998</v>
      </c>
    </row>
    <row r="437" spans="1:1">
      <c r="A437">
        <v>1.2710399999999999</v>
      </c>
    </row>
    <row r="438" spans="1:1">
      <c r="A438">
        <v>0.32234800000000002</v>
      </c>
    </row>
    <row r="439" spans="1:1">
      <c r="A439">
        <v>0.66971199999999997</v>
      </c>
    </row>
    <row r="440" spans="1:1">
      <c r="A440">
        <v>0.41101199999999999</v>
      </c>
    </row>
    <row r="441" spans="1:1">
      <c r="A441">
        <v>-0.21317</v>
      </c>
    </row>
    <row r="442" spans="1:1">
      <c r="A442">
        <v>0.44703100000000001</v>
      </c>
    </row>
    <row r="443" spans="1:1">
      <c r="A443">
        <v>0.37413099999999999</v>
      </c>
    </row>
    <row r="444" spans="1:1">
      <c r="A444">
        <v>-1.96265</v>
      </c>
    </row>
    <row r="445" spans="1:1">
      <c r="A445">
        <v>-0.69321999999999995</v>
      </c>
    </row>
    <row r="446" spans="1:1">
      <c r="A446">
        <v>-0.83927399999999996</v>
      </c>
    </row>
    <row r="447" spans="1:1">
      <c r="A447">
        <v>-0.96087299999999998</v>
      </c>
    </row>
    <row r="448" spans="1:1">
      <c r="A448">
        <v>8.1200800000000004E-2</v>
      </c>
    </row>
    <row r="449" spans="1:1">
      <c r="A449">
        <v>0.54665699999999995</v>
      </c>
    </row>
    <row r="450" spans="1:1">
      <c r="A450">
        <v>0.15479999999999999</v>
      </c>
    </row>
    <row r="451" spans="1:1">
      <c r="A451">
        <v>-0.81167100000000003</v>
      </c>
    </row>
    <row r="452" spans="1:1">
      <c r="A452">
        <v>-0.623498</v>
      </c>
    </row>
    <row r="453" spans="1:1">
      <c r="A453">
        <v>6.3409300000000002E-2</v>
      </c>
    </row>
    <row r="454" spans="1:1">
      <c r="A454">
        <v>0.563612</v>
      </c>
    </row>
    <row r="455" spans="1:1">
      <c r="A455">
        <v>0.39220100000000002</v>
      </c>
    </row>
    <row r="456" spans="1:1">
      <c r="A456">
        <v>0.29282900000000001</v>
      </c>
    </row>
    <row r="457" spans="1:1">
      <c r="A457">
        <v>1.1621999999999999</v>
      </c>
    </row>
    <row r="458" spans="1:1">
      <c r="A458">
        <v>-2.4455900000000002</v>
      </c>
    </row>
    <row r="459" spans="1:1">
      <c r="A459">
        <v>1.0076499999999999</v>
      </c>
    </row>
    <row r="460" spans="1:1">
      <c r="A460">
        <v>0.10281700000000001</v>
      </c>
    </row>
    <row r="461" spans="1:1">
      <c r="A461">
        <v>1.1939500000000001</v>
      </c>
    </row>
    <row r="462" spans="1:1">
      <c r="A462">
        <v>-0.49123800000000001</v>
      </c>
    </row>
    <row r="463" spans="1:1">
      <c r="A463">
        <v>-0.44946700000000001</v>
      </c>
    </row>
    <row r="464" spans="1:1">
      <c r="A464">
        <v>0.73845799999999995</v>
      </c>
    </row>
    <row r="465" spans="1:1">
      <c r="A465">
        <v>2.4420500000000001</v>
      </c>
    </row>
    <row r="466" spans="1:1">
      <c r="A466">
        <v>-0.68529099999999998</v>
      </c>
    </row>
    <row r="467" spans="1:1">
      <c r="A467">
        <v>-0.57330999999999999</v>
      </c>
    </row>
    <row r="468" spans="1:1">
      <c r="A468">
        <v>0.40048899999999998</v>
      </c>
    </row>
    <row r="469" spans="1:1">
      <c r="A469">
        <v>-0.31780000000000003</v>
      </c>
    </row>
    <row r="470" spans="1:1">
      <c r="A470">
        <v>-1.07596</v>
      </c>
    </row>
    <row r="471" spans="1:1">
      <c r="A471">
        <v>0.61651999999999996</v>
      </c>
    </row>
    <row r="472" spans="1:1">
      <c r="A472">
        <v>0.50509400000000004</v>
      </c>
    </row>
    <row r="473" spans="1:1">
      <c r="A473">
        <v>0.39607900000000001</v>
      </c>
    </row>
    <row r="474" spans="1:1">
      <c r="A474">
        <v>0.81494200000000006</v>
      </c>
    </row>
    <row r="475" spans="1:1">
      <c r="A475">
        <v>0.83842499999999998</v>
      </c>
    </row>
    <row r="476" spans="1:1">
      <c r="A476">
        <v>0.94354700000000002</v>
      </c>
    </row>
    <row r="477" spans="1:1">
      <c r="A477">
        <v>1.337</v>
      </c>
    </row>
    <row r="478" spans="1:1">
      <c r="A478">
        <v>2.6636500000000001</v>
      </c>
    </row>
    <row r="479" spans="1:1">
      <c r="A479">
        <v>-0.23588100000000001</v>
      </c>
    </row>
    <row r="480" spans="1:1">
      <c r="A480">
        <v>-0.509413</v>
      </c>
    </row>
    <row r="481" spans="1:1">
      <c r="A481">
        <v>0.41382999999999998</v>
      </c>
    </row>
    <row r="482" spans="1:1">
      <c r="A482">
        <v>-0.67845500000000003</v>
      </c>
    </row>
    <row r="483" spans="1:1">
      <c r="A483">
        <v>2.5430999999999999E-2</v>
      </c>
    </row>
    <row r="484" spans="1:1">
      <c r="A484">
        <v>1.7699499999999999</v>
      </c>
    </row>
    <row r="485" spans="1:1">
      <c r="A485">
        <v>0.15542500000000001</v>
      </c>
    </row>
    <row r="486" spans="1:1">
      <c r="A486">
        <v>-1.4255599999999999</v>
      </c>
    </row>
    <row r="487" spans="1:1">
      <c r="A487">
        <v>-0.74056999999999995</v>
      </c>
    </row>
    <row r="488" spans="1:1">
      <c r="A488">
        <v>-0.51383900000000005</v>
      </c>
    </row>
    <row r="489" spans="1:1">
      <c r="A489">
        <v>-0.28908400000000001</v>
      </c>
    </row>
    <row r="490" spans="1:1">
      <c r="A490">
        <v>-1.3449599999999999</v>
      </c>
    </row>
    <row r="491" spans="1:1">
      <c r="A491">
        <v>-1.14005</v>
      </c>
    </row>
    <row r="492" spans="1:1">
      <c r="A492">
        <v>-1.0294300000000001</v>
      </c>
    </row>
    <row r="493" spans="1:1">
      <c r="A493">
        <v>0.92547699999999999</v>
      </c>
    </row>
    <row r="494" spans="1:1">
      <c r="A494">
        <v>0.41240100000000002</v>
      </c>
    </row>
    <row r="495" spans="1:1">
      <c r="A495">
        <v>0.78093599999999996</v>
      </c>
    </row>
    <row r="496" spans="1:1">
      <c r="A496">
        <v>1.2935399999999999</v>
      </c>
    </row>
    <row r="497" spans="1:1">
      <c r="A497">
        <v>0.68824399999999997</v>
      </c>
    </row>
    <row r="498" spans="1:1">
      <c r="A498">
        <v>-0.24507300000000001</v>
      </c>
    </row>
    <row r="499" spans="1:1">
      <c r="A499">
        <v>-0.76182099999999997</v>
      </c>
    </row>
    <row r="500" spans="1:1">
      <c r="A500">
        <v>0.99893600000000005</v>
      </c>
    </row>
    <row r="501" spans="1:1">
      <c r="A501">
        <v>-1.16327</v>
      </c>
    </row>
    <row r="502" spans="1:1">
      <c r="A502">
        <v>1.52363</v>
      </c>
    </row>
    <row r="503" spans="1:1">
      <c r="A503">
        <v>0.375</v>
      </c>
    </row>
    <row r="504" spans="1:1">
      <c r="A504">
        <v>-0.54098199999999996</v>
      </c>
    </row>
    <row r="505" spans="1:1">
      <c r="A505">
        <v>0.152972</v>
      </c>
    </row>
    <row r="506" spans="1:1">
      <c r="A506">
        <v>0.59777000000000002</v>
      </c>
    </row>
    <row r="507" spans="1:1">
      <c r="A507">
        <v>0.15223400000000001</v>
      </c>
    </row>
    <row r="508" spans="1:1">
      <c r="A508">
        <v>-4.6007699999999999E-2</v>
      </c>
    </row>
    <row r="509" spans="1:1">
      <c r="A509">
        <v>0.168766</v>
      </c>
    </row>
    <row r="510" spans="1:1">
      <c r="A510">
        <v>1.61511</v>
      </c>
    </row>
    <row r="511" spans="1:1">
      <c r="A511">
        <v>0.39806900000000001</v>
      </c>
    </row>
    <row r="512" spans="1:1">
      <c r="A512">
        <v>-0.68782299999999996</v>
      </c>
    </row>
    <row r="513" spans="1:1">
      <c r="A513">
        <v>-1.3146100000000001</v>
      </c>
    </row>
    <row r="514" spans="1:1">
      <c r="A514">
        <v>0.86433800000000005</v>
      </c>
    </row>
    <row r="515" spans="1:1">
      <c r="A515">
        <v>-1.6833</v>
      </c>
    </row>
    <row r="516" spans="1:1">
      <c r="A516">
        <v>0.92857400000000001</v>
      </c>
    </row>
    <row r="517" spans="1:1">
      <c r="A517">
        <v>1.36835</v>
      </c>
    </row>
    <row r="518" spans="1:1">
      <c r="A518">
        <v>1.22868</v>
      </c>
    </row>
    <row r="519" spans="1:1">
      <c r="A519">
        <v>0.40121000000000001</v>
      </c>
    </row>
    <row r="520" spans="1:1">
      <c r="A520">
        <v>1.5083200000000001</v>
      </c>
    </row>
    <row r="521" spans="1:1">
      <c r="A521">
        <v>-0.98307100000000003</v>
      </c>
    </row>
    <row r="522" spans="1:1">
      <c r="A522">
        <v>1.32762E-2</v>
      </c>
    </row>
    <row r="523" spans="1:1">
      <c r="A523">
        <v>-0.21820700000000001</v>
      </c>
    </row>
    <row r="524" spans="1:1">
      <c r="A524">
        <v>-0.45638600000000001</v>
      </c>
    </row>
    <row r="525" spans="1:1">
      <c r="A525">
        <v>0.81361300000000003</v>
      </c>
    </row>
    <row r="526" spans="1:1">
      <c r="A526">
        <v>0.61734299999999998</v>
      </c>
    </row>
    <row r="527" spans="1:1">
      <c r="A527">
        <v>0.41677700000000001</v>
      </c>
    </row>
    <row r="528" spans="1:1">
      <c r="A528">
        <v>0.30310900000000002</v>
      </c>
    </row>
    <row r="529" spans="1:1">
      <c r="A529">
        <v>-0.93081800000000003</v>
      </c>
    </row>
    <row r="530" spans="1:1">
      <c r="A530">
        <v>1.6736</v>
      </c>
    </row>
    <row r="531" spans="1:1">
      <c r="A531">
        <v>1.32914</v>
      </c>
    </row>
    <row r="532" spans="1:1">
      <c r="A532">
        <v>1.7114100000000001</v>
      </c>
    </row>
    <row r="533" spans="1:1">
      <c r="A533">
        <v>0.483651</v>
      </c>
    </row>
    <row r="534" spans="1:1">
      <c r="A534">
        <v>0.37162200000000001</v>
      </c>
    </row>
    <row r="535" spans="1:1">
      <c r="A535">
        <v>-0.82294999999999996</v>
      </c>
    </row>
    <row r="536" spans="1:1">
      <c r="A536">
        <v>-1.41222</v>
      </c>
    </row>
    <row r="537" spans="1:1">
      <c r="A537">
        <v>-2.1259199999999998</v>
      </c>
    </row>
    <row r="538" spans="1:1">
      <c r="A538">
        <v>0.80560699999999996</v>
      </c>
    </row>
    <row r="539" spans="1:1">
      <c r="A539">
        <v>0.23452600000000001</v>
      </c>
    </row>
    <row r="540" spans="1:1">
      <c r="A540">
        <v>-8.2382300000000006E-2</v>
      </c>
    </row>
    <row r="541" spans="1:1">
      <c r="A541">
        <v>0.35557</v>
      </c>
    </row>
    <row r="542" spans="1:1">
      <c r="A542">
        <v>0.30978600000000001</v>
      </c>
    </row>
    <row r="543" spans="1:1">
      <c r="A543">
        <v>-0.37149599999999999</v>
      </c>
    </row>
    <row r="544" spans="1:1">
      <c r="A544">
        <v>0.88266999999999995</v>
      </c>
    </row>
    <row r="545" spans="1:1">
      <c r="A545">
        <v>-1.17533</v>
      </c>
    </row>
    <row r="546" spans="1:1">
      <c r="A546">
        <v>0.70433500000000004</v>
      </c>
    </row>
    <row r="547" spans="1:1">
      <c r="A547">
        <v>-6.2711100000000006E-2</v>
      </c>
    </row>
    <row r="548" spans="1:1">
      <c r="A548">
        <v>0.22816900000000001</v>
      </c>
    </row>
    <row r="549" spans="1:1">
      <c r="A549">
        <v>0.50537500000000002</v>
      </c>
    </row>
    <row r="550" spans="1:1">
      <c r="A550">
        <v>0.13642499999999999</v>
      </c>
    </row>
    <row r="551" spans="1:1">
      <c r="A551">
        <v>-1.6018600000000001</v>
      </c>
    </row>
    <row r="552" spans="1:1">
      <c r="A552">
        <v>0.234929</v>
      </c>
    </row>
    <row r="553" spans="1:1">
      <c r="A553">
        <v>1.42424</v>
      </c>
    </row>
    <row r="554" spans="1:1">
      <c r="A554">
        <v>0.64505900000000005</v>
      </c>
    </row>
    <row r="555" spans="1:1">
      <c r="A555">
        <v>-1.51861</v>
      </c>
    </row>
    <row r="556" spans="1:1">
      <c r="A556">
        <v>-0.90776999999999997</v>
      </c>
    </row>
    <row r="557" spans="1:1">
      <c r="A557">
        <v>0.30335899999999999</v>
      </c>
    </row>
    <row r="558" spans="1:1">
      <c r="A558">
        <v>-0.85707</v>
      </c>
    </row>
    <row r="559" spans="1:1">
      <c r="A559">
        <v>2.1213299999999999</v>
      </c>
    </row>
    <row r="560" spans="1:1">
      <c r="A560">
        <v>8.2831000000000002E-2</v>
      </c>
    </row>
    <row r="561" spans="1:1">
      <c r="A561">
        <v>5.6739499999999998E-2</v>
      </c>
    </row>
    <row r="562" spans="1:1">
      <c r="A562">
        <v>-0.39052900000000002</v>
      </c>
    </row>
    <row r="563" spans="1:1">
      <c r="A563">
        <v>-0.47872700000000001</v>
      </c>
    </row>
    <row r="564" spans="1:1">
      <c r="A564">
        <v>5.4582899999999997E-2</v>
      </c>
    </row>
    <row r="565" spans="1:1">
      <c r="A565">
        <v>0.20636699999999999</v>
      </c>
    </row>
    <row r="566" spans="1:1">
      <c r="A566">
        <v>-0.147315</v>
      </c>
    </row>
    <row r="567" spans="1:1">
      <c r="A567">
        <v>-9.32891E-2</v>
      </c>
    </row>
    <row r="568" spans="1:1">
      <c r="A568">
        <v>-0.84770299999999998</v>
      </c>
    </row>
    <row r="569" spans="1:1">
      <c r="A569">
        <v>4.3011199999999999E-2</v>
      </c>
    </row>
    <row r="570" spans="1:1">
      <c r="A570">
        <v>0.486628</v>
      </c>
    </row>
    <row r="571" spans="1:1">
      <c r="A571">
        <v>-1.0759799999999999</v>
      </c>
    </row>
    <row r="572" spans="1:1">
      <c r="A572">
        <v>-0.57503599999999999</v>
      </c>
    </row>
    <row r="573" spans="1:1">
      <c r="A573">
        <v>-0.67978899999999998</v>
      </c>
    </row>
    <row r="574" spans="1:1">
      <c r="A574">
        <v>1.61846E-2</v>
      </c>
    </row>
    <row r="575" spans="1:1">
      <c r="A575">
        <v>-0.61146599999999995</v>
      </c>
    </row>
    <row r="576" spans="1:1">
      <c r="A576">
        <v>-2.3801899999999998</v>
      </c>
    </row>
    <row r="577" spans="1:1">
      <c r="A577">
        <v>0.72315799999999997</v>
      </c>
    </row>
    <row r="578" spans="1:1">
      <c r="A578">
        <v>-1.55898</v>
      </c>
    </row>
    <row r="579" spans="1:1">
      <c r="A579">
        <v>1.12337</v>
      </c>
    </row>
    <row r="580" spans="1:1">
      <c r="A580">
        <v>-2.13836</v>
      </c>
    </row>
    <row r="581" spans="1:1">
      <c r="A581">
        <v>-0.106894</v>
      </c>
    </row>
    <row r="582" spans="1:1">
      <c r="A582">
        <v>-0.316575</v>
      </c>
    </row>
    <row r="583" spans="1:1">
      <c r="A583">
        <v>-0.96985100000000002</v>
      </c>
    </row>
    <row r="584" spans="1:1">
      <c r="A584">
        <v>1.5208999999999999</v>
      </c>
    </row>
    <row r="585" spans="1:1">
      <c r="A585">
        <v>0.70946600000000004</v>
      </c>
    </row>
    <row r="586" spans="1:1">
      <c r="A586">
        <v>-1.08291</v>
      </c>
    </row>
    <row r="587" spans="1:1">
      <c r="A587">
        <v>0.171871</v>
      </c>
    </row>
    <row r="588" spans="1:1">
      <c r="A588">
        <v>-3.5472299999999998E-2</v>
      </c>
    </row>
    <row r="589" spans="1:1">
      <c r="A589">
        <v>-0.150564</v>
      </c>
    </row>
    <row r="590" spans="1:1">
      <c r="A590">
        <v>1.6119000000000001</v>
      </c>
    </row>
    <row r="591" spans="1:1">
      <c r="A591">
        <v>-1.9411400000000001</v>
      </c>
    </row>
    <row r="592" spans="1:1">
      <c r="A592">
        <v>0.97798700000000005</v>
      </c>
    </row>
    <row r="593" spans="1:1">
      <c r="A593">
        <v>-1.6577900000000001</v>
      </c>
    </row>
    <row r="594" spans="1:1">
      <c r="A594">
        <v>9.9362300000000001E-2</v>
      </c>
    </row>
    <row r="595" spans="1:1">
      <c r="A595">
        <v>-0.29871900000000001</v>
      </c>
    </row>
    <row r="596" spans="1:1">
      <c r="A596">
        <v>-0.96563699999999997</v>
      </c>
    </row>
    <row r="597" spans="1:1">
      <c r="A597">
        <v>-0.31302600000000003</v>
      </c>
    </row>
    <row r="598" spans="1:1">
      <c r="A598">
        <v>1.3363400000000001</v>
      </c>
    </row>
    <row r="599" spans="1:1">
      <c r="A599">
        <v>0.74482099999999996</v>
      </c>
    </row>
    <row r="600" spans="1:1">
      <c r="A600">
        <v>-6.6178799999999996E-2</v>
      </c>
    </row>
    <row r="601" spans="1:1">
      <c r="A601">
        <v>0.51009099999999996</v>
      </c>
    </row>
    <row r="602" spans="1:1">
      <c r="A602">
        <v>0.95544499999999999</v>
      </c>
    </row>
    <row r="603" spans="1:1">
      <c r="A603">
        <v>1.19665</v>
      </c>
    </row>
    <row r="604" spans="1:1">
      <c r="A604">
        <v>0.53886299999999998</v>
      </c>
    </row>
    <row r="605" spans="1:1">
      <c r="A605">
        <v>1.50048</v>
      </c>
    </row>
    <row r="606" spans="1:1">
      <c r="A606">
        <v>-2.5977399999999999</v>
      </c>
    </row>
    <row r="607" spans="1:1">
      <c r="A607">
        <v>0.82781700000000003</v>
      </c>
    </row>
    <row r="608" spans="1:1">
      <c r="A608">
        <v>-6.5129500000000007E-2</v>
      </c>
    </row>
    <row r="609" spans="1:1">
      <c r="A609">
        <v>-0.95269300000000001</v>
      </c>
    </row>
    <row r="610" spans="1:1">
      <c r="A610">
        <v>0.30929099999999998</v>
      </c>
    </row>
    <row r="611" spans="1:1">
      <c r="A611">
        <v>-0.77590099999999995</v>
      </c>
    </row>
    <row r="612" spans="1:1">
      <c r="A612">
        <v>1.5495300000000001</v>
      </c>
    </row>
    <row r="613" spans="1:1">
      <c r="A613">
        <v>0.85060000000000002</v>
      </c>
    </row>
    <row r="614" spans="1:1">
      <c r="A614">
        <v>0.75128200000000001</v>
      </c>
    </row>
    <row r="615" spans="1:1">
      <c r="A615">
        <v>0.99929599999999996</v>
      </c>
    </row>
    <row r="616" spans="1:1">
      <c r="A616">
        <v>-0.61270199999999997</v>
      </c>
    </row>
    <row r="617" spans="1:1">
      <c r="A617">
        <v>-0.60629699999999997</v>
      </c>
    </row>
    <row r="618" spans="1:1">
      <c r="A618">
        <v>1.0572600000000001</v>
      </c>
    </row>
    <row r="619" spans="1:1">
      <c r="A619">
        <v>4.26384E-2</v>
      </c>
    </row>
    <row r="620" spans="1:1">
      <c r="A620">
        <v>-0.68307099999999998</v>
      </c>
    </row>
    <row r="621" spans="1:1">
      <c r="A621">
        <v>-0.64687600000000001</v>
      </c>
    </row>
    <row r="622" spans="1:1">
      <c r="A622">
        <v>0.60833599999999999</v>
      </c>
    </row>
    <row r="623" spans="1:1">
      <c r="A623">
        <v>1.2070700000000001</v>
      </c>
    </row>
    <row r="624" spans="1:1">
      <c r="A624">
        <v>0.21968199999999999</v>
      </c>
    </row>
    <row r="625" spans="1:1">
      <c r="A625">
        <v>-1.8452500000000001</v>
      </c>
    </row>
    <row r="626" spans="1:1">
      <c r="A626">
        <v>1.1486000000000001</v>
      </c>
    </row>
    <row r="627" spans="1:1">
      <c r="A627">
        <v>-0.86604000000000003</v>
      </c>
    </row>
    <row r="628" spans="1:1">
      <c r="A628">
        <v>1.33294</v>
      </c>
    </row>
    <row r="629" spans="1:1">
      <c r="A629">
        <v>0.14521100000000001</v>
      </c>
    </row>
    <row r="630" spans="1:1">
      <c r="A630">
        <v>0.123844</v>
      </c>
    </row>
    <row r="631" spans="1:1">
      <c r="A631">
        <v>2.0854400000000002</v>
      </c>
    </row>
    <row r="632" spans="1:1">
      <c r="A632">
        <v>0.499139</v>
      </c>
    </row>
    <row r="633" spans="1:1">
      <c r="A633">
        <v>-6.8246000000000001E-2</v>
      </c>
    </row>
    <row r="634" spans="1:1">
      <c r="A634">
        <v>-0.56618900000000005</v>
      </c>
    </row>
    <row r="635" spans="1:1">
      <c r="A635">
        <v>1.34619</v>
      </c>
    </row>
    <row r="636" spans="1:1">
      <c r="A636">
        <v>-0.14108499999999999</v>
      </c>
    </row>
    <row r="637" spans="1:1">
      <c r="A637">
        <v>1.0700700000000001</v>
      </c>
    </row>
    <row r="638" spans="1:1">
      <c r="A638">
        <v>0.916435</v>
      </c>
    </row>
    <row r="639" spans="1:1">
      <c r="A639">
        <v>0.53638399999999997</v>
      </c>
    </row>
    <row r="640" spans="1:1">
      <c r="A640">
        <v>-0.20247100000000001</v>
      </c>
    </row>
    <row r="641" spans="1:1">
      <c r="A641">
        <v>-0.16342400000000001</v>
      </c>
    </row>
    <row r="642" spans="1:1">
      <c r="A642">
        <v>-0.59205399999999997</v>
      </c>
    </row>
    <row r="643" spans="1:1">
      <c r="A643">
        <v>8.7184300000000006E-2</v>
      </c>
    </row>
    <row r="644" spans="1:1">
      <c r="A644">
        <v>-0.294933</v>
      </c>
    </row>
    <row r="645" spans="1:1">
      <c r="A645">
        <v>-0.68024200000000001</v>
      </c>
    </row>
    <row r="646" spans="1:1">
      <c r="A646">
        <v>0.27471699999999999</v>
      </c>
    </row>
    <row r="647" spans="1:1">
      <c r="A647">
        <v>-1.38202</v>
      </c>
    </row>
    <row r="648" spans="1:1">
      <c r="A648">
        <v>-1.33379</v>
      </c>
    </row>
    <row r="649" spans="1:1">
      <c r="A649">
        <v>0.13152900000000001</v>
      </c>
    </row>
    <row r="650" spans="1:1">
      <c r="A650">
        <v>-0.91464800000000002</v>
      </c>
    </row>
    <row r="651" spans="1:1">
      <c r="A651">
        <v>-0.63709800000000005</v>
      </c>
    </row>
    <row r="652" spans="1:1">
      <c r="A652">
        <v>1.8008900000000001</v>
      </c>
    </row>
    <row r="653" spans="1:1">
      <c r="A653">
        <v>0.48254900000000001</v>
      </c>
    </row>
    <row r="654" spans="1:1">
      <c r="A654">
        <v>1.2324200000000001</v>
      </c>
    </row>
    <row r="655" spans="1:1">
      <c r="A655">
        <v>1.04487</v>
      </c>
    </row>
    <row r="656" spans="1:1">
      <c r="A656">
        <v>1.13653</v>
      </c>
    </row>
    <row r="657" spans="1:1">
      <c r="A657">
        <v>0.68330100000000005</v>
      </c>
    </row>
    <row r="658" spans="1:1">
      <c r="A658">
        <v>-1.0161800000000001</v>
      </c>
    </row>
    <row r="659" spans="1:1">
      <c r="A659">
        <v>0.29171000000000002</v>
      </c>
    </row>
    <row r="660" spans="1:1">
      <c r="A660">
        <v>0.28992800000000002</v>
      </c>
    </row>
    <row r="661" spans="1:1">
      <c r="A661">
        <v>0.67511699999999997</v>
      </c>
    </row>
    <row r="662" spans="1:1">
      <c r="A662">
        <v>-0.609595</v>
      </c>
    </row>
    <row r="663" spans="1:1">
      <c r="A663">
        <v>-1.04234</v>
      </c>
    </row>
    <row r="664" spans="1:1">
      <c r="A664">
        <v>-0.67661400000000005</v>
      </c>
    </row>
    <row r="665" spans="1:1">
      <c r="A665">
        <v>0.96329100000000001</v>
      </c>
    </row>
    <row r="666" spans="1:1">
      <c r="A666">
        <v>1.66893</v>
      </c>
    </row>
    <row r="667" spans="1:1">
      <c r="A667">
        <v>-0.196073</v>
      </c>
    </row>
    <row r="668" spans="1:1">
      <c r="A668">
        <v>0.11290500000000001</v>
      </c>
    </row>
    <row r="669" spans="1:1">
      <c r="A669">
        <v>1.82117</v>
      </c>
    </row>
    <row r="670" spans="1:1">
      <c r="A670">
        <v>0.48135600000000001</v>
      </c>
    </row>
    <row r="671" spans="1:1">
      <c r="A671">
        <v>-1.06233</v>
      </c>
    </row>
    <row r="672" spans="1:1">
      <c r="A672">
        <v>1.64405E-2</v>
      </c>
    </row>
    <row r="673" spans="1:1">
      <c r="A673">
        <v>-1.4023300000000001</v>
      </c>
    </row>
    <row r="674" spans="1:1">
      <c r="A674">
        <v>1.36921</v>
      </c>
    </row>
    <row r="675" spans="1:1">
      <c r="A675">
        <v>-0.95069999999999999</v>
      </c>
    </row>
    <row r="676" spans="1:1">
      <c r="A676">
        <v>-0.53542599999999996</v>
      </c>
    </row>
    <row r="677" spans="1:1">
      <c r="A677">
        <v>-1.17025</v>
      </c>
    </row>
    <row r="678" spans="1:1">
      <c r="A678">
        <v>1.4600200000000001</v>
      </c>
    </row>
    <row r="679" spans="1:1">
      <c r="A679">
        <v>2.5276100000000001</v>
      </c>
    </row>
    <row r="680" spans="1:1">
      <c r="A680">
        <v>-0.82426200000000005</v>
      </c>
    </row>
    <row r="681" spans="1:1">
      <c r="A681">
        <v>-1.7828299999999999</v>
      </c>
    </row>
    <row r="682" spans="1:1">
      <c r="A682">
        <v>-1.0026299999999999</v>
      </c>
    </row>
    <row r="683" spans="1:1">
      <c r="A683">
        <v>0.44211899999999998</v>
      </c>
    </row>
    <row r="684" spans="1:1">
      <c r="A684">
        <v>-9.5993700000000001E-2</v>
      </c>
    </row>
    <row r="685" spans="1:1">
      <c r="A685">
        <v>1.33426</v>
      </c>
    </row>
    <row r="686" spans="1:1">
      <c r="A686">
        <v>-0.431502</v>
      </c>
    </row>
    <row r="687" spans="1:1">
      <c r="A687">
        <v>-1.29515</v>
      </c>
    </row>
    <row r="688" spans="1:1">
      <c r="A688">
        <v>-0.96822799999999998</v>
      </c>
    </row>
    <row r="689" spans="1:1">
      <c r="A689">
        <v>-0.39934199999999997</v>
      </c>
    </row>
    <row r="690" spans="1:1">
      <c r="A690">
        <v>0.36496800000000001</v>
      </c>
    </row>
    <row r="691" spans="1:1">
      <c r="A691">
        <v>0.13873099999999999</v>
      </c>
    </row>
    <row r="692" spans="1:1">
      <c r="A692">
        <v>0.65039199999999997</v>
      </c>
    </row>
    <row r="693" spans="1:1">
      <c r="A693">
        <v>-1.3374699999999999</v>
      </c>
    </row>
    <row r="694" spans="1:1">
      <c r="A694">
        <v>0.27354200000000001</v>
      </c>
    </row>
    <row r="695" spans="1:1">
      <c r="A695">
        <v>1.0338099999999999</v>
      </c>
    </row>
    <row r="696" spans="1:1">
      <c r="A696">
        <v>-2.0016500000000002</v>
      </c>
    </row>
    <row r="697" spans="1:1">
      <c r="A697">
        <v>-0.75018499999999999</v>
      </c>
    </row>
    <row r="698" spans="1:1">
      <c r="A698">
        <v>0.21145900000000001</v>
      </c>
    </row>
    <row r="699" spans="1:1">
      <c r="A699">
        <v>-0.15400900000000001</v>
      </c>
    </row>
    <row r="700" spans="1:1">
      <c r="A700">
        <v>0.49158400000000002</v>
      </c>
    </row>
    <row r="701" spans="1:1">
      <c r="A701">
        <v>0.182028</v>
      </c>
    </row>
    <row r="702" spans="1:1">
      <c r="A702">
        <v>1.1001300000000001</v>
      </c>
    </row>
    <row r="703" spans="1:1">
      <c r="A703">
        <v>0.48128799999999999</v>
      </c>
    </row>
    <row r="704" spans="1:1">
      <c r="A704">
        <v>0.76509799999999994</v>
      </c>
    </row>
    <row r="705" spans="1:1">
      <c r="A705">
        <v>-1.31372</v>
      </c>
    </row>
    <row r="706" spans="1:1">
      <c r="A706">
        <v>-1.51932</v>
      </c>
    </row>
    <row r="707" spans="1:1">
      <c r="A707">
        <v>1.06351</v>
      </c>
    </row>
    <row r="708" spans="1:1">
      <c r="A708">
        <v>-0.59851900000000002</v>
      </c>
    </row>
    <row r="709" spans="1:1">
      <c r="A709">
        <v>-1.2172400000000001</v>
      </c>
    </row>
    <row r="710" spans="1:1">
      <c r="A710">
        <v>-0.53334700000000002</v>
      </c>
    </row>
    <row r="711" spans="1:1">
      <c r="A711">
        <v>1.73102</v>
      </c>
    </row>
    <row r="712" spans="1:1">
      <c r="A712">
        <v>0.427894</v>
      </c>
    </row>
    <row r="713" spans="1:1">
      <c r="A713">
        <v>0.80398000000000003</v>
      </c>
    </row>
    <row r="714" spans="1:1">
      <c r="A714">
        <v>0.77887899999999999</v>
      </c>
    </row>
    <row r="715" spans="1:1">
      <c r="A715">
        <v>0.90248499999999998</v>
      </c>
    </row>
    <row r="716" spans="1:1">
      <c r="A716">
        <v>0.95894100000000004</v>
      </c>
    </row>
    <row r="717" spans="1:1">
      <c r="A717">
        <v>-1.2243900000000001</v>
      </c>
    </row>
    <row r="718" spans="1:1">
      <c r="A718">
        <v>0.33946799999999999</v>
      </c>
    </row>
    <row r="719" spans="1:1">
      <c r="A719">
        <v>1.7984500000000001</v>
      </c>
    </row>
    <row r="720" spans="1:1">
      <c r="A720">
        <v>1.50346</v>
      </c>
    </row>
    <row r="721" spans="1:1">
      <c r="A721">
        <v>0.72198499999999999</v>
      </c>
    </row>
    <row r="722" spans="1:1">
      <c r="A722">
        <v>0.75982499999999997</v>
      </c>
    </row>
    <row r="723" spans="1:1">
      <c r="A723">
        <v>6.2947199999999995E-2</v>
      </c>
    </row>
    <row r="724" spans="1:1">
      <c r="A724">
        <v>1.8141099999999999</v>
      </c>
    </row>
    <row r="725" spans="1:1">
      <c r="A725">
        <v>-1.1589</v>
      </c>
    </row>
    <row r="726" spans="1:1">
      <c r="A726">
        <v>1.4396500000000001</v>
      </c>
    </row>
    <row r="727" spans="1:1">
      <c r="A727">
        <v>-0.413244</v>
      </c>
    </row>
    <row r="728" spans="1:1">
      <c r="A728">
        <v>-6.4429799999999995E-2</v>
      </c>
    </row>
    <row r="729" spans="1:1">
      <c r="A729">
        <v>1.0590200000000001</v>
      </c>
    </row>
    <row r="730" spans="1:1">
      <c r="A730">
        <v>2.0381800000000001</v>
      </c>
    </row>
    <row r="731" spans="1:1">
      <c r="A731">
        <v>-0.23225699999999999</v>
      </c>
    </row>
    <row r="732" spans="1:1">
      <c r="A732">
        <v>-0.533385</v>
      </c>
    </row>
    <row r="733" spans="1:1">
      <c r="A733">
        <v>-0.63886200000000004</v>
      </c>
    </row>
    <row r="734" spans="1:1">
      <c r="A734">
        <v>-1.1832800000000001</v>
      </c>
    </row>
    <row r="735" spans="1:1">
      <c r="A735">
        <v>-0.46416000000000002</v>
      </c>
    </row>
    <row r="736" spans="1:1">
      <c r="A736">
        <v>0.306396</v>
      </c>
    </row>
    <row r="737" spans="1:1">
      <c r="A737">
        <v>-0.191353</v>
      </c>
    </row>
    <row r="738" spans="1:1">
      <c r="A738">
        <v>-1.2857000000000001</v>
      </c>
    </row>
    <row r="739" spans="1:1">
      <c r="A739">
        <v>0.70301800000000003</v>
      </c>
    </row>
    <row r="740" spans="1:1">
      <c r="A740">
        <v>-1.25742</v>
      </c>
    </row>
    <row r="741" spans="1:1">
      <c r="A741">
        <v>1.02159</v>
      </c>
    </row>
    <row r="742" spans="1:1">
      <c r="A742">
        <v>0.255913</v>
      </c>
    </row>
    <row r="743" spans="1:1">
      <c r="A743">
        <v>-9.5754800000000001E-2</v>
      </c>
    </row>
    <row r="744" spans="1:1">
      <c r="A744">
        <v>0.58857400000000004</v>
      </c>
    </row>
    <row r="745" spans="1:1">
      <c r="A745">
        <v>-0.90117400000000003</v>
      </c>
    </row>
    <row r="746" spans="1:1">
      <c r="A746">
        <v>0.68060399999999999</v>
      </c>
    </row>
    <row r="747" spans="1:1">
      <c r="A747">
        <v>-0.25844600000000001</v>
      </c>
    </row>
    <row r="748" spans="1:1">
      <c r="A748">
        <v>-0.65292099999999997</v>
      </c>
    </row>
    <row r="749" spans="1:1">
      <c r="A749">
        <v>-0.20660100000000001</v>
      </c>
    </row>
    <row r="750" spans="1:1">
      <c r="A750">
        <v>0.30498900000000001</v>
      </c>
    </row>
    <row r="751" spans="1:1">
      <c r="A751">
        <v>-0.17752000000000001</v>
      </c>
    </row>
    <row r="752" spans="1:1">
      <c r="A752">
        <v>2.0984099999999999</v>
      </c>
    </row>
    <row r="753" spans="1:1">
      <c r="A753">
        <v>2.0682900000000002</v>
      </c>
    </row>
    <row r="754" spans="1:1">
      <c r="A754">
        <v>1.19414</v>
      </c>
    </row>
    <row r="755" spans="1:1">
      <c r="A755">
        <v>1.6753400000000001</v>
      </c>
    </row>
    <row r="756" spans="1:1">
      <c r="A756">
        <v>0.54649499999999995</v>
      </c>
    </row>
    <row r="757" spans="1:1">
      <c r="A757">
        <v>0.50893699999999997</v>
      </c>
    </row>
    <row r="758" spans="1:1">
      <c r="A758">
        <v>1.22855</v>
      </c>
    </row>
    <row r="759" spans="1:1">
      <c r="A759">
        <v>-1.21027</v>
      </c>
    </row>
    <row r="760" spans="1:1">
      <c r="A760">
        <v>1.3576999999999999</v>
      </c>
    </row>
    <row r="761" spans="1:1">
      <c r="A761">
        <v>0.63184200000000001</v>
      </c>
    </row>
    <row r="762" spans="1:1">
      <c r="A762">
        <v>-2.11497</v>
      </c>
    </row>
    <row r="763" spans="1:1">
      <c r="A763">
        <v>1.17421</v>
      </c>
    </row>
    <row r="764" spans="1:1">
      <c r="A764">
        <v>-1.4702500000000001</v>
      </c>
    </row>
    <row r="765" spans="1:1">
      <c r="A765">
        <v>0.10934199999999999</v>
      </c>
    </row>
    <row r="766" spans="1:1">
      <c r="A766">
        <v>1.05413</v>
      </c>
    </row>
    <row r="767" spans="1:1">
      <c r="A767">
        <v>-0.70882500000000004</v>
      </c>
    </row>
    <row r="768" spans="1:1">
      <c r="A768">
        <v>0.19356799999999999</v>
      </c>
    </row>
    <row r="769" spans="1:1">
      <c r="A769">
        <v>-1.2741199999999999</v>
      </c>
    </row>
    <row r="770" spans="1:1">
      <c r="A770">
        <v>0.47479399999999999</v>
      </c>
    </row>
    <row r="771" spans="1:1">
      <c r="A771">
        <v>-8.6809400000000003E-4</v>
      </c>
    </row>
    <row r="772" spans="1:1">
      <c r="A772">
        <v>0.16911300000000001</v>
      </c>
    </row>
    <row r="773" spans="1:1">
      <c r="A773">
        <v>1.4691099999999999</v>
      </c>
    </row>
    <row r="774" spans="1:1">
      <c r="A774">
        <v>0.17566699999999999</v>
      </c>
    </row>
    <row r="775" spans="1:1">
      <c r="A775">
        <v>0.93088899999999997</v>
      </c>
    </row>
    <row r="776" spans="1:1">
      <c r="A776">
        <v>-4.9007799999999997E-2</v>
      </c>
    </row>
    <row r="777" spans="1:1">
      <c r="A777">
        <v>0.67724099999999998</v>
      </c>
    </row>
    <row r="778" spans="1:1">
      <c r="A778">
        <v>-7.6221999999999998E-2</v>
      </c>
    </row>
    <row r="779" spans="1:1">
      <c r="A779">
        <v>-0.206044</v>
      </c>
    </row>
    <row r="780" spans="1:1">
      <c r="A780">
        <v>-2.3708300000000002</v>
      </c>
    </row>
    <row r="781" spans="1:1">
      <c r="A781">
        <v>0.28114899999999998</v>
      </c>
    </row>
    <row r="782" spans="1:1">
      <c r="A782">
        <v>0.112621</v>
      </c>
    </row>
    <row r="783" spans="1:1">
      <c r="A783">
        <v>0.33925899999999998</v>
      </c>
    </row>
    <row r="784" spans="1:1">
      <c r="A784">
        <v>0.74100299999999997</v>
      </c>
    </row>
    <row r="785" spans="1:1">
      <c r="A785">
        <v>0.97757099999999997</v>
      </c>
    </row>
    <row r="786" spans="1:1">
      <c r="A786">
        <v>0.42072599999999999</v>
      </c>
    </row>
    <row r="787" spans="1:1">
      <c r="A787">
        <v>0.456285</v>
      </c>
    </row>
    <row r="788" spans="1:1">
      <c r="A788">
        <v>-0.48666599999999999</v>
      </c>
    </row>
    <row r="789" spans="1:1">
      <c r="A789">
        <v>0.393619</v>
      </c>
    </row>
    <row r="790" spans="1:1">
      <c r="A790">
        <v>-0.563774</v>
      </c>
    </row>
    <row r="791" spans="1:1">
      <c r="A791">
        <v>8.9905200000000005E-2</v>
      </c>
    </row>
    <row r="792" spans="1:1">
      <c r="A792">
        <v>0.35336600000000001</v>
      </c>
    </row>
    <row r="793" spans="1:1">
      <c r="A793">
        <v>0.35860999999999998</v>
      </c>
    </row>
    <row r="794" spans="1:1">
      <c r="A794">
        <v>2.0555400000000001</v>
      </c>
    </row>
    <row r="795" spans="1:1">
      <c r="A795">
        <v>-0.236703</v>
      </c>
    </row>
    <row r="796" spans="1:1">
      <c r="A796">
        <v>-1.39601</v>
      </c>
    </row>
    <row r="797" spans="1:1">
      <c r="A797">
        <v>1.0435000000000001</v>
      </c>
    </row>
    <row r="798" spans="1:1">
      <c r="A798">
        <v>0.74810399999999999</v>
      </c>
    </row>
    <row r="799" spans="1:1">
      <c r="A799">
        <v>-1.5510699999999999</v>
      </c>
    </row>
    <row r="800" spans="1:1">
      <c r="A800">
        <v>-1.0713299999999999</v>
      </c>
    </row>
    <row r="801" spans="1:1">
      <c r="A801">
        <v>-2.70063E-2</v>
      </c>
    </row>
    <row r="802" spans="1:1">
      <c r="A802">
        <v>0.12392499999999999</v>
      </c>
    </row>
    <row r="803" spans="1:1">
      <c r="A803">
        <v>0.25247399999999998</v>
      </c>
    </row>
    <row r="804" spans="1:1">
      <c r="A804">
        <v>0.71033100000000005</v>
      </c>
    </row>
    <row r="805" spans="1:1">
      <c r="A805">
        <v>-2.3601100000000002</v>
      </c>
    </row>
    <row r="806" spans="1:1">
      <c r="A806">
        <v>-1.66682</v>
      </c>
    </row>
    <row r="807" spans="1:1">
      <c r="A807">
        <v>1.8184200000000001E-2</v>
      </c>
    </row>
    <row r="808" spans="1:1">
      <c r="A808">
        <v>0.37257099999999999</v>
      </c>
    </row>
    <row r="809" spans="1:1">
      <c r="A809">
        <v>-0.32378000000000001</v>
      </c>
    </row>
    <row r="810" spans="1:1">
      <c r="A810">
        <v>2.1453099999999998</v>
      </c>
    </row>
    <row r="811" spans="1:1">
      <c r="A811">
        <v>0.51717199999999997</v>
      </c>
    </row>
    <row r="812" spans="1:1">
      <c r="A812">
        <v>-1.5990899999999999</v>
      </c>
    </row>
    <row r="813" spans="1:1">
      <c r="A813">
        <v>-0.66385000000000005</v>
      </c>
    </row>
    <row r="814" spans="1:1">
      <c r="A814">
        <v>-0.47902099999999997</v>
      </c>
    </row>
    <row r="815" spans="1:1">
      <c r="A815">
        <v>1.8085400000000001E-2</v>
      </c>
    </row>
    <row r="816" spans="1:1">
      <c r="A816">
        <v>1.2476</v>
      </c>
    </row>
    <row r="817" spans="1:1">
      <c r="A817">
        <v>0.53021399999999996</v>
      </c>
    </row>
    <row r="818" spans="1:1">
      <c r="A818">
        <v>-0.56918299999999999</v>
      </c>
    </row>
    <row r="819" spans="1:1">
      <c r="A819">
        <v>-0.57086800000000004</v>
      </c>
    </row>
    <row r="820" spans="1:1">
      <c r="A820">
        <v>0.62239</v>
      </c>
    </row>
    <row r="821" spans="1:1">
      <c r="A821">
        <v>-0.83476700000000004</v>
      </c>
    </row>
    <row r="822" spans="1:1">
      <c r="A822">
        <v>-2.1166999999999998</v>
      </c>
    </row>
    <row r="823" spans="1:1">
      <c r="A823">
        <v>-1.5680499999999999</v>
      </c>
    </row>
    <row r="824" spans="1:1">
      <c r="A824">
        <v>0.58823300000000001</v>
      </c>
    </row>
    <row r="825" spans="1:1">
      <c r="A825">
        <v>-1.65612</v>
      </c>
    </row>
    <row r="826" spans="1:1">
      <c r="A826">
        <v>-2.5279800000000002E-2</v>
      </c>
    </row>
    <row r="827" spans="1:1">
      <c r="A827">
        <v>-0.73993500000000001</v>
      </c>
    </row>
    <row r="828" spans="1:1">
      <c r="A828">
        <v>-0.75606300000000004</v>
      </c>
    </row>
    <row r="829" spans="1:1">
      <c r="A829">
        <v>-0.79883400000000004</v>
      </c>
    </row>
    <row r="830" spans="1:1">
      <c r="A830">
        <v>-1.08775</v>
      </c>
    </row>
    <row r="831" spans="1:1">
      <c r="A831">
        <v>-0.70255000000000001</v>
      </c>
    </row>
    <row r="832" spans="1:1">
      <c r="A832">
        <v>2.5134799999999999E-2</v>
      </c>
    </row>
    <row r="833" spans="1:1">
      <c r="A833">
        <v>1.2583299999999999</v>
      </c>
    </row>
    <row r="834" spans="1:1">
      <c r="A834">
        <v>-1.9509399999999999</v>
      </c>
    </row>
    <row r="835" spans="1:1">
      <c r="A835">
        <v>-0.209814</v>
      </c>
    </row>
    <row r="836" spans="1:1">
      <c r="A836">
        <v>-1.3238000000000001</v>
      </c>
    </row>
    <row r="837" spans="1:1">
      <c r="A837">
        <v>-0.60647499999999999</v>
      </c>
    </row>
    <row r="838" spans="1:1">
      <c r="A838">
        <v>0.475657</v>
      </c>
    </row>
    <row r="839" spans="1:1">
      <c r="A839">
        <v>0.299093</v>
      </c>
    </row>
    <row r="840" spans="1:1">
      <c r="A840">
        <v>0.13238</v>
      </c>
    </row>
    <row r="841" spans="1:1">
      <c r="A841">
        <v>-0.40714899999999998</v>
      </c>
    </row>
    <row r="842" spans="1:1">
      <c r="A842">
        <v>-0.50845700000000005</v>
      </c>
    </row>
    <row r="843" spans="1:1">
      <c r="A843">
        <v>0.61401300000000003</v>
      </c>
    </row>
    <row r="844" spans="1:1">
      <c r="A844">
        <v>-1.9460500000000001</v>
      </c>
    </row>
    <row r="845" spans="1:1">
      <c r="A845">
        <v>0.45635999999999999</v>
      </c>
    </row>
    <row r="846" spans="1:1">
      <c r="A846">
        <v>-0.80093899999999996</v>
      </c>
    </row>
    <row r="847" spans="1:1">
      <c r="A847">
        <v>-6.8833000000000005E-2</v>
      </c>
    </row>
    <row r="848" spans="1:1">
      <c r="A848">
        <v>-0.91283199999999998</v>
      </c>
    </row>
    <row r="849" spans="1:1">
      <c r="A849">
        <v>-0.238117</v>
      </c>
    </row>
    <row r="850" spans="1:1">
      <c r="A850">
        <v>-0.45130199999999998</v>
      </c>
    </row>
    <row r="851" spans="1:1">
      <c r="A851">
        <v>-0.27026899999999998</v>
      </c>
    </row>
    <row r="852" spans="1:1">
      <c r="A852">
        <v>0.43221700000000002</v>
      </c>
    </row>
    <row r="853" spans="1:1">
      <c r="A853">
        <v>-1.61659</v>
      </c>
    </row>
    <row r="854" spans="1:1">
      <c r="A854">
        <v>9.0700799999999998E-2</v>
      </c>
    </row>
    <row r="855" spans="1:1">
      <c r="A855">
        <v>-0.91098400000000002</v>
      </c>
    </row>
    <row r="856" spans="1:1">
      <c r="A856">
        <v>-0.56824399999999997</v>
      </c>
    </row>
    <row r="857" spans="1:1">
      <c r="A857">
        <v>0.74137299999999995</v>
      </c>
    </row>
    <row r="858" spans="1:1">
      <c r="A858">
        <v>0.824353</v>
      </c>
    </row>
    <row r="859" spans="1:1">
      <c r="A859">
        <v>0.57178399999999996</v>
      </c>
    </row>
    <row r="860" spans="1:1">
      <c r="A860">
        <v>-1.21896</v>
      </c>
    </row>
    <row r="861" spans="1:1">
      <c r="A861">
        <v>0.72189899999999996</v>
      </c>
    </row>
    <row r="862" spans="1:1">
      <c r="A862">
        <v>0.158607</v>
      </c>
    </row>
    <row r="863" spans="1:1">
      <c r="A863">
        <v>-2.5588099999999998</v>
      </c>
    </row>
    <row r="864" spans="1:1">
      <c r="A864">
        <v>0.47092499999999998</v>
      </c>
    </row>
    <row r="865" spans="1:1">
      <c r="A865">
        <v>-1.3465299999999999E-2</v>
      </c>
    </row>
    <row r="866" spans="1:1">
      <c r="A866">
        <v>1.41896</v>
      </c>
    </row>
    <row r="867" spans="1:1">
      <c r="A867">
        <v>0.47393400000000002</v>
      </c>
    </row>
    <row r="868" spans="1:1">
      <c r="A868">
        <v>0.20728199999999999</v>
      </c>
    </row>
    <row r="869" spans="1:1">
      <c r="A869">
        <v>-0.46240599999999998</v>
      </c>
    </row>
    <row r="870" spans="1:1">
      <c r="A870">
        <v>0.202651</v>
      </c>
    </row>
    <row r="871" spans="1:1">
      <c r="A871">
        <v>0.85766399999999998</v>
      </c>
    </row>
    <row r="872" spans="1:1">
      <c r="A872">
        <v>2.3068200000000001</v>
      </c>
    </row>
    <row r="873" spans="1:1">
      <c r="A873">
        <v>0.54303100000000004</v>
      </c>
    </row>
    <row r="874" spans="1:1">
      <c r="A874">
        <v>-0.39218700000000001</v>
      </c>
    </row>
    <row r="875" spans="1:1">
      <c r="A875">
        <v>-0.74330399999999996</v>
      </c>
    </row>
    <row r="876" spans="1:1">
      <c r="A876">
        <v>-0.11100599999999999</v>
      </c>
    </row>
    <row r="877" spans="1:1">
      <c r="A877">
        <v>-0.35104800000000003</v>
      </c>
    </row>
    <row r="878" spans="1:1">
      <c r="A878">
        <v>-0.26450699999999999</v>
      </c>
    </row>
    <row r="879" spans="1:1">
      <c r="A879">
        <v>0.77057699999999996</v>
      </c>
    </row>
    <row r="880" spans="1:1">
      <c r="A880">
        <v>-1.34372</v>
      </c>
    </row>
    <row r="881" spans="1:1">
      <c r="A881">
        <v>1.30474</v>
      </c>
    </row>
    <row r="882" spans="1:1">
      <c r="A882">
        <v>0.29811399999999999</v>
      </c>
    </row>
    <row r="883" spans="1:1">
      <c r="A883">
        <v>-0.43120199999999997</v>
      </c>
    </row>
    <row r="884" spans="1:1">
      <c r="A884">
        <v>0.33307599999999998</v>
      </c>
    </row>
    <row r="885" spans="1:1">
      <c r="A885">
        <v>-1.76</v>
      </c>
    </row>
    <row r="886" spans="1:1">
      <c r="A886">
        <v>1.3050200000000001</v>
      </c>
    </row>
    <row r="887" spans="1:1">
      <c r="A887">
        <v>-0.25271199999999999</v>
      </c>
    </row>
    <row r="888" spans="1:1">
      <c r="A888">
        <v>-0.25334000000000001</v>
      </c>
    </row>
    <row r="889" spans="1:1">
      <c r="A889">
        <v>-1.23624</v>
      </c>
    </row>
    <row r="890" spans="1:1">
      <c r="A890">
        <v>-0.53585300000000002</v>
      </c>
    </row>
    <row r="891" spans="1:1">
      <c r="A891">
        <v>0.50049699999999997</v>
      </c>
    </row>
    <row r="892" spans="1:1">
      <c r="A892">
        <v>-0.69026900000000002</v>
      </c>
    </row>
    <row r="893" spans="1:1">
      <c r="A893">
        <v>-0.54626300000000005</v>
      </c>
    </row>
    <row r="894" spans="1:1">
      <c r="A894">
        <v>-0.52064200000000005</v>
      </c>
    </row>
    <row r="895" spans="1:1">
      <c r="A895">
        <v>0.33855099999999999</v>
      </c>
    </row>
    <row r="896" spans="1:1">
      <c r="A896">
        <v>-1.3824799999999999</v>
      </c>
    </row>
    <row r="897" spans="1:1">
      <c r="A897">
        <v>-1.0160400000000001</v>
      </c>
    </row>
    <row r="898" spans="1:1">
      <c r="A898">
        <v>-0.26776699999999998</v>
      </c>
    </row>
    <row r="899" spans="1:1">
      <c r="A899">
        <v>-0.87318600000000002</v>
      </c>
    </row>
    <row r="900" spans="1:1">
      <c r="A900">
        <v>0.67214300000000005</v>
      </c>
    </row>
    <row r="901" spans="1:1">
      <c r="A901">
        <v>-0.70213400000000004</v>
      </c>
    </row>
    <row r="902" spans="1:1">
      <c r="A902">
        <v>0.12800900000000001</v>
      </c>
    </row>
    <row r="903" spans="1:1">
      <c r="A903">
        <v>-0.89266100000000004</v>
      </c>
    </row>
    <row r="904" spans="1:1">
      <c r="A904">
        <v>-2.2048000000000001</v>
      </c>
    </row>
    <row r="905" spans="1:1">
      <c r="A905">
        <v>-1.6016699999999999</v>
      </c>
    </row>
    <row r="906" spans="1:1">
      <c r="A906">
        <v>1.2366900000000001</v>
      </c>
    </row>
    <row r="907" spans="1:1">
      <c r="A907">
        <v>-0.98132299999999995</v>
      </c>
    </row>
    <row r="908" spans="1:1">
      <c r="A908">
        <v>-1.6112899999999999</v>
      </c>
    </row>
    <row r="909" spans="1:1">
      <c r="A909">
        <v>-0.69395300000000004</v>
      </c>
    </row>
    <row r="910" spans="1:1">
      <c r="A910">
        <v>-1.72878</v>
      </c>
    </row>
    <row r="911" spans="1:1">
      <c r="A911">
        <v>-0.59417500000000001</v>
      </c>
    </row>
    <row r="912" spans="1:1">
      <c r="A912">
        <v>0.31353900000000001</v>
      </c>
    </row>
    <row r="913" spans="1:1">
      <c r="A913">
        <v>-0.85909100000000005</v>
      </c>
    </row>
    <row r="914" spans="1:1">
      <c r="A914">
        <v>-0.204822</v>
      </c>
    </row>
    <row r="915" spans="1:1">
      <c r="A915">
        <v>0.32976499999999997</v>
      </c>
    </row>
    <row r="916" spans="1:1">
      <c r="A916">
        <v>0.68755500000000003</v>
      </c>
    </row>
    <row r="917" spans="1:1">
      <c r="A917">
        <v>-2.2137799999999999</v>
      </c>
    </row>
    <row r="918" spans="1:1">
      <c r="A918">
        <v>-0.46068700000000001</v>
      </c>
    </row>
    <row r="919" spans="1:1">
      <c r="A919">
        <v>2.4876100000000001</v>
      </c>
    </row>
    <row r="920" spans="1:1">
      <c r="A920">
        <v>-1.0827599999999999</v>
      </c>
    </row>
    <row r="921" spans="1:1">
      <c r="A921">
        <v>0.49366300000000002</v>
      </c>
    </row>
    <row r="922" spans="1:1">
      <c r="A922">
        <v>0.53180799999999995</v>
      </c>
    </row>
    <row r="923" spans="1:1">
      <c r="A923">
        <v>2.2737400000000001</v>
      </c>
    </row>
    <row r="924" spans="1:1">
      <c r="A924">
        <v>-1.43109</v>
      </c>
    </row>
    <row r="925" spans="1:1">
      <c r="A925">
        <v>0.59431999999999996</v>
      </c>
    </row>
    <row r="926" spans="1:1">
      <c r="A926">
        <v>0.71643800000000002</v>
      </c>
    </row>
    <row r="927" spans="1:1">
      <c r="A927">
        <v>-0.355381</v>
      </c>
    </row>
    <row r="928" spans="1:1">
      <c r="A928">
        <v>0.74624299999999999</v>
      </c>
    </row>
    <row r="929" spans="1:1">
      <c r="A929">
        <v>-1.9193000000000002E-2</v>
      </c>
    </row>
    <row r="930" spans="1:1">
      <c r="A930">
        <v>0.13006999999999999</v>
      </c>
    </row>
    <row r="931" spans="1:1">
      <c r="A931">
        <v>2.3308099999999998E-2</v>
      </c>
    </row>
    <row r="932" spans="1:1">
      <c r="A932">
        <v>-2.0092500000000002</v>
      </c>
    </row>
    <row r="933" spans="1:1">
      <c r="A933">
        <v>1.15005</v>
      </c>
    </row>
    <row r="934" spans="1:1">
      <c r="A934">
        <v>-1.11083</v>
      </c>
    </row>
    <row r="935" spans="1:1">
      <c r="A935">
        <v>-0.18432499999999999</v>
      </c>
    </row>
    <row r="936" spans="1:1">
      <c r="A936">
        <v>-0.166132</v>
      </c>
    </row>
    <row r="937" spans="1:1">
      <c r="A937">
        <v>1.45644</v>
      </c>
    </row>
    <row r="938" spans="1:1">
      <c r="A938">
        <v>1.47089</v>
      </c>
    </row>
    <row r="939" spans="1:1">
      <c r="A939">
        <v>-1.62846</v>
      </c>
    </row>
    <row r="940" spans="1:1">
      <c r="A940">
        <v>1.2427900000000001</v>
      </c>
    </row>
    <row r="941" spans="1:1">
      <c r="A941">
        <v>0.21174200000000001</v>
      </c>
    </row>
    <row r="942" spans="1:1">
      <c r="A942">
        <v>1.7210000000000001</v>
      </c>
    </row>
    <row r="943" spans="1:1">
      <c r="A943">
        <v>-0.22760900000000001</v>
      </c>
    </row>
    <row r="944" spans="1:1">
      <c r="A944">
        <v>-0.23444899999999999</v>
      </c>
    </row>
    <row r="945" spans="1:1">
      <c r="A945">
        <v>-1.8530500000000001</v>
      </c>
    </row>
    <row r="946" spans="1:1">
      <c r="A946">
        <v>-0.167324</v>
      </c>
    </row>
    <row r="947" spans="1:1">
      <c r="A947">
        <v>0.504888</v>
      </c>
    </row>
    <row r="948" spans="1:1">
      <c r="A948">
        <v>-0.146565</v>
      </c>
    </row>
    <row r="949" spans="1:1">
      <c r="A949">
        <v>-0.28756900000000002</v>
      </c>
    </row>
    <row r="950" spans="1:1">
      <c r="A950">
        <v>-0.526111</v>
      </c>
    </row>
    <row r="951" spans="1:1">
      <c r="A951">
        <v>-0.11165700000000001</v>
      </c>
    </row>
    <row r="952" spans="1:1">
      <c r="A952">
        <v>-0.81293599999999999</v>
      </c>
    </row>
    <row r="953" spans="1:1">
      <c r="A953">
        <v>0.64622100000000005</v>
      </c>
    </row>
    <row r="954" spans="1:1">
      <c r="A954">
        <v>1.5519099999999999</v>
      </c>
    </row>
    <row r="955" spans="1:1">
      <c r="A955">
        <v>0.27870600000000001</v>
      </c>
    </row>
    <row r="956" spans="1:1">
      <c r="A956">
        <v>-0.35056300000000001</v>
      </c>
    </row>
    <row r="957" spans="1:1">
      <c r="A957">
        <v>-0.71121699999999999</v>
      </c>
    </row>
    <row r="958" spans="1:1">
      <c r="A958">
        <v>1.07724</v>
      </c>
    </row>
    <row r="959" spans="1:1">
      <c r="A959">
        <v>-0.95712799999999998</v>
      </c>
    </row>
    <row r="960" spans="1:1">
      <c r="A960">
        <v>0.60396099999999997</v>
      </c>
    </row>
    <row r="961" spans="1:1">
      <c r="A961">
        <v>-0.87631000000000003</v>
      </c>
    </row>
    <row r="962" spans="1:1">
      <c r="A962">
        <v>0.36166399999999999</v>
      </c>
    </row>
    <row r="963" spans="1:1">
      <c r="A963">
        <v>1.1959500000000001</v>
      </c>
    </row>
    <row r="964" spans="1:1">
      <c r="A964">
        <v>1.1659600000000001</v>
      </c>
    </row>
    <row r="965" spans="1:1">
      <c r="A965">
        <v>1.6702999999999999</v>
      </c>
    </row>
    <row r="966" spans="1:1">
      <c r="A966">
        <v>2.4284699999999999</v>
      </c>
    </row>
    <row r="967" spans="1:1">
      <c r="A967">
        <v>1.2282500000000001</v>
      </c>
    </row>
    <row r="968" spans="1:1">
      <c r="A968">
        <v>1.47109</v>
      </c>
    </row>
    <row r="969" spans="1:1">
      <c r="A969">
        <v>-0.70854300000000003</v>
      </c>
    </row>
    <row r="970" spans="1:1">
      <c r="A970">
        <v>-1.0229999999999999</v>
      </c>
    </row>
    <row r="971" spans="1:1">
      <c r="A971">
        <v>1.5361</v>
      </c>
    </row>
    <row r="972" spans="1:1">
      <c r="A972">
        <v>-0.89751599999999998</v>
      </c>
    </row>
    <row r="973" spans="1:1">
      <c r="A973">
        <v>1.8757900000000001</v>
      </c>
    </row>
    <row r="974" spans="1:1">
      <c r="A974">
        <v>-1.6364000000000001</v>
      </c>
    </row>
    <row r="975" spans="1:1">
      <c r="A975">
        <v>-0.123964</v>
      </c>
    </row>
    <row r="976" spans="1:1">
      <c r="A976">
        <v>1.33501</v>
      </c>
    </row>
    <row r="977" spans="1:1">
      <c r="A977">
        <v>-0.88835299999999995</v>
      </c>
    </row>
    <row r="978" spans="1:1">
      <c r="A978">
        <v>-0.37171900000000002</v>
      </c>
    </row>
    <row r="979" spans="1:1">
      <c r="A979">
        <v>-0.70097200000000004</v>
      </c>
    </row>
    <row r="980" spans="1:1">
      <c r="A980">
        <v>4.9044499999999998E-2</v>
      </c>
    </row>
    <row r="981" spans="1:1">
      <c r="A981">
        <v>1.52704</v>
      </c>
    </row>
    <row r="982" spans="1:1">
      <c r="A982">
        <v>0.77637199999999995</v>
      </c>
    </row>
    <row r="983" spans="1:1">
      <c r="A983">
        <v>0.34540500000000002</v>
      </c>
    </row>
    <row r="984" spans="1:1">
      <c r="A984">
        <v>-1.8603700000000001</v>
      </c>
    </row>
    <row r="985" spans="1:1">
      <c r="A985">
        <v>0.79350500000000002</v>
      </c>
    </row>
    <row r="986" spans="1:1">
      <c r="A986">
        <v>0.13006400000000001</v>
      </c>
    </row>
    <row r="987" spans="1:1">
      <c r="A987">
        <v>-2.1769699999999998</v>
      </c>
    </row>
    <row r="988" spans="1:1">
      <c r="A988">
        <v>-0.93425100000000005</v>
      </c>
    </row>
    <row r="989" spans="1:1">
      <c r="A989">
        <v>-1.1188500000000001E-2</v>
      </c>
    </row>
    <row r="990" spans="1:1">
      <c r="A990">
        <v>-1.4482200000000001</v>
      </c>
    </row>
    <row r="991" spans="1:1">
      <c r="A991">
        <v>0.28875600000000001</v>
      </c>
    </row>
    <row r="992" spans="1:1">
      <c r="A992">
        <v>0.31127899999999997</v>
      </c>
    </row>
    <row r="993" spans="1:1">
      <c r="A993">
        <v>0.30859900000000001</v>
      </c>
    </row>
    <row r="994" spans="1:1">
      <c r="A994">
        <v>0.241315</v>
      </c>
    </row>
    <row r="995" spans="1:1">
      <c r="A995">
        <v>-0.32284400000000002</v>
      </c>
    </row>
    <row r="996" spans="1:1">
      <c r="A996">
        <v>2.9154900000000001E-2</v>
      </c>
    </row>
    <row r="997" spans="1:1">
      <c r="A997">
        <v>-0.92012899999999997</v>
      </c>
    </row>
    <row r="998" spans="1:1">
      <c r="A998">
        <v>-0.283142</v>
      </c>
    </row>
    <row r="999" spans="1:1">
      <c r="A999">
        <v>-0.47217399999999998</v>
      </c>
    </row>
    <row r="1000" spans="1:1">
      <c r="A1000">
        <v>-1.2921400000000001</v>
      </c>
    </row>
    <row r="1001" spans="1:1">
      <c r="A1001">
        <v>-0.76951199999999997</v>
      </c>
    </row>
    <row r="1002" spans="1:1">
      <c r="A1002">
        <v>1.99291</v>
      </c>
    </row>
    <row r="1003" spans="1:1">
      <c r="A1003">
        <v>-0.64766800000000002</v>
      </c>
    </row>
    <row r="1004" spans="1:1">
      <c r="A1004">
        <v>0.77559299999999998</v>
      </c>
    </row>
    <row r="1005" spans="1:1">
      <c r="A1005">
        <v>-0.164051</v>
      </c>
    </row>
    <row r="1006" spans="1:1">
      <c r="A1006">
        <v>-0.34848899999999999</v>
      </c>
    </row>
    <row r="1007" spans="1:1">
      <c r="A1007">
        <v>0.28584500000000002</v>
      </c>
    </row>
    <row r="1008" spans="1:1">
      <c r="A1008">
        <v>1.2680199999999999</v>
      </c>
    </row>
    <row r="1009" spans="1:1">
      <c r="A1009">
        <v>0.61560499999999996</v>
      </c>
    </row>
    <row r="1010" spans="1:1">
      <c r="A1010">
        <v>-1.8572900000000001</v>
      </c>
    </row>
    <row r="1011" spans="1:1">
      <c r="A1011">
        <v>-0.23477500000000001</v>
      </c>
    </row>
    <row r="1012" spans="1:1">
      <c r="A1012">
        <v>-1.44953</v>
      </c>
    </row>
    <row r="1013" spans="1:1">
      <c r="A1013">
        <v>0.60826999999999998</v>
      </c>
    </row>
    <row r="1014" spans="1:1">
      <c r="A1014">
        <v>-0.94291700000000001</v>
      </c>
    </row>
    <row r="1015" spans="1:1">
      <c r="A1015">
        <v>0.79531700000000005</v>
      </c>
    </row>
    <row r="1016" spans="1:1">
      <c r="A1016">
        <v>1.49732</v>
      </c>
    </row>
    <row r="1017" spans="1:1">
      <c r="A1017">
        <v>1.84792</v>
      </c>
    </row>
    <row r="1018" spans="1:1">
      <c r="A1018">
        <v>1.26922</v>
      </c>
    </row>
    <row r="1019" spans="1:1">
      <c r="A1019">
        <v>0.30921700000000002</v>
      </c>
    </row>
    <row r="1020" spans="1:1">
      <c r="A1020">
        <v>-0.80868399999999996</v>
      </c>
    </row>
    <row r="1021" spans="1:1">
      <c r="A1021">
        <v>-1.0103899999999999</v>
      </c>
    </row>
    <row r="1022" spans="1:1">
      <c r="A1022">
        <v>-0.20383699999999999</v>
      </c>
    </row>
    <row r="1023" spans="1:1">
      <c r="A1023">
        <v>-1.2215199999999999</v>
      </c>
    </row>
    <row r="1024" spans="1:1">
      <c r="A1024">
        <v>-0.71088099999999999</v>
      </c>
    </row>
    <row r="1025" spans="1:1">
      <c r="A1025">
        <v>-1.1219099999999999E-2</v>
      </c>
    </row>
    <row r="1026" spans="1:1">
      <c r="A1026">
        <v>-0.34651100000000001</v>
      </c>
    </row>
    <row r="1027" spans="1:1">
      <c r="A1027">
        <v>6.3116599999999995E-2</v>
      </c>
    </row>
    <row r="1028" spans="1:1">
      <c r="A1028">
        <v>0.31563200000000002</v>
      </c>
    </row>
    <row r="1029" spans="1:1">
      <c r="A1029">
        <v>-1.571</v>
      </c>
    </row>
    <row r="1030" spans="1:1">
      <c r="A1030">
        <v>1.28888</v>
      </c>
    </row>
    <row r="1031" spans="1:1">
      <c r="A1031">
        <v>0.95293399999999995</v>
      </c>
    </row>
    <row r="1032" spans="1:1">
      <c r="A1032">
        <v>0.45472699999999999</v>
      </c>
    </row>
    <row r="1033" spans="1:1">
      <c r="A1033">
        <v>-5.1447699999999999E-2</v>
      </c>
    </row>
    <row r="1034" spans="1:1">
      <c r="A1034">
        <v>-3.0244500000000001E-2</v>
      </c>
    </row>
    <row r="1035" spans="1:1">
      <c r="A1035">
        <v>0.109376</v>
      </c>
    </row>
    <row r="1036" spans="1:1">
      <c r="A1036">
        <v>-1.27956</v>
      </c>
    </row>
    <row r="1037" spans="1:1">
      <c r="A1037">
        <v>0.19115499999999999</v>
      </c>
    </row>
    <row r="1038" spans="1:1">
      <c r="A1038">
        <v>0.73610600000000004</v>
      </c>
    </row>
    <row r="1039" spans="1:1">
      <c r="A1039">
        <v>0.48117599999999999</v>
      </c>
    </row>
    <row r="1040" spans="1:1">
      <c r="A1040">
        <v>-5.2639499999999999E-2</v>
      </c>
    </row>
    <row r="1041" spans="1:1">
      <c r="A1041">
        <v>1.15378</v>
      </c>
    </row>
    <row r="1042" spans="1:1">
      <c r="A1042">
        <v>0.50985000000000003</v>
      </c>
    </row>
    <row r="1043" spans="1:1">
      <c r="A1043">
        <v>0.78334199999999998</v>
      </c>
    </row>
    <row r="1044" spans="1:1">
      <c r="A1044">
        <v>0.98970899999999995</v>
      </c>
    </row>
    <row r="1045" spans="1:1">
      <c r="A1045">
        <v>-0.448965</v>
      </c>
    </row>
    <row r="1046" spans="1:1">
      <c r="A1046">
        <v>0.33615699999999998</v>
      </c>
    </row>
    <row r="1047" spans="1:1">
      <c r="A1047">
        <v>0.37306600000000001</v>
      </c>
    </row>
    <row r="1048" spans="1:1">
      <c r="A1048">
        <v>-0.72969600000000001</v>
      </c>
    </row>
    <row r="1049" spans="1:1">
      <c r="A1049">
        <v>8.6593000000000003E-2</v>
      </c>
    </row>
    <row r="1050" spans="1:1">
      <c r="A1050">
        <v>-0.18488199999999999</v>
      </c>
    </row>
    <row r="1051" spans="1:1">
      <c r="A1051">
        <v>-0.17585200000000001</v>
      </c>
    </row>
    <row r="1052" spans="1:1">
      <c r="A1052">
        <v>0.59073699999999996</v>
      </c>
    </row>
    <row r="1053" spans="1:1">
      <c r="A1053">
        <v>0.515652</v>
      </c>
    </row>
    <row r="1054" spans="1:1">
      <c r="A1054">
        <v>0.38178499999999999</v>
      </c>
    </row>
    <row r="1055" spans="1:1">
      <c r="A1055">
        <v>-0.61724599999999996</v>
      </c>
    </row>
    <row r="1056" spans="1:1">
      <c r="A1056">
        <v>0.14324999999999999</v>
      </c>
    </row>
    <row r="1057" spans="1:1">
      <c r="A1057">
        <v>-1.0400400000000001</v>
      </c>
    </row>
    <row r="1058" spans="1:1">
      <c r="A1058">
        <v>-0.41882599999999998</v>
      </c>
    </row>
    <row r="1059" spans="1:1">
      <c r="A1059">
        <v>1.5098499999999999</v>
      </c>
    </row>
    <row r="1060" spans="1:1">
      <c r="A1060">
        <v>-1.0729200000000001</v>
      </c>
    </row>
    <row r="1061" spans="1:1">
      <c r="A1061">
        <v>-1.40099</v>
      </c>
    </row>
    <row r="1062" spans="1:1">
      <c r="A1062">
        <v>-0.394312</v>
      </c>
    </row>
    <row r="1063" spans="1:1">
      <c r="A1063">
        <v>0.14690700000000001</v>
      </c>
    </row>
    <row r="1064" spans="1:1">
      <c r="A1064">
        <v>0.14640600000000001</v>
      </c>
    </row>
    <row r="1065" spans="1:1">
      <c r="A1065">
        <v>-0.859151</v>
      </c>
    </row>
    <row r="1066" spans="1:1">
      <c r="A1066">
        <v>-1.49437</v>
      </c>
    </row>
    <row r="1067" spans="1:1">
      <c r="A1067">
        <v>0.46524100000000002</v>
      </c>
    </row>
    <row r="1068" spans="1:1">
      <c r="A1068">
        <v>0.35132200000000002</v>
      </c>
    </row>
    <row r="1069" spans="1:1">
      <c r="A1069">
        <v>-9.7031800000000001E-2</v>
      </c>
    </row>
    <row r="1070" spans="1:1">
      <c r="A1070">
        <v>-0.73932399999999998</v>
      </c>
    </row>
    <row r="1071" spans="1:1">
      <c r="A1071">
        <v>-0.95269099999999995</v>
      </c>
    </row>
    <row r="1072" spans="1:1">
      <c r="A1072">
        <v>-1.4813400000000001</v>
      </c>
    </row>
    <row r="1073" spans="1:1">
      <c r="A1073">
        <v>1.3523799999999999</v>
      </c>
    </row>
    <row r="1074" spans="1:1">
      <c r="A1074">
        <v>6.0741900000000001E-2</v>
      </c>
    </row>
    <row r="1075" spans="1:1">
      <c r="A1075">
        <v>1.2012499999999999</v>
      </c>
    </row>
    <row r="1076" spans="1:1">
      <c r="A1076">
        <v>-0.77185800000000004</v>
      </c>
    </row>
    <row r="1077" spans="1:1">
      <c r="A1077">
        <v>0.19058600000000001</v>
      </c>
    </row>
    <row r="1078" spans="1:1">
      <c r="A1078">
        <v>-1.3365400000000001</v>
      </c>
    </row>
    <row r="1079" spans="1:1">
      <c r="A1079">
        <v>-0.26477400000000001</v>
      </c>
    </row>
    <row r="1080" spans="1:1">
      <c r="A1080">
        <v>-1.6112899999999999</v>
      </c>
    </row>
    <row r="1081" spans="1:1">
      <c r="A1081">
        <v>-0.46436699999999997</v>
      </c>
    </row>
    <row r="1082" spans="1:1">
      <c r="A1082">
        <v>0.48522700000000002</v>
      </c>
    </row>
    <row r="1083" spans="1:1">
      <c r="A1083">
        <v>0.58839399999999997</v>
      </c>
    </row>
    <row r="1084" spans="1:1">
      <c r="A1084">
        <v>-0.32494800000000001</v>
      </c>
    </row>
    <row r="1085" spans="1:1">
      <c r="A1085">
        <v>1.01145</v>
      </c>
    </row>
    <row r="1086" spans="1:1">
      <c r="A1086">
        <v>-0.59587900000000005</v>
      </c>
    </row>
    <row r="1087" spans="1:1">
      <c r="A1087">
        <v>1.91811</v>
      </c>
    </row>
    <row r="1088" spans="1:1">
      <c r="A1088">
        <v>-1.07765</v>
      </c>
    </row>
    <row r="1089" spans="1:1">
      <c r="A1089">
        <v>0.318963</v>
      </c>
    </row>
    <row r="1090" spans="1:1">
      <c r="A1090">
        <v>-0.87532100000000002</v>
      </c>
    </row>
    <row r="1091" spans="1:1">
      <c r="A1091">
        <v>-0.82634200000000002</v>
      </c>
    </row>
    <row r="1092" spans="1:1">
      <c r="A1092">
        <v>0.48338199999999998</v>
      </c>
    </row>
    <row r="1093" spans="1:1">
      <c r="A1093">
        <v>-0.51341400000000004</v>
      </c>
    </row>
    <row r="1094" spans="1:1">
      <c r="A1094">
        <v>1.0810500000000001</v>
      </c>
    </row>
    <row r="1095" spans="1:1">
      <c r="A1095">
        <v>1.6369400000000001</v>
      </c>
    </row>
    <row r="1096" spans="1:1">
      <c r="A1096">
        <v>1.0440400000000001</v>
      </c>
    </row>
    <row r="1097" spans="1:1">
      <c r="A1097">
        <v>0.18934899999999999</v>
      </c>
    </row>
    <row r="1098" spans="1:1">
      <c r="A1098">
        <v>-0.361039</v>
      </c>
    </row>
    <row r="1099" spans="1:1">
      <c r="A1099">
        <v>-0.639011</v>
      </c>
    </row>
    <row r="1100" spans="1:1">
      <c r="A1100">
        <v>0.21988099999999999</v>
      </c>
    </row>
    <row r="1101" spans="1:1">
      <c r="A1101">
        <v>-1.29254</v>
      </c>
    </row>
    <row r="1102" spans="1:1">
      <c r="A1102">
        <v>-1.3198700000000001</v>
      </c>
    </row>
    <row r="1103" spans="1:1">
      <c r="A1103">
        <v>1.09999</v>
      </c>
    </row>
    <row r="1104" spans="1:1">
      <c r="A1104">
        <v>1.0324800000000001</v>
      </c>
    </row>
    <row r="1105" spans="1:1">
      <c r="A1105">
        <v>-0.47399400000000003</v>
      </c>
    </row>
    <row r="1106" spans="1:1">
      <c r="A1106">
        <v>-7.6428800000000005E-2</v>
      </c>
    </row>
    <row r="1107" spans="1:1">
      <c r="A1107">
        <v>7.0437700000000006E-2</v>
      </c>
    </row>
    <row r="1108" spans="1:1">
      <c r="A1108">
        <v>0.88630900000000001</v>
      </c>
    </row>
    <row r="1109" spans="1:1">
      <c r="A1109">
        <v>-2.1575600000000001</v>
      </c>
    </row>
    <row r="1110" spans="1:1">
      <c r="A1110">
        <v>0.22042</v>
      </c>
    </row>
    <row r="1111" spans="1:1">
      <c r="A1111">
        <v>0.112997</v>
      </c>
    </row>
    <row r="1112" spans="1:1">
      <c r="A1112">
        <v>-0.27497300000000002</v>
      </c>
    </row>
    <row r="1113" spans="1:1">
      <c r="A1113">
        <v>-1.4681900000000001</v>
      </c>
    </row>
    <row r="1114" spans="1:1">
      <c r="A1114">
        <v>-0.615151</v>
      </c>
    </row>
    <row r="1115" spans="1:1">
      <c r="A1115">
        <v>-0.86502400000000002</v>
      </c>
    </row>
    <row r="1116" spans="1:1">
      <c r="A1116">
        <v>-0.92973799999999995</v>
      </c>
    </row>
    <row r="1117" spans="1:1">
      <c r="A1117">
        <v>-1.3535299999999999</v>
      </c>
    </row>
    <row r="1118" spans="1:1">
      <c r="A1118">
        <v>0.62396099999999999</v>
      </c>
    </row>
    <row r="1119" spans="1:1">
      <c r="A1119">
        <v>-1.1033900000000001</v>
      </c>
    </row>
    <row r="1120" spans="1:1">
      <c r="A1120">
        <v>-0.233819</v>
      </c>
    </row>
    <row r="1121" spans="1:1">
      <c r="A1121">
        <v>-0.109058</v>
      </c>
    </row>
    <row r="1122" spans="1:1">
      <c r="A1122">
        <v>2.3849200000000002</v>
      </c>
    </row>
    <row r="1123" spans="1:1">
      <c r="A1123">
        <v>1.5522400000000001</v>
      </c>
    </row>
    <row r="1124" spans="1:1">
      <c r="A1124">
        <v>-1.0809</v>
      </c>
    </row>
    <row r="1125" spans="1:1">
      <c r="A1125">
        <v>0.22419</v>
      </c>
    </row>
    <row r="1126" spans="1:1">
      <c r="A1126">
        <v>0.30390699999999998</v>
      </c>
    </row>
    <row r="1127" spans="1:1">
      <c r="A1127">
        <v>1.13428</v>
      </c>
    </row>
    <row r="1128" spans="1:1">
      <c r="A1128">
        <v>0.83354799999999996</v>
      </c>
    </row>
    <row r="1129" spans="1:1">
      <c r="A1129">
        <v>1.9190499999999999</v>
      </c>
    </row>
    <row r="1130" spans="1:1">
      <c r="A1130">
        <v>-0.193082</v>
      </c>
    </row>
    <row r="1131" spans="1:1">
      <c r="A1131">
        <v>-0.51425699999999996</v>
      </c>
    </row>
    <row r="1132" spans="1:1">
      <c r="A1132">
        <v>-0.17394399999999999</v>
      </c>
    </row>
    <row r="1133" spans="1:1">
      <c r="A1133">
        <v>0.477433</v>
      </c>
    </row>
    <row r="1134" spans="1:1">
      <c r="A1134">
        <v>0.20749600000000001</v>
      </c>
    </row>
    <row r="1135" spans="1:1">
      <c r="A1135">
        <v>0.22566800000000001</v>
      </c>
    </row>
    <row r="1136" spans="1:1">
      <c r="A1136">
        <v>-0.25570700000000002</v>
      </c>
    </row>
    <row r="1137" spans="1:1">
      <c r="A1137">
        <v>-8.6196900000000007E-2</v>
      </c>
    </row>
    <row r="1138" spans="1:1">
      <c r="A1138">
        <v>0.91594600000000004</v>
      </c>
    </row>
    <row r="1139" spans="1:1">
      <c r="A1139">
        <v>1.2844599999999999</v>
      </c>
    </row>
    <row r="1140" spans="1:1">
      <c r="A1140">
        <v>1.1360600000000001</v>
      </c>
    </row>
    <row r="1141" spans="1:1">
      <c r="A1141">
        <v>-0.54965799999999998</v>
      </c>
    </row>
    <row r="1142" spans="1:1">
      <c r="A1142">
        <v>0.26908700000000002</v>
      </c>
    </row>
    <row r="1143" spans="1:1">
      <c r="A1143">
        <v>0.97688200000000003</v>
      </c>
    </row>
    <row r="1144" spans="1:1">
      <c r="A1144">
        <v>0.24326200000000001</v>
      </c>
    </row>
    <row r="1145" spans="1:1">
      <c r="A1145">
        <v>-0.28603299999999998</v>
      </c>
    </row>
    <row r="1146" spans="1:1">
      <c r="A1146">
        <v>-7.4474600000000002E-2</v>
      </c>
    </row>
    <row r="1147" spans="1:1">
      <c r="A1147">
        <v>0.74473199999999995</v>
      </c>
    </row>
    <row r="1148" spans="1:1">
      <c r="A1148">
        <v>1.31473</v>
      </c>
    </row>
    <row r="1149" spans="1:1">
      <c r="A1149">
        <v>-0.99115399999999998</v>
      </c>
    </row>
    <row r="1150" spans="1:1">
      <c r="A1150">
        <v>1.49492</v>
      </c>
    </row>
    <row r="1151" spans="1:1">
      <c r="A1151">
        <v>-1.53573</v>
      </c>
    </row>
    <row r="1152" spans="1:1">
      <c r="A1152">
        <v>0.54790099999999997</v>
      </c>
    </row>
    <row r="1153" spans="1:1">
      <c r="A1153">
        <v>-0.71608899999999998</v>
      </c>
    </row>
    <row r="1154" spans="1:1">
      <c r="A1154">
        <v>3.0754999999999999</v>
      </c>
    </row>
    <row r="1155" spans="1:1">
      <c r="A1155">
        <v>-0.156753</v>
      </c>
    </row>
    <row r="1156" spans="1:1">
      <c r="A1156">
        <v>-1.44716</v>
      </c>
    </row>
    <row r="1157" spans="1:1">
      <c r="A1157">
        <v>-0.68875399999999998</v>
      </c>
    </row>
    <row r="1158" spans="1:1">
      <c r="A1158">
        <v>1.4694100000000001</v>
      </c>
    </row>
    <row r="1159" spans="1:1">
      <c r="A1159">
        <v>-0.13231100000000001</v>
      </c>
    </row>
    <row r="1160" spans="1:1">
      <c r="A1160">
        <v>-0.27414300000000003</v>
      </c>
    </row>
    <row r="1161" spans="1:1">
      <c r="A1161">
        <v>-0.44042500000000001</v>
      </c>
    </row>
    <row r="1162" spans="1:1">
      <c r="A1162">
        <v>-1.1718299999999999</v>
      </c>
    </row>
    <row r="1163" spans="1:1">
      <c r="A1163">
        <v>0.82530400000000004</v>
      </c>
    </row>
    <row r="1164" spans="1:1">
      <c r="A1164">
        <v>-0.425875</v>
      </c>
    </row>
    <row r="1165" spans="1:1">
      <c r="A1165">
        <v>-0.68606800000000001</v>
      </c>
    </row>
    <row r="1166" spans="1:1">
      <c r="A1166">
        <v>-0.50368599999999997</v>
      </c>
    </row>
    <row r="1167" spans="1:1">
      <c r="A1167">
        <v>-0.12576599999999999</v>
      </c>
    </row>
    <row r="1168" spans="1:1">
      <c r="A1168">
        <v>0.26532600000000001</v>
      </c>
    </row>
    <row r="1169" spans="1:1">
      <c r="A1169">
        <v>-1.65177</v>
      </c>
    </row>
    <row r="1170" spans="1:1">
      <c r="A1170">
        <v>1.3697999999999999</v>
      </c>
    </row>
    <row r="1171" spans="1:1">
      <c r="A1171">
        <v>1.1055600000000001</v>
      </c>
    </row>
    <row r="1172" spans="1:1">
      <c r="A1172">
        <v>0.153032</v>
      </c>
    </row>
    <row r="1173" spans="1:1">
      <c r="A1173">
        <v>-0.72389899999999996</v>
      </c>
    </row>
    <row r="1174" spans="1:1">
      <c r="A1174">
        <v>0.28565299999999999</v>
      </c>
    </row>
    <row r="1175" spans="1:1">
      <c r="A1175">
        <v>-1.3775900000000001</v>
      </c>
    </row>
    <row r="1176" spans="1:1">
      <c r="A1176">
        <v>-1.75318</v>
      </c>
    </row>
    <row r="1177" spans="1:1">
      <c r="A1177">
        <v>1.1525300000000001</v>
      </c>
    </row>
    <row r="1178" spans="1:1">
      <c r="A1178">
        <v>-0.74534900000000004</v>
      </c>
    </row>
    <row r="1179" spans="1:1">
      <c r="A1179">
        <v>0.83626999999999996</v>
      </c>
    </row>
    <row r="1180" spans="1:1">
      <c r="A1180">
        <v>-0.798099</v>
      </c>
    </row>
    <row r="1181" spans="1:1">
      <c r="A1181">
        <v>0.37833299999999997</v>
      </c>
    </row>
    <row r="1182" spans="1:1">
      <c r="A1182">
        <v>1.2617100000000001</v>
      </c>
    </row>
    <row r="1183" spans="1:1">
      <c r="A1183">
        <v>-0.33766200000000002</v>
      </c>
    </row>
    <row r="1184" spans="1:1">
      <c r="A1184">
        <v>-0.30332900000000002</v>
      </c>
    </row>
    <row r="1185" spans="1:1">
      <c r="A1185">
        <v>-0.39184600000000003</v>
      </c>
    </row>
    <row r="1186" spans="1:1">
      <c r="A1186">
        <v>-2.36164</v>
      </c>
    </row>
    <row r="1187" spans="1:1">
      <c r="A1187">
        <v>-1.6146</v>
      </c>
    </row>
    <row r="1188" spans="1:1">
      <c r="A1188">
        <v>-0.87260099999999996</v>
      </c>
    </row>
    <row r="1189" spans="1:1">
      <c r="A1189">
        <v>-0.47252300000000003</v>
      </c>
    </row>
    <row r="1190" spans="1:1">
      <c r="A1190">
        <v>-0.31508799999999998</v>
      </c>
    </row>
    <row r="1191" spans="1:1">
      <c r="A1191">
        <v>0.49605500000000002</v>
      </c>
    </row>
    <row r="1192" spans="1:1">
      <c r="A1192">
        <v>2.2057000000000002</v>
      </c>
    </row>
    <row r="1193" spans="1:1">
      <c r="A1193">
        <v>-0.24217900000000001</v>
      </c>
    </row>
    <row r="1194" spans="1:1">
      <c r="A1194">
        <v>-0.72680100000000003</v>
      </c>
    </row>
    <row r="1195" spans="1:1">
      <c r="A1195">
        <v>-0.127111</v>
      </c>
    </row>
    <row r="1196" spans="1:1">
      <c r="A1196">
        <v>-0.86566600000000005</v>
      </c>
    </row>
    <row r="1197" spans="1:1">
      <c r="A1197">
        <v>-1.5299499999999999</v>
      </c>
    </row>
    <row r="1198" spans="1:1">
      <c r="A1198">
        <v>0.28669600000000001</v>
      </c>
    </row>
    <row r="1199" spans="1:1">
      <c r="A1199">
        <v>-0.40405799999999997</v>
      </c>
    </row>
    <row r="1200" spans="1:1">
      <c r="A1200">
        <v>-1.8210299999999999</v>
      </c>
    </row>
    <row r="1201" spans="1:1">
      <c r="A1201">
        <v>-0.53237000000000001</v>
      </c>
    </row>
    <row r="1202" spans="1:1">
      <c r="A1202">
        <v>-1.62812</v>
      </c>
    </row>
    <row r="1203" spans="1:1">
      <c r="A1203">
        <v>-1.3453299999999999</v>
      </c>
    </row>
    <row r="1204" spans="1:1">
      <c r="A1204">
        <v>0.31748199999999999</v>
      </c>
    </row>
    <row r="1205" spans="1:1">
      <c r="A1205">
        <v>-0.24421999999999999</v>
      </c>
    </row>
    <row r="1206" spans="1:1">
      <c r="A1206">
        <v>0.58982900000000005</v>
      </c>
    </row>
    <row r="1207" spans="1:1">
      <c r="A1207">
        <v>0.118505</v>
      </c>
    </row>
    <row r="1208" spans="1:1">
      <c r="A1208">
        <v>-0.46004699999999998</v>
      </c>
    </row>
    <row r="1209" spans="1:1">
      <c r="A1209">
        <v>0.88696600000000003</v>
      </c>
    </row>
    <row r="1210" spans="1:1">
      <c r="A1210">
        <v>0.88101099999999999</v>
      </c>
    </row>
    <row r="1211" spans="1:1">
      <c r="A1211">
        <v>2.1598999999999999</v>
      </c>
    </row>
    <row r="1212" spans="1:1">
      <c r="A1212">
        <v>0.15191299999999999</v>
      </c>
    </row>
    <row r="1213" spans="1:1">
      <c r="A1213">
        <v>-1.3739600000000001</v>
      </c>
    </row>
    <row r="1214" spans="1:1">
      <c r="A1214">
        <v>-0.46150999999999998</v>
      </c>
    </row>
    <row r="1215" spans="1:1">
      <c r="A1215">
        <v>-4.2954600000000003E-2</v>
      </c>
    </row>
    <row r="1216" spans="1:1">
      <c r="A1216">
        <v>0.96172500000000005</v>
      </c>
    </row>
    <row r="1217" spans="1:1">
      <c r="A1217">
        <v>0.240648</v>
      </c>
    </row>
    <row r="1218" spans="1:1">
      <c r="A1218">
        <v>1.0099100000000001</v>
      </c>
    </row>
    <row r="1219" spans="1:1">
      <c r="A1219">
        <v>-0.47459000000000001</v>
      </c>
    </row>
    <row r="1220" spans="1:1">
      <c r="A1220">
        <v>-1.21088</v>
      </c>
    </row>
    <row r="1221" spans="1:1">
      <c r="A1221">
        <v>-1.2276</v>
      </c>
    </row>
    <row r="1222" spans="1:1">
      <c r="A1222">
        <v>2.8911600000000002</v>
      </c>
    </row>
    <row r="1223" spans="1:1">
      <c r="A1223">
        <v>0.255104</v>
      </c>
    </row>
    <row r="1224" spans="1:1">
      <c r="A1224">
        <v>-1.0961000000000001</v>
      </c>
    </row>
    <row r="1225" spans="1:1">
      <c r="A1225">
        <v>0.91885899999999998</v>
      </c>
    </row>
    <row r="1226" spans="1:1">
      <c r="A1226">
        <v>-8.7186399999999997E-2</v>
      </c>
    </row>
    <row r="1227" spans="1:1">
      <c r="A1227">
        <v>0.89230500000000001</v>
      </c>
    </row>
    <row r="1228" spans="1:1">
      <c r="A1228">
        <v>-1.43208</v>
      </c>
    </row>
    <row r="1229" spans="1:1">
      <c r="A1229">
        <v>0.46672599999999997</v>
      </c>
    </row>
    <row r="1230" spans="1:1">
      <c r="A1230">
        <v>1.18563</v>
      </c>
    </row>
    <row r="1231" spans="1:1">
      <c r="A1231">
        <v>1.3462799999999999</v>
      </c>
    </row>
    <row r="1232" spans="1:1">
      <c r="A1232">
        <v>0.30263000000000001</v>
      </c>
    </row>
    <row r="1233" spans="1:1">
      <c r="A1233">
        <v>-0.53323399999999999</v>
      </c>
    </row>
    <row r="1234" spans="1:1">
      <c r="A1234">
        <v>-0.25304599999999999</v>
      </c>
    </row>
    <row r="1235" spans="1:1">
      <c r="A1235">
        <v>-0.69917399999999996</v>
      </c>
    </row>
    <row r="1236" spans="1:1">
      <c r="A1236">
        <v>1.2481199999999999</v>
      </c>
    </row>
    <row r="1237" spans="1:1">
      <c r="A1237">
        <v>0.78234199999999998</v>
      </c>
    </row>
    <row r="1238" spans="1:1">
      <c r="A1238">
        <v>0.16145300000000001</v>
      </c>
    </row>
    <row r="1239" spans="1:1">
      <c r="A1239">
        <v>-1.37264E-2</v>
      </c>
    </row>
    <row r="1240" spans="1:1">
      <c r="A1240">
        <v>6.6773200000000005E-2</v>
      </c>
    </row>
    <row r="1241" spans="1:1">
      <c r="A1241">
        <v>-0.89453400000000005</v>
      </c>
    </row>
    <row r="1242" spans="1:1">
      <c r="A1242">
        <v>-2.2264900000000001E-2</v>
      </c>
    </row>
    <row r="1243" spans="1:1">
      <c r="A1243">
        <v>-1.0457099999999999</v>
      </c>
    </row>
    <row r="1244" spans="1:1">
      <c r="A1244">
        <v>-0.70582800000000001</v>
      </c>
    </row>
    <row r="1245" spans="1:1">
      <c r="A1245">
        <v>-1.01111</v>
      </c>
    </row>
    <row r="1246" spans="1:1">
      <c r="A1246">
        <v>-0.21209800000000001</v>
      </c>
    </row>
    <row r="1247" spans="1:1">
      <c r="A1247">
        <v>1.58399</v>
      </c>
    </row>
    <row r="1248" spans="1:1">
      <c r="A1248">
        <v>-0.53360099999999999</v>
      </c>
    </row>
    <row r="1249" spans="1:1">
      <c r="A1249">
        <v>-1.1360600000000001</v>
      </c>
    </row>
    <row r="1250" spans="1:1">
      <c r="A1250">
        <v>0.43904799999999999</v>
      </c>
    </row>
    <row r="1251" spans="1:1">
      <c r="A1251">
        <v>0.43884600000000001</v>
      </c>
    </row>
    <row r="1252" spans="1:1">
      <c r="A1252">
        <v>0.54885700000000004</v>
      </c>
    </row>
    <row r="1253" spans="1:1">
      <c r="A1253">
        <v>0.18847700000000001</v>
      </c>
    </row>
    <row r="1254" spans="1:1">
      <c r="A1254">
        <v>-0.67982500000000001</v>
      </c>
    </row>
    <row r="1255" spans="1:1">
      <c r="A1255">
        <v>0.58407200000000004</v>
      </c>
    </row>
    <row r="1256" spans="1:1">
      <c r="A1256">
        <v>0.209618</v>
      </c>
    </row>
    <row r="1257" spans="1:1">
      <c r="A1257">
        <v>-0.34865299999999999</v>
      </c>
    </row>
    <row r="1258" spans="1:1">
      <c r="A1258">
        <v>0.96575200000000005</v>
      </c>
    </row>
    <row r="1259" spans="1:1">
      <c r="A1259">
        <v>0.49989</v>
      </c>
    </row>
    <row r="1260" spans="1:1">
      <c r="A1260">
        <v>-0.44125199999999998</v>
      </c>
    </row>
    <row r="1261" spans="1:1">
      <c r="A1261">
        <v>0.60503899999999999</v>
      </c>
    </row>
    <row r="1262" spans="1:1">
      <c r="A1262">
        <v>0.52179399999999998</v>
      </c>
    </row>
    <row r="1263" spans="1:1">
      <c r="A1263">
        <v>-1.03382</v>
      </c>
    </row>
    <row r="1264" spans="1:1">
      <c r="A1264">
        <v>1.5815999999999999</v>
      </c>
    </row>
    <row r="1265" spans="1:1">
      <c r="A1265">
        <v>0.418543</v>
      </c>
    </row>
    <row r="1266" spans="1:1">
      <c r="A1266">
        <v>0.180142</v>
      </c>
    </row>
    <row r="1267" spans="1:1">
      <c r="A1267">
        <v>0.58047099999999996</v>
      </c>
    </row>
    <row r="1268" spans="1:1">
      <c r="A1268">
        <v>1.5981300000000001</v>
      </c>
    </row>
    <row r="1269" spans="1:1">
      <c r="A1269">
        <v>-1.11818</v>
      </c>
    </row>
    <row r="1270" spans="1:1">
      <c r="A1270">
        <v>0.20993200000000001</v>
      </c>
    </row>
    <row r="1271" spans="1:1">
      <c r="A1271">
        <v>-1.3789800000000001</v>
      </c>
    </row>
    <row r="1272" spans="1:1">
      <c r="A1272">
        <v>-1.82803</v>
      </c>
    </row>
    <row r="1273" spans="1:1">
      <c r="A1273">
        <v>-2.51763</v>
      </c>
    </row>
    <row r="1274" spans="1:1">
      <c r="A1274">
        <v>0.205814</v>
      </c>
    </row>
    <row r="1275" spans="1:1">
      <c r="A1275">
        <v>0.56607200000000002</v>
      </c>
    </row>
    <row r="1276" spans="1:1">
      <c r="A1276">
        <v>-0.15232699999999999</v>
      </c>
    </row>
    <row r="1277" spans="1:1">
      <c r="A1277">
        <v>0.44276599999999999</v>
      </c>
    </row>
    <row r="1278" spans="1:1">
      <c r="A1278">
        <v>0.53031899999999998</v>
      </c>
    </row>
    <row r="1279" spans="1:1">
      <c r="A1279">
        <v>7.0305400000000004E-2</v>
      </c>
    </row>
    <row r="1280" spans="1:1">
      <c r="A1280">
        <v>-0.236982</v>
      </c>
    </row>
    <row r="1281" spans="1:1">
      <c r="A1281">
        <v>0.17333699999999999</v>
      </c>
    </row>
    <row r="1282" spans="1:1">
      <c r="A1282">
        <v>0.121534</v>
      </c>
    </row>
    <row r="1283" spans="1:1">
      <c r="A1283">
        <v>-0.648173</v>
      </c>
    </row>
    <row r="1284" spans="1:1">
      <c r="A1284">
        <v>0.492483</v>
      </c>
    </row>
    <row r="1285" spans="1:1">
      <c r="A1285">
        <v>1.3087299999999999</v>
      </c>
    </row>
    <row r="1286" spans="1:1">
      <c r="A1286">
        <v>0.18792600000000001</v>
      </c>
    </row>
    <row r="1287" spans="1:1">
      <c r="A1287">
        <v>-0.83336600000000005</v>
      </c>
    </row>
    <row r="1288" spans="1:1">
      <c r="A1288">
        <v>-8.7936799999999996E-2</v>
      </c>
    </row>
    <row r="1289" spans="1:1">
      <c r="A1289">
        <v>1.0008600000000001</v>
      </c>
    </row>
    <row r="1290" spans="1:1">
      <c r="A1290">
        <v>0.452461</v>
      </c>
    </row>
    <row r="1291" spans="1:1">
      <c r="A1291">
        <v>0.92652400000000001</v>
      </c>
    </row>
    <row r="1292" spans="1:1">
      <c r="A1292">
        <v>-0.80608100000000005</v>
      </c>
    </row>
    <row r="1293" spans="1:1">
      <c r="A1293">
        <v>0.89870799999999995</v>
      </c>
    </row>
    <row r="1294" spans="1:1">
      <c r="A1294">
        <v>-1.26925</v>
      </c>
    </row>
    <row r="1295" spans="1:1">
      <c r="A1295">
        <v>0.20222999999999999</v>
      </c>
    </row>
    <row r="1296" spans="1:1">
      <c r="A1296">
        <v>-0.16667599999999999</v>
      </c>
    </row>
    <row r="1297" spans="1:1">
      <c r="A1297">
        <v>-1.11395</v>
      </c>
    </row>
    <row r="1298" spans="1:1">
      <c r="A1298">
        <v>-2.5893600000000001</v>
      </c>
    </row>
    <row r="1299" spans="1:1">
      <c r="A1299">
        <v>0.67871700000000001</v>
      </c>
    </row>
    <row r="1300" spans="1:1">
      <c r="A1300">
        <v>2.0674700000000001</v>
      </c>
    </row>
    <row r="1301" spans="1:1">
      <c r="A1301">
        <v>0.340754</v>
      </c>
    </row>
    <row r="1302" spans="1:1">
      <c r="A1302">
        <v>0.81924200000000003</v>
      </c>
    </row>
    <row r="1303" spans="1:1">
      <c r="A1303">
        <v>-1.24769</v>
      </c>
    </row>
    <row r="1304" spans="1:1">
      <c r="A1304">
        <v>0.57330400000000004</v>
      </c>
    </row>
    <row r="1305" spans="1:1">
      <c r="A1305">
        <v>-0.399393</v>
      </c>
    </row>
    <row r="1306" spans="1:1">
      <c r="A1306">
        <v>1.3543799999999999</v>
      </c>
    </row>
    <row r="1307" spans="1:1">
      <c r="A1307">
        <v>0.76053000000000004</v>
      </c>
    </row>
    <row r="1308" spans="1:1">
      <c r="A1308">
        <v>1.27403</v>
      </c>
    </row>
    <row r="1309" spans="1:1">
      <c r="A1309">
        <v>0.14766299999999999</v>
      </c>
    </row>
    <row r="1310" spans="1:1">
      <c r="A1310">
        <v>1.09829E-2</v>
      </c>
    </row>
    <row r="1311" spans="1:1">
      <c r="A1311">
        <v>1.69279</v>
      </c>
    </row>
    <row r="1312" spans="1:1">
      <c r="A1312">
        <v>1.52922</v>
      </c>
    </row>
    <row r="1313" spans="1:1">
      <c r="A1313">
        <v>1.0567299999999999</v>
      </c>
    </row>
    <row r="1314" spans="1:1">
      <c r="A1314">
        <v>-0.96942200000000001</v>
      </c>
    </row>
    <row r="1315" spans="1:1">
      <c r="A1315">
        <v>2.2756599999999998</v>
      </c>
    </row>
    <row r="1316" spans="1:1">
      <c r="A1316">
        <v>-0.88663499999999995</v>
      </c>
    </row>
    <row r="1317" spans="1:1">
      <c r="A1317">
        <v>-0.19064800000000001</v>
      </c>
    </row>
    <row r="1318" spans="1:1">
      <c r="A1318">
        <v>-0.55025400000000002</v>
      </c>
    </row>
    <row r="1319" spans="1:1">
      <c r="A1319">
        <v>0.32340099999999999</v>
      </c>
    </row>
    <row r="1320" spans="1:1">
      <c r="A1320">
        <v>-3.3343499999999998E-2</v>
      </c>
    </row>
    <row r="1321" spans="1:1">
      <c r="A1321">
        <v>3.6992799999999999E-2</v>
      </c>
    </row>
    <row r="1322" spans="1:1">
      <c r="A1322">
        <v>0.59548699999999999</v>
      </c>
    </row>
    <row r="1323" spans="1:1">
      <c r="A1323">
        <v>-1.1694</v>
      </c>
    </row>
    <row r="1324" spans="1:1">
      <c r="A1324">
        <v>1.23753</v>
      </c>
    </row>
    <row r="1325" spans="1:1">
      <c r="A1325">
        <v>-1.9582900000000001</v>
      </c>
    </row>
    <row r="1326" spans="1:1">
      <c r="A1326">
        <v>-1.48586</v>
      </c>
    </row>
    <row r="1327" spans="1:1">
      <c r="A1327">
        <v>2.1718199999999999</v>
      </c>
    </row>
    <row r="1328" spans="1:1">
      <c r="A1328">
        <v>0.87922599999999995</v>
      </c>
    </row>
    <row r="1329" spans="1:1">
      <c r="A1329">
        <v>4.0556500000000002E-2</v>
      </c>
    </row>
    <row r="1330" spans="1:1">
      <c r="A1330">
        <v>-8.8650099999999996E-2</v>
      </c>
    </row>
    <row r="1331" spans="1:1">
      <c r="A1331">
        <v>0.75947799999999999</v>
      </c>
    </row>
    <row r="1332" spans="1:1">
      <c r="A1332">
        <v>1.2819</v>
      </c>
    </row>
    <row r="1333" spans="1:1">
      <c r="A1333">
        <v>-2.2680500000000001</v>
      </c>
    </row>
    <row r="1334" spans="1:1">
      <c r="A1334">
        <v>0.193111</v>
      </c>
    </row>
    <row r="1335" spans="1:1">
      <c r="A1335">
        <v>1.58565</v>
      </c>
    </row>
    <row r="1336" spans="1:1">
      <c r="A1336">
        <v>-0.79668799999999995</v>
      </c>
    </row>
    <row r="1337" spans="1:1">
      <c r="A1337">
        <v>-0.68927499999999997</v>
      </c>
    </row>
    <row r="1338" spans="1:1">
      <c r="A1338">
        <v>2.13673</v>
      </c>
    </row>
    <row r="1339" spans="1:1">
      <c r="A1339">
        <v>2.96551E-2</v>
      </c>
    </row>
    <row r="1340" spans="1:1">
      <c r="A1340">
        <v>-1.4164399999999999</v>
      </c>
    </row>
    <row r="1341" spans="1:1">
      <c r="A1341">
        <v>0.45179599999999998</v>
      </c>
    </row>
    <row r="1342" spans="1:1">
      <c r="A1342">
        <v>2.2867499999999999E-2</v>
      </c>
    </row>
    <row r="1343" spans="1:1">
      <c r="A1343">
        <v>0.57370500000000002</v>
      </c>
    </row>
    <row r="1344" spans="1:1">
      <c r="A1344">
        <v>-1.0871</v>
      </c>
    </row>
    <row r="1345" spans="1:1">
      <c r="A1345">
        <v>-8.5166099999999995E-2</v>
      </c>
    </row>
    <row r="1346" spans="1:1">
      <c r="A1346">
        <v>-1.74354E-2</v>
      </c>
    </row>
    <row r="1347" spans="1:1">
      <c r="A1347">
        <v>-0.22990099999999999</v>
      </c>
    </row>
    <row r="1348" spans="1:1">
      <c r="A1348">
        <v>-0.37512000000000001</v>
      </c>
    </row>
    <row r="1349" spans="1:1">
      <c r="A1349">
        <v>-0.73216499999999995</v>
      </c>
    </row>
    <row r="1350" spans="1:1">
      <c r="A1350">
        <v>0.97865500000000005</v>
      </c>
    </row>
    <row r="1351" spans="1:1">
      <c r="A1351">
        <v>0.63929599999999998</v>
      </c>
    </row>
    <row r="1352" spans="1:1">
      <c r="A1352">
        <v>1.1093599999999999</v>
      </c>
    </row>
    <row r="1353" spans="1:1">
      <c r="A1353">
        <v>0.64496500000000001</v>
      </c>
    </row>
    <row r="1354" spans="1:1">
      <c r="A1354">
        <v>-1.4574400000000001</v>
      </c>
    </row>
    <row r="1355" spans="1:1">
      <c r="A1355">
        <v>-1.2077</v>
      </c>
    </row>
    <row r="1356" spans="1:1">
      <c r="A1356">
        <v>-0.27654699999999999</v>
      </c>
    </row>
    <row r="1357" spans="1:1">
      <c r="A1357">
        <v>1.0106200000000001</v>
      </c>
    </row>
    <row r="1358" spans="1:1">
      <c r="A1358">
        <v>-0.56867000000000001</v>
      </c>
    </row>
    <row r="1359" spans="1:1">
      <c r="A1359">
        <v>-1.22851</v>
      </c>
    </row>
    <row r="1360" spans="1:1">
      <c r="A1360">
        <v>0.13470299999999999</v>
      </c>
    </row>
    <row r="1361" spans="1:1">
      <c r="A1361">
        <v>-0.14194799999999999</v>
      </c>
    </row>
    <row r="1362" spans="1:1">
      <c r="A1362">
        <v>-0.235512</v>
      </c>
    </row>
    <row r="1363" spans="1:1">
      <c r="A1363">
        <v>1.60653</v>
      </c>
    </row>
    <row r="1364" spans="1:1">
      <c r="A1364">
        <v>1.5354300000000001</v>
      </c>
    </row>
    <row r="1365" spans="1:1">
      <c r="A1365">
        <v>0.353107</v>
      </c>
    </row>
    <row r="1366" spans="1:1">
      <c r="A1366">
        <v>1.24566</v>
      </c>
    </row>
    <row r="1367" spans="1:1">
      <c r="A1367">
        <v>1.2837799999999999</v>
      </c>
    </row>
    <row r="1368" spans="1:1">
      <c r="A1368">
        <v>-1.2155</v>
      </c>
    </row>
    <row r="1369" spans="1:1">
      <c r="A1369">
        <v>-0.61303200000000002</v>
      </c>
    </row>
    <row r="1370" spans="1:1">
      <c r="A1370">
        <v>1.1549100000000001</v>
      </c>
    </row>
    <row r="1371" spans="1:1">
      <c r="A1371">
        <v>-1.53633</v>
      </c>
    </row>
    <row r="1372" spans="1:1">
      <c r="A1372">
        <v>-0.68197200000000002</v>
      </c>
    </row>
    <row r="1373" spans="1:1">
      <c r="A1373">
        <v>0.19547400000000001</v>
      </c>
    </row>
    <row r="1374" spans="1:1">
      <c r="A1374">
        <v>8.31205E-2</v>
      </c>
    </row>
    <row r="1375" spans="1:1">
      <c r="A1375">
        <v>-0.90124400000000005</v>
      </c>
    </row>
    <row r="1376" spans="1:1">
      <c r="A1376">
        <v>-1.6043799999999999</v>
      </c>
    </row>
    <row r="1377" spans="1:1">
      <c r="A1377">
        <v>-0.22974700000000001</v>
      </c>
    </row>
    <row r="1378" spans="1:1">
      <c r="A1378">
        <v>0.16817499999999999</v>
      </c>
    </row>
    <row r="1379" spans="1:1">
      <c r="A1379">
        <v>-0.314583</v>
      </c>
    </row>
    <row r="1380" spans="1:1">
      <c r="A1380">
        <v>-1.27874</v>
      </c>
    </row>
    <row r="1381" spans="1:1">
      <c r="A1381">
        <v>1.4367300000000001</v>
      </c>
    </row>
    <row r="1382" spans="1:1">
      <c r="A1382">
        <v>-2.1876699999999998</v>
      </c>
    </row>
    <row r="1383" spans="1:1">
      <c r="A1383">
        <v>0.363786</v>
      </c>
    </row>
    <row r="1384" spans="1:1">
      <c r="A1384">
        <v>-1.66723</v>
      </c>
    </row>
    <row r="1385" spans="1:1">
      <c r="A1385">
        <v>0.89673000000000003</v>
      </c>
    </row>
    <row r="1386" spans="1:1">
      <c r="A1386">
        <v>0.36224499999999998</v>
      </c>
    </row>
    <row r="1387" spans="1:1">
      <c r="A1387">
        <v>-0.82084999999999997</v>
      </c>
    </row>
    <row r="1388" spans="1:1">
      <c r="A1388">
        <v>-0.36027500000000001</v>
      </c>
    </row>
    <row r="1389" spans="1:1">
      <c r="A1389">
        <v>-1.80477</v>
      </c>
    </row>
    <row r="1390" spans="1:1">
      <c r="A1390">
        <v>-0.64834599999999998</v>
      </c>
    </row>
    <row r="1391" spans="1:1">
      <c r="A1391">
        <v>-1.2583200000000001</v>
      </c>
    </row>
    <row r="1392" spans="1:1">
      <c r="A1392">
        <v>-1.0133099999999999</v>
      </c>
    </row>
    <row r="1393" spans="1:1">
      <c r="A1393">
        <v>0.96878799999999998</v>
      </c>
    </row>
    <row r="1394" spans="1:1">
      <c r="A1394">
        <v>-1.4415199999999999</v>
      </c>
    </row>
    <row r="1395" spans="1:1">
      <c r="A1395">
        <v>0.36209599999999997</v>
      </c>
    </row>
    <row r="1396" spans="1:1">
      <c r="A1396">
        <v>0.46489900000000001</v>
      </c>
    </row>
    <row r="1397" spans="1:1">
      <c r="A1397">
        <v>-9.1597100000000001E-2</v>
      </c>
    </row>
    <row r="1398" spans="1:1">
      <c r="A1398">
        <v>1.06456</v>
      </c>
    </row>
    <row r="1399" spans="1:1">
      <c r="A1399">
        <v>0.33343099999999998</v>
      </c>
    </row>
    <row r="1400" spans="1:1">
      <c r="A1400">
        <v>-0.39853</v>
      </c>
    </row>
    <row r="1401" spans="1:1">
      <c r="A1401">
        <v>-1.9620500000000001</v>
      </c>
    </row>
    <row r="1402" spans="1:1">
      <c r="A1402">
        <v>0.30621900000000002</v>
      </c>
    </row>
    <row r="1403" spans="1:1">
      <c r="A1403">
        <v>-0.37975500000000001</v>
      </c>
    </row>
    <row r="1404" spans="1:1">
      <c r="A1404">
        <v>3.0462400000000001E-2</v>
      </c>
    </row>
    <row r="1405" spans="1:1">
      <c r="A1405">
        <v>9.2595200000000003E-2</v>
      </c>
    </row>
    <row r="1406" spans="1:1">
      <c r="A1406">
        <v>-7.5745599999999996E-2</v>
      </c>
    </row>
    <row r="1407" spans="1:1">
      <c r="A1407">
        <v>0.26671</v>
      </c>
    </row>
    <row r="1408" spans="1:1">
      <c r="A1408">
        <v>-0.87997599999999998</v>
      </c>
    </row>
    <row r="1409" spans="1:1">
      <c r="A1409">
        <v>1.5649299999999999</v>
      </c>
    </row>
    <row r="1410" spans="1:1">
      <c r="A1410">
        <v>-1.48292</v>
      </c>
    </row>
    <row r="1411" spans="1:1">
      <c r="A1411">
        <v>0.51970300000000003</v>
      </c>
    </row>
    <row r="1412" spans="1:1">
      <c r="A1412">
        <v>2.0969099999999998</v>
      </c>
    </row>
    <row r="1413" spans="1:1">
      <c r="A1413">
        <v>1.2498800000000001</v>
      </c>
    </row>
    <row r="1414" spans="1:1">
      <c r="A1414">
        <v>-0.46567799999999998</v>
      </c>
    </row>
    <row r="1415" spans="1:1">
      <c r="A1415">
        <v>-1.256</v>
      </c>
    </row>
    <row r="1416" spans="1:1">
      <c r="A1416">
        <v>0.55777699999999997</v>
      </c>
    </row>
    <row r="1417" spans="1:1">
      <c r="A1417">
        <v>0.196993</v>
      </c>
    </row>
    <row r="1418" spans="1:1">
      <c r="A1418">
        <v>-1.2559899999999999</v>
      </c>
    </row>
    <row r="1419" spans="1:1">
      <c r="A1419">
        <v>-0.75807400000000003</v>
      </c>
    </row>
    <row r="1420" spans="1:1">
      <c r="A1420">
        <v>0.331955</v>
      </c>
    </row>
    <row r="1421" spans="1:1">
      <c r="A1421">
        <v>-1.09979</v>
      </c>
    </row>
    <row r="1422" spans="1:1">
      <c r="A1422">
        <v>0.69009200000000004</v>
      </c>
    </row>
    <row r="1423" spans="1:1">
      <c r="A1423">
        <v>0.282696</v>
      </c>
    </row>
    <row r="1424" spans="1:1">
      <c r="A1424">
        <v>-0.25404300000000002</v>
      </c>
    </row>
    <row r="1425" spans="1:1">
      <c r="A1425">
        <v>-1.04067</v>
      </c>
    </row>
    <row r="1426" spans="1:1">
      <c r="A1426">
        <v>0.27897300000000003</v>
      </c>
    </row>
    <row r="1427" spans="1:1">
      <c r="A1427">
        <v>0.78013900000000003</v>
      </c>
    </row>
    <row r="1428" spans="1:1">
      <c r="A1428">
        <v>-1.8708</v>
      </c>
    </row>
    <row r="1429" spans="1:1">
      <c r="A1429">
        <v>0.74033599999999999</v>
      </c>
    </row>
    <row r="1430" spans="1:1">
      <c r="A1430">
        <v>0.87822199999999995</v>
      </c>
    </row>
    <row r="1431" spans="1:1">
      <c r="A1431">
        <v>1.0909899999999999</v>
      </c>
    </row>
    <row r="1432" spans="1:1">
      <c r="A1432">
        <v>-0.78158799999999995</v>
      </c>
    </row>
    <row r="1433" spans="1:1">
      <c r="A1433">
        <v>0.227769</v>
      </c>
    </row>
    <row r="1434" spans="1:1">
      <c r="A1434">
        <v>8.7991899999999998E-2</v>
      </c>
    </row>
    <row r="1435" spans="1:1">
      <c r="A1435">
        <v>-0.88871299999999998</v>
      </c>
    </row>
    <row r="1436" spans="1:1">
      <c r="A1436">
        <v>0.62835700000000005</v>
      </c>
    </row>
    <row r="1437" spans="1:1">
      <c r="A1437">
        <v>-0.19169900000000001</v>
      </c>
    </row>
    <row r="1438" spans="1:1">
      <c r="A1438">
        <v>-0.26295200000000002</v>
      </c>
    </row>
    <row r="1439" spans="1:1">
      <c r="A1439">
        <v>0.34575499999999998</v>
      </c>
    </row>
    <row r="1440" spans="1:1">
      <c r="A1440">
        <v>0.35849900000000001</v>
      </c>
    </row>
    <row r="1441" spans="1:1">
      <c r="A1441">
        <v>-0.43245600000000001</v>
      </c>
    </row>
    <row r="1442" spans="1:1">
      <c r="A1442">
        <v>0.55308900000000005</v>
      </c>
    </row>
    <row r="1443" spans="1:1">
      <c r="A1443">
        <v>-0.36248000000000002</v>
      </c>
    </row>
    <row r="1444" spans="1:1">
      <c r="A1444">
        <v>-0.82214600000000004</v>
      </c>
    </row>
    <row r="1445" spans="1:1">
      <c r="A1445">
        <v>-0.91969800000000002</v>
      </c>
    </row>
    <row r="1446" spans="1:1">
      <c r="A1446">
        <v>1.44754</v>
      </c>
    </row>
    <row r="1447" spans="1:1">
      <c r="A1447">
        <v>-0.76539400000000002</v>
      </c>
    </row>
    <row r="1448" spans="1:1">
      <c r="A1448">
        <v>-1.59497</v>
      </c>
    </row>
    <row r="1449" spans="1:1">
      <c r="A1449">
        <v>0.74185999999999996</v>
      </c>
    </row>
    <row r="1450" spans="1:1">
      <c r="A1450">
        <v>5.4374100000000002E-2</v>
      </c>
    </row>
    <row r="1451" spans="1:1">
      <c r="A1451">
        <v>0.31770100000000001</v>
      </c>
    </row>
    <row r="1452" spans="1:1">
      <c r="A1452">
        <v>1.8589599999999999</v>
      </c>
    </row>
    <row r="1453" spans="1:1">
      <c r="A1453">
        <v>0.106723</v>
      </c>
    </row>
    <row r="1454" spans="1:1">
      <c r="A1454">
        <v>-0.94292200000000004</v>
      </c>
    </row>
    <row r="1455" spans="1:1">
      <c r="A1455">
        <v>-0.15493799999999999</v>
      </c>
    </row>
    <row r="1456" spans="1:1">
      <c r="A1456">
        <v>0.20213600000000001</v>
      </c>
    </row>
    <row r="1457" spans="1:1">
      <c r="A1457">
        <v>-7.5639700000000004E-2</v>
      </c>
    </row>
    <row r="1458" spans="1:1">
      <c r="A1458">
        <v>-1.94546</v>
      </c>
    </row>
    <row r="1459" spans="1:1">
      <c r="A1459">
        <v>-0.429726</v>
      </c>
    </row>
    <row r="1460" spans="1:1">
      <c r="A1460">
        <v>-0.43795899999999999</v>
      </c>
    </row>
    <row r="1461" spans="1:1">
      <c r="A1461">
        <v>0.92050399999999999</v>
      </c>
    </row>
    <row r="1462" spans="1:1">
      <c r="A1462">
        <v>-0.57754099999999997</v>
      </c>
    </row>
    <row r="1463" spans="1:1">
      <c r="A1463">
        <v>9.0645099999999996E-3</v>
      </c>
    </row>
    <row r="1464" spans="1:1">
      <c r="A1464">
        <v>0.88520799999999999</v>
      </c>
    </row>
    <row r="1465" spans="1:1">
      <c r="A1465">
        <v>-1.26339</v>
      </c>
    </row>
    <row r="1466" spans="1:1">
      <c r="A1466">
        <v>2.7145900000000001E-2</v>
      </c>
    </row>
    <row r="1467" spans="1:1">
      <c r="A1467">
        <v>0.108236</v>
      </c>
    </row>
    <row r="1468" spans="1:1">
      <c r="A1468">
        <v>-0.70429200000000003</v>
      </c>
    </row>
    <row r="1469" spans="1:1">
      <c r="A1469">
        <v>0.261185</v>
      </c>
    </row>
    <row r="1470" spans="1:1">
      <c r="A1470">
        <v>-0.59090299999999996</v>
      </c>
    </row>
    <row r="1471" spans="1:1">
      <c r="A1471">
        <v>-0.39279500000000001</v>
      </c>
    </row>
    <row r="1472" spans="1:1">
      <c r="A1472">
        <v>0.61460599999999999</v>
      </c>
    </row>
    <row r="1473" spans="1:1">
      <c r="A1473">
        <v>-0.789045</v>
      </c>
    </row>
    <row r="1474" spans="1:1">
      <c r="A1474">
        <v>2.04636</v>
      </c>
    </row>
    <row r="1475" spans="1:1">
      <c r="A1475">
        <v>-1.5804199999999999</v>
      </c>
    </row>
    <row r="1476" spans="1:1">
      <c r="A1476">
        <v>1.6624300000000001</v>
      </c>
    </row>
    <row r="1477" spans="1:1">
      <c r="A1477">
        <v>0.22078</v>
      </c>
    </row>
    <row r="1478" spans="1:1">
      <c r="A1478">
        <v>-0.31241999999999998</v>
      </c>
    </row>
    <row r="1479" spans="1:1">
      <c r="A1479">
        <v>-1.6131899999999999</v>
      </c>
    </row>
    <row r="1480" spans="1:1">
      <c r="A1480">
        <v>-0.30735299999999999</v>
      </c>
    </row>
    <row r="1481" spans="1:1">
      <c r="A1481">
        <v>-0.89476999999999995</v>
      </c>
    </row>
    <row r="1482" spans="1:1">
      <c r="A1482">
        <v>-1.58958</v>
      </c>
    </row>
    <row r="1483" spans="1:1">
      <c r="A1483">
        <v>0.33073599999999997</v>
      </c>
    </row>
    <row r="1484" spans="1:1">
      <c r="A1484">
        <v>0.51265400000000005</v>
      </c>
    </row>
    <row r="1485" spans="1:1">
      <c r="A1485">
        <v>-9.2592000000000004E-3</v>
      </c>
    </row>
    <row r="1486" spans="1:1">
      <c r="A1486">
        <v>2.6490499999999999</v>
      </c>
    </row>
    <row r="1487" spans="1:1">
      <c r="A1487">
        <v>-0.30462099999999998</v>
      </c>
    </row>
    <row r="1488" spans="1:1">
      <c r="A1488">
        <v>0.57114299999999996</v>
      </c>
    </row>
    <row r="1489" spans="1:1">
      <c r="A1489">
        <v>-0.27398600000000001</v>
      </c>
    </row>
    <row r="1490" spans="1:1">
      <c r="A1490">
        <v>-0.18049100000000001</v>
      </c>
    </row>
    <row r="1491" spans="1:1">
      <c r="A1491">
        <v>0.29086899999999999</v>
      </c>
    </row>
    <row r="1492" spans="1:1">
      <c r="A1492">
        <v>2.1179299999999999</v>
      </c>
    </row>
    <row r="1493" spans="1:1">
      <c r="A1493">
        <v>0.34849400000000003</v>
      </c>
    </row>
    <row r="1494" spans="1:1">
      <c r="A1494">
        <v>-0.35625800000000002</v>
      </c>
    </row>
    <row r="1495" spans="1:1">
      <c r="A1495">
        <v>1.28128</v>
      </c>
    </row>
    <row r="1496" spans="1:1">
      <c r="A1496">
        <v>-2.1309</v>
      </c>
    </row>
    <row r="1497" spans="1:1">
      <c r="A1497">
        <v>-0.43956699999999999</v>
      </c>
    </row>
    <row r="1498" spans="1:1">
      <c r="A1498">
        <v>0.53253600000000001</v>
      </c>
    </row>
    <row r="1499" spans="1:1">
      <c r="A1499">
        <v>-1.07229</v>
      </c>
    </row>
    <row r="1500" spans="1:1">
      <c r="A1500">
        <v>-1.2077599999999999</v>
      </c>
    </row>
    <row r="1501" spans="1:1">
      <c r="A1501">
        <v>0.967746</v>
      </c>
    </row>
    <row r="1502" spans="1:1">
      <c r="A1502">
        <v>-0.60905100000000001</v>
      </c>
    </row>
    <row r="1503" spans="1:1">
      <c r="A1503">
        <v>0.55024899999999999</v>
      </c>
    </row>
    <row r="1504" spans="1:1">
      <c r="A1504">
        <v>1.53468</v>
      </c>
    </row>
    <row r="1505" spans="1:1">
      <c r="A1505">
        <v>6.4694699999999994E-2</v>
      </c>
    </row>
    <row r="1506" spans="1:1">
      <c r="A1506">
        <v>-2.1651E-2</v>
      </c>
    </row>
    <row r="1507" spans="1:1">
      <c r="A1507">
        <v>0.59641500000000003</v>
      </c>
    </row>
    <row r="1508" spans="1:1">
      <c r="A1508">
        <v>0.58604500000000004</v>
      </c>
    </row>
    <row r="1509" spans="1:1">
      <c r="A1509">
        <v>-1.1743300000000001</v>
      </c>
    </row>
    <row r="1510" spans="1:1">
      <c r="A1510">
        <v>-3.50824E-2</v>
      </c>
    </row>
    <row r="1511" spans="1:1">
      <c r="A1511">
        <v>-1.3418699999999999</v>
      </c>
    </row>
    <row r="1512" spans="1:1">
      <c r="A1512">
        <v>-0.17158000000000001</v>
      </c>
    </row>
    <row r="1513" spans="1:1">
      <c r="A1513">
        <v>1.8644099999999999</v>
      </c>
    </row>
    <row r="1514" spans="1:1">
      <c r="A1514">
        <v>-0.37829499999999999</v>
      </c>
    </row>
    <row r="1515" spans="1:1">
      <c r="A1515">
        <v>0.26935100000000001</v>
      </c>
    </row>
    <row r="1516" spans="1:1">
      <c r="A1516">
        <v>-1.93096</v>
      </c>
    </row>
    <row r="1517" spans="1:1">
      <c r="A1517">
        <v>-0.54169400000000001</v>
      </c>
    </row>
    <row r="1518" spans="1:1">
      <c r="A1518">
        <v>-1.1791400000000001</v>
      </c>
    </row>
    <row r="1519" spans="1:1">
      <c r="A1519">
        <v>-0.62846500000000005</v>
      </c>
    </row>
    <row r="1520" spans="1:1">
      <c r="A1520">
        <v>1.8203</v>
      </c>
    </row>
    <row r="1521" spans="1:1">
      <c r="A1521">
        <v>-1.8453900000000001</v>
      </c>
    </row>
    <row r="1522" spans="1:1">
      <c r="A1522">
        <v>-0.39211800000000002</v>
      </c>
    </row>
    <row r="1523" spans="1:1">
      <c r="A1523">
        <v>1.5749500000000001</v>
      </c>
    </row>
    <row r="1524" spans="1:1">
      <c r="A1524">
        <v>0.27994799999999997</v>
      </c>
    </row>
    <row r="1525" spans="1:1">
      <c r="A1525">
        <v>0.32363399999999998</v>
      </c>
    </row>
    <row r="1526" spans="1:1">
      <c r="A1526">
        <v>0.11408500000000001</v>
      </c>
    </row>
    <row r="1527" spans="1:1">
      <c r="A1527">
        <v>0.75356599999999996</v>
      </c>
    </row>
    <row r="1528" spans="1:1">
      <c r="A1528">
        <v>-1.5641700000000001</v>
      </c>
    </row>
    <row r="1529" spans="1:1">
      <c r="A1529">
        <v>-0.62419100000000005</v>
      </c>
    </row>
    <row r="1530" spans="1:1">
      <c r="A1530">
        <v>-1.19608</v>
      </c>
    </row>
    <row r="1531" spans="1:1">
      <c r="A1531">
        <v>0.21415300000000001</v>
      </c>
    </row>
    <row r="1532" spans="1:1">
      <c r="A1532">
        <v>-2.0339700000000001</v>
      </c>
    </row>
    <row r="1533" spans="1:1">
      <c r="A1533">
        <v>-1.2290199999999999E-2</v>
      </c>
    </row>
    <row r="1534" spans="1:1">
      <c r="A1534">
        <v>0.88123499999999999</v>
      </c>
    </row>
    <row r="1535" spans="1:1">
      <c r="A1535">
        <v>0.542624</v>
      </c>
    </row>
    <row r="1536" spans="1:1">
      <c r="A1536">
        <v>-1.3738699999999999</v>
      </c>
    </row>
    <row r="1537" spans="1:1">
      <c r="A1537">
        <v>0.72502999999999995</v>
      </c>
    </row>
    <row r="1538" spans="1:1">
      <c r="A1538">
        <v>-1.0278700000000001</v>
      </c>
    </row>
    <row r="1539" spans="1:1">
      <c r="A1539">
        <v>-2.29237</v>
      </c>
    </row>
    <row r="1540" spans="1:1">
      <c r="A1540">
        <v>1.1312500000000001</v>
      </c>
    </row>
    <row r="1541" spans="1:1">
      <c r="A1541">
        <v>0.28441</v>
      </c>
    </row>
    <row r="1542" spans="1:1">
      <c r="A1542">
        <v>-0.86363800000000002</v>
      </c>
    </row>
    <row r="1543" spans="1:1">
      <c r="A1543">
        <v>0.62449900000000003</v>
      </c>
    </row>
    <row r="1544" spans="1:1">
      <c r="A1544">
        <v>-1.16964</v>
      </c>
    </row>
    <row r="1545" spans="1:1">
      <c r="A1545">
        <v>-0.29070499999999999</v>
      </c>
    </row>
    <row r="1546" spans="1:1">
      <c r="A1546">
        <v>-9.93029E-2</v>
      </c>
    </row>
    <row r="1547" spans="1:1">
      <c r="A1547">
        <v>-0.74481799999999998</v>
      </c>
    </row>
    <row r="1548" spans="1:1">
      <c r="A1548">
        <v>0.46204899999999999</v>
      </c>
    </row>
    <row r="1549" spans="1:1">
      <c r="A1549">
        <v>0.605182</v>
      </c>
    </row>
    <row r="1550" spans="1:1">
      <c r="A1550">
        <v>0.50715200000000005</v>
      </c>
    </row>
    <row r="1551" spans="1:1">
      <c r="A1551">
        <v>1.11954</v>
      </c>
    </row>
    <row r="1552" spans="1:1">
      <c r="A1552">
        <v>1.92211</v>
      </c>
    </row>
    <row r="1553" spans="1:1">
      <c r="A1553">
        <v>-0.28943400000000002</v>
      </c>
    </row>
    <row r="1554" spans="1:1">
      <c r="A1554">
        <v>0.63101799999999997</v>
      </c>
    </row>
    <row r="1555" spans="1:1">
      <c r="A1555">
        <v>0.38051800000000002</v>
      </c>
    </row>
    <row r="1556" spans="1:1">
      <c r="A1556">
        <v>-1.0188600000000001</v>
      </c>
    </row>
    <row r="1557" spans="1:1">
      <c r="A1557">
        <v>0.20905099999999999</v>
      </c>
    </row>
    <row r="1558" spans="1:1">
      <c r="A1558">
        <v>-2.5228199999999998</v>
      </c>
    </row>
    <row r="1559" spans="1:1">
      <c r="A1559">
        <v>-0.868981</v>
      </c>
    </row>
    <row r="1560" spans="1:1">
      <c r="A1560">
        <v>-0.18304200000000001</v>
      </c>
    </row>
    <row r="1561" spans="1:1">
      <c r="A1561">
        <v>-0.614394</v>
      </c>
    </row>
    <row r="1562" spans="1:1">
      <c r="A1562">
        <v>-0.435502</v>
      </c>
    </row>
    <row r="1563" spans="1:1">
      <c r="A1563">
        <v>-0.49485699999999999</v>
      </c>
    </row>
    <row r="1564" spans="1:1">
      <c r="A1564">
        <v>0.73419599999999996</v>
      </c>
    </row>
    <row r="1565" spans="1:1">
      <c r="A1565">
        <v>-0.879965</v>
      </c>
    </row>
    <row r="1566" spans="1:1">
      <c r="A1566">
        <v>-1.9018299999999999</v>
      </c>
    </row>
    <row r="1567" spans="1:1">
      <c r="A1567">
        <v>-6.3933000000000002E-4</v>
      </c>
    </row>
    <row r="1568" spans="1:1">
      <c r="A1568">
        <v>-0.70803099999999997</v>
      </c>
    </row>
    <row r="1569" spans="1:1">
      <c r="A1569">
        <v>0.214563</v>
      </c>
    </row>
    <row r="1570" spans="1:1">
      <c r="A1570">
        <v>0.81923500000000005</v>
      </c>
    </row>
    <row r="1571" spans="1:1">
      <c r="A1571">
        <v>1.34782</v>
      </c>
    </row>
    <row r="1572" spans="1:1">
      <c r="A1572">
        <v>-0.79350600000000004</v>
      </c>
    </row>
    <row r="1573" spans="1:1">
      <c r="A1573">
        <v>3.78736E-2</v>
      </c>
    </row>
    <row r="1574" spans="1:1">
      <c r="A1574">
        <v>0.29422900000000002</v>
      </c>
    </row>
    <row r="1575" spans="1:1">
      <c r="A1575">
        <v>-0.38295299999999999</v>
      </c>
    </row>
    <row r="1576" spans="1:1">
      <c r="A1576">
        <v>0.84792599999999996</v>
      </c>
    </row>
    <row r="1577" spans="1:1">
      <c r="A1577">
        <v>-0.109192</v>
      </c>
    </row>
    <row r="1578" spans="1:1">
      <c r="A1578">
        <v>2.7100599999999999E-2</v>
      </c>
    </row>
    <row r="1579" spans="1:1">
      <c r="A1579">
        <v>0.31274299999999999</v>
      </c>
    </row>
    <row r="1580" spans="1:1">
      <c r="A1580">
        <v>1.91168</v>
      </c>
    </row>
    <row r="1581" spans="1:1">
      <c r="A1581">
        <v>1.2239599999999999</v>
      </c>
    </row>
    <row r="1582" spans="1:1">
      <c r="A1582">
        <v>-1.1357299999999999</v>
      </c>
    </row>
    <row r="1583" spans="1:1">
      <c r="A1583">
        <v>-0.118795</v>
      </c>
    </row>
    <row r="1584" spans="1:1">
      <c r="A1584">
        <v>-0.94066099999999997</v>
      </c>
    </row>
    <row r="1585" spans="1:1">
      <c r="A1585">
        <v>1.85649</v>
      </c>
    </row>
    <row r="1586" spans="1:1">
      <c r="A1586">
        <v>-1.3388899999999999</v>
      </c>
    </row>
    <row r="1587" spans="1:1">
      <c r="A1587">
        <v>0.29766900000000002</v>
      </c>
    </row>
    <row r="1588" spans="1:1">
      <c r="A1588">
        <v>1.17703</v>
      </c>
    </row>
    <row r="1589" spans="1:1">
      <c r="A1589">
        <v>0.34887499999999999</v>
      </c>
    </row>
    <row r="1590" spans="1:1">
      <c r="A1590">
        <v>1.0960399999999999</v>
      </c>
    </row>
    <row r="1591" spans="1:1">
      <c r="A1591">
        <v>0.61981200000000003</v>
      </c>
    </row>
    <row r="1592" spans="1:1">
      <c r="A1592">
        <v>0.78559100000000004</v>
      </c>
    </row>
    <row r="1593" spans="1:1">
      <c r="A1593">
        <v>4.7267099999999999E-2</v>
      </c>
    </row>
    <row r="1594" spans="1:1">
      <c r="A1594">
        <v>0.72509299999999999</v>
      </c>
    </row>
    <row r="1595" spans="1:1">
      <c r="A1595">
        <v>-1.87174</v>
      </c>
    </row>
    <row r="1596" spans="1:1">
      <c r="A1596">
        <v>4.42122E-2</v>
      </c>
    </row>
    <row r="1597" spans="1:1">
      <c r="A1597">
        <v>2.1499199999999998</v>
      </c>
    </row>
    <row r="1598" spans="1:1">
      <c r="A1598">
        <v>-1.1559600000000001</v>
      </c>
    </row>
    <row r="1599" spans="1:1">
      <c r="A1599">
        <v>0.142315</v>
      </c>
    </row>
    <row r="1600" spans="1:1">
      <c r="A1600">
        <v>4.9599200000000003E-2</v>
      </c>
    </row>
    <row r="1601" spans="1:1">
      <c r="A1601">
        <v>-0.40413199999999999</v>
      </c>
    </row>
    <row r="1602" spans="1:1">
      <c r="A1602">
        <v>0.49408999999999997</v>
      </c>
    </row>
    <row r="1603" spans="1:1">
      <c r="A1603">
        <v>-1.6550100000000001</v>
      </c>
    </row>
    <row r="1604" spans="1:1">
      <c r="A1604">
        <v>0.53940999999999995</v>
      </c>
    </row>
    <row r="1605" spans="1:1">
      <c r="A1605">
        <v>0.35427199999999998</v>
      </c>
    </row>
    <row r="1606" spans="1:1">
      <c r="A1606">
        <v>3.1224100000000001E-2</v>
      </c>
    </row>
    <row r="1607" spans="1:1">
      <c r="A1607">
        <v>0.20480000000000001</v>
      </c>
    </row>
    <row r="1608" spans="1:1">
      <c r="A1608">
        <v>-5.6448399999999999E-3</v>
      </c>
    </row>
    <row r="1609" spans="1:1">
      <c r="A1609">
        <v>-1.7425600000000001</v>
      </c>
    </row>
    <row r="1610" spans="1:1">
      <c r="A1610">
        <v>7.1427900000000003E-2</v>
      </c>
    </row>
    <row r="1611" spans="1:1">
      <c r="A1611">
        <v>-0.57716500000000004</v>
      </c>
    </row>
    <row r="1612" spans="1:1">
      <c r="A1612">
        <v>-0.17755199999999999</v>
      </c>
    </row>
    <row r="1613" spans="1:1">
      <c r="A1613">
        <v>-1.1942200000000001</v>
      </c>
    </row>
    <row r="1614" spans="1:1">
      <c r="A1614">
        <v>-0.86745899999999998</v>
      </c>
    </row>
    <row r="1615" spans="1:1">
      <c r="A1615">
        <v>0.70561499999999999</v>
      </c>
    </row>
    <row r="1616" spans="1:1">
      <c r="A1616">
        <v>0.10212499999999999</v>
      </c>
    </row>
    <row r="1617" spans="1:1">
      <c r="A1617">
        <v>0.61340300000000003</v>
      </c>
    </row>
    <row r="1618" spans="1:1">
      <c r="A1618">
        <v>-1.00604</v>
      </c>
    </row>
    <row r="1619" spans="1:1">
      <c r="A1619">
        <v>-1.0633300000000001</v>
      </c>
    </row>
    <row r="1620" spans="1:1">
      <c r="A1620">
        <v>1.39252</v>
      </c>
    </row>
    <row r="1621" spans="1:1">
      <c r="A1621">
        <v>-2.7144499999999998</v>
      </c>
    </row>
    <row r="1622" spans="1:1">
      <c r="A1622">
        <v>-6.5626400000000001E-2</v>
      </c>
    </row>
    <row r="1623" spans="1:1">
      <c r="A1623">
        <v>0.76394700000000004</v>
      </c>
    </row>
    <row r="1624" spans="1:1">
      <c r="A1624">
        <v>0.160411</v>
      </c>
    </row>
    <row r="1625" spans="1:1">
      <c r="A1625">
        <v>0.89442299999999997</v>
      </c>
    </row>
    <row r="1626" spans="1:1">
      <c r="A1626">
        <v>-1.0886499999999999</v>
      </c>
    </row>
    <row r="1627" spans="1:1">
      <c r="A1627">
        <v>0.75096399999999996</v>
      </c>
    </row>
    <row r="1628" spans="1:1">
      <c r="A1628">
        <v>0.54961400000000005</v>
      </c>
    </row>
    <row r="1629" spans="1:1">
      <c r="A1629">
        <v>-0.41748499999999999</v>
      </c>
    </row>
    <row r="1630" spans="1:1">
      <c r="A1630">
        <v>0.939998</v>
      </c>
    </row>
    <row r="1631" spans="1:1">
      <c r="A1631">
        <v>5.5051599999999999E-2</v>
      </c>
    </row>
    <row r="1632" spans="1:1">
      <c r="A1632">
        <v>0.56150800000000001</v>
      </c>
    </row>
    <row r="1633" spans="1:1">
      <c r="A1633">
        <v>-0.59791099999999997</v>
      </c>
    </row>
    <row r="1634" spans="1:1">
      <c r="A1634">
        <v>0.78468000000000004</v>
      </c>
    </row>
    <row r="1635" spans="1:1">
      <c r="A1635">
        <v>-0.73450700000000002</v>
      </c>
    </row>
    <row r="1636" spans="1:1">
      <c r="A1636">
        <v>-0.53873899999999997</v>
      </c>
    </row>
    <row r="1637" spans="1:1">
      <c r="A1637">
        <v>1.9242999999999999</v>
      </c>
    </row>
    <row r="1638" spans="1:1">
      <c r="A1638">
        <v>0.72287699999999999</v>
      </c>
    </row>
    <row r="1639" spans="1:1">
      <c r="A1639">
        <v>1.70448</v>
      </c>
    </row>
    <row r="1640" spans="1:1">
      <c r="A1640">
        <v>0.246144</v>
      </c>
    </row>
    <row r="1641" spans="1:1">
      <c r="A1641">
        <v>0.27235199999999998</v>
      </c>
    </row>
    <row r="1642" spans="1:1">
      <c r="A1642">
        <v>-0.46169199999999999</v>
      </c>
    </row>
    <row r="1643" spans="1:1">
      <c r="A1643">
        <v>-0.90682600000000002</v>
      </c>
    </row>
    <row r="1644" spans="1:1">
      <c r="A1644">
        <v>1.2998700000000001</v>
      </c>
    </row>
    <row r="1645" spans="1:1">
      <c r="A1645">
        <v>1.2906899999999999</v>
      </c>
    </row>
    <row r="1646" spans="1:1">
      <c r="A1646">
        <v>0.117121</v>
      </c>
    </row>
    <row r="1647" spans="1:1">
      <c r="A1647">
        <v>0.68821900000000003</v>
      </c>
    </row>
    <row r="1648" spans="1:1">
      <c r="A1648">
        <v>0.669269</v>
      </c>
    </row>
    <row r="1649" spans="1:1">
      <c r="A1649">
        <v>2.3190599999999999</v>
      </c>
    </row>
    <row r="1650" spans="1:1">
      <c r="A1650">
        <v>-1.24891</v>
      </c>
    </row>
    <row r="1651" spans="1:1">
      <c r="A1651">
        <v>-0.14863699999999999</v>
      </c>
    </row>
    <row r="1652" spans="1:1">
      <c r="A1652">
        <v>0.458067</v>
      </c>
    </row>
    <row r="1653" spans="1:1">
      <c r="A1653">
        <v>9.0676099999999996E-2</v>
      </c>
    </row>
    <row r="1654" spans="1:1">
      <c r="A1654">
        <v>-0.20204900000000001</v>
      </c>
    </row>
    <row r="1655" spans="1:1">
      <c r="A1655">
        <v>0.51499600000000001</v>
      </c>
    </row>
    <row r="1656" spans="1:1">
      <c r="A1656">
        <v>1.4567600000000001</v>
      </c>
    </row>
    <row r="1657" spans="1:1">
      <c r="A1657">
        <v>-0.265177</v>
      </c>
    </row>
    <row r="1658" spans="1:1">
      <c r="A1658">
        <v>-0.91500300000000001</v>
      </c>
    </row>
    <row r="1659" spans="1:1">
      <c r="A1659">
        <v>-0.38712099999999999</v>
      </c>
    </row>
    <row r="1660" spans="1:1">
      <c r="A1660">
        <v>-0.87085199999999996</v>
      </c>
    </row>
    <row r="1661" spans="1:1">
      <c r="A1661">
        <v>-1.0248200000000001</v>
      </c>
    </row>
    <row r="1662" spans="1:1">
      <c r="A1662">
        <v>0.914358</v>
      </c>
    </row>
    <row r="1663" spans="1:1">
      <c r="A1663">
        <v>4.3135699999999999E-2</v>
      </c>
    </row>
    <row r="1664" spans="1:1">
      <c r="A1664">
        <v>-4.1474200000000003E-2</v>
      </c>
    </row>
    <row r="1665" spans="1:1">
      <c r="A1665">
        <v>-0.68776999999999999</v>
      </c>
    </row>
    <row r="1666" spans="1:1">
      <c r="A1666">
        <v>0.37941000000000003</v>
      </c>
    </row>
    <row r="1667" spans="1:1">
      <c r="A1667">
        <v>0.77342100000000003</v>
      </c>
    </row>
    <row r="1668" spans="1:1">
      <c r="A1668">
        <v>-0.53617300000000001</v>
      </c>
    </row>
    <row r="1669" spans="1:1">
      <c r="A1669">
        <v>-0.220497</v>
      </c>
    </row>
    <row r="1670" spans="1:1">
      <c r="A1670">
        <v>4.4416600000000001E-2</v>
      </c>
    </row>
    <row r="1671" spans="1:1">
      <c r="A1671">
        <v>-2.1112299999999999</v>
      </c>
    </row>
    <row r="1672" spans="1:1">
      <c r="A1672">
        <v>-0.77834800000000004</v>
      </c>
    </row>
    <row r="1673" spans="1:1">
      <c r="A1673">
        <v>-0.75706200000000001</v>
      </c>
    </row>
    <row r="1674" spans="1:1">
      <c r="A1674">
        <v>1.70486</v>
      </c>
    </row>
    <row r="1675" spans="1:1">
      <c r="A1675">
        <v>2.0651899999999999</v>
      </c>
    </row>
    <row r="1676" spans="1:1">
      <c r="A1676">
        <v>-1.8466</v>
      </c>
    </row>
    <row r="1677" spans="1:1">
      <c r="A1677">
        <v>4.5631699999999997E-2</v>
      </c>
    </row>
    <row r="1678" spans="1:1">
      <c r="A1678">
        <v>-2.2387100000000002</v>
      </c>
    </row>
    <row r="1679" spans="1:1">
      <c r="A1679">
        <v>-0.83245800000000003</v>
      </c>
    </row>
    <row r="1680" spans="1:1">
      <c r="A1680">
        <v>1.5561199999999999</v>
      </c>
    </row>
    <row r="1681" spans="1:1">
      <c r="A1681">
        <v>0.75677000000000005</v>
      </c>
    </row>
    <row r="1682" spans="1:1">
      <c r="A1682">
        <v>-0.47004400000000002</v>
      </c>
    </row>
    <row r="1683" spans="1:1">
      <c r="A1683">
        <v>1.43658</v>
      </c>
    </row>
    <row r="1684" spans="1:1">
      <c r="A1684">
        <v>-0.36460900000000002</v>
      </c>
    </row>
    <row r="1685" spans="1:1">
      <c r="A1685">
        <v>-1.26603</v>
      </c>
    </row>
    <row r="1686" spans="1:1">
      <c r="A1686">
        <v>-1.86998</v>
      </c>
    </row>
    <row r="1687" spans="1:1">
      <c r="A1687">
        <v>1.4096599999999999</v>
      </c>
    </row>
    <row r="1688" spans="1:1">
      <c r="A1688">
        <v>0.47281499999999999</v>
      </c>
    </row>
    <row r="1689" spans="1:1">
      <c r="A1689">
        <v>0.43851000000000001</v>
      </c>
    </row>
    <row r="1690" spans="1:1">
      <c r="A1690">
        <v>0.81240699999999999</v>
      </c>
    </row>
    <row r="1691" spans="1:1">
      <c r="A1691">
        <v>-0.55308900000000005</v>
      </c>
    </row>
    <row r="1692" spans="1:1">
      <c r="A1692">
        <v>0.39075100000000001</v>
      </c>
    </row>
    <row r="1693" spans="1:1">
      <c r="A1693">
        <v>-2.0007500000000001E-2</v>
      </c>
    </row>
    <row r="1694" spans="1:1">
      <c r="A1694">
        <v>-1.02701</v>
      </c>
    </row>
    <row r="1695" spans="1:1">
      <c r="A1695">
        <v>1.3157799999999999</v>
      </c>
    </row>
    <row r="1696" spans="1:1">
      <c r="A1696">
        <v>0.64218399999999998</v>
      </c>
    </row>
    <row r="1697" spans="1:1">
      <c r="A1697">
        <v>-1.079</v>
      </c>
    </row>
    <row r="1698" spans="1:1">
      <c r="A1698">
        <v>-0.87745600000000001</v>
      </c>
    </row>
    <row r="1699" spans="1:1">
      <c r="A1699">
        <v>-0.26464700000000002</v>
      </c>
    </row>
    <row r="1700" spans="1:1">
      <c r="A1700">
        <v>0.265905</v>
      </c>
    </row>
    <row r="1701" spans="1:1">
      <c r="A1701">
        <v>1.0917399999999999</v>
      </c>
    </row>
    <row r="1702" spans="1:1">
      <c r="A1702">
        <v>-1.4133</v>
      </c>
    </row>
    <row r="1703" spans="1:1">
      <c r="A1703">
        <v>-0.38776899999999997</v>
      </c>
    </row>
    <row r="1704" spans="1:1">
      <c r="A1704">
        <v>0.20926500000000001</v>
      </c>
    </row>
    <row r="1705" spans="1:1">
      <c r="A1705">
        <v>0.72214299999999998</v>
      </c>
    </row>
    <row r="1706" spans="1:1">
      <c r="A1706">
        <v>-1.5165200000000001</v>
      </c>
    </row>
    <row r="1707" spans="1:1">
      <c r="A1707">
        <v>1.5552999999999999</v>
      </c>
    </row>
    <row r="1708" spans="1:1">
      <c r="A1708">
        <v>0.14685999999999999</v>
      </c>
    </row>
    <row r="1709" spans="1:1">
      <c r="A1709">
        <v>0.34512599999999999</v>
      </c>
    </row>
    <row r="1710" spans="1:1">
      <c r="A1710">
        <v>-1.0144899999999999</v>
      </c>
    </row>
    <row r="1711" spans="1:1">
      <c r="A1711">
        <v>-2.0760399999999999</v>
      </c>
    </row>
    <row r="1712" spans="1:1">
      <c r="A1712">
        <v>-1.3287199999999999</v>
      </c>
    </row>
    <row r="1713" spans="1:1">
      <c r="A1713">
        <v>0.37970100000000001</v>
      </c>
    </row>
    <row r="1714" spans="1:1">
      <c r="A1714">
        <v>-1.8934899999999999</v>
      </c>
    </row>
    <row r="1715" spans="1:1">
      <c r="A1715">
        <v>-0.86392899999999995</v>
      </c>
    </row>
    <row r="1716" spans="1:1">
      <c r="A1716">
        <v>-0.95640099999999995</v>
      </c>
    </row>
    <row r="1717" spans="1:1">
      <c r="A1717">
        <v>-1.07629</v>
      </c>
    </row>
    <row r="1718" spans="1:1">
      <c r="A1718">
        <v>-0.67150500000000002</v>
      </c>
    </row>
    <row r="1719" spans="1:1">
      <c r="A1719">
        <v>-0.22773299999999999</v>
      </c>
    </row>
    <row r="1720" spans="1:1">
      <c r="A1720">
        <v>7.9049499999999995E-2</v>
      </c>
    </row>
    <row r="1721" spans="1:1">
      <c r="A1721">
        <v>1.0385599999999999</v>
      </c>
    </row>
    <row r="1722" spans="1:1">
      <c r="A1722">
        <v>0.54078199999999998</v>
      </c>
    </row>
    <row r="1723" spans="1:1">
      <c r="A1723">
        <v>0.44340800000000002</v>
      </c>
    </row>
    <row r="1724" spans="1:1">
      <c r="A1724">
        <v>0.88271699999999997</v>
      </c>
    </row>
    <row r="1725" spans="1:1">
      <c r="A1725">
        <v>0.19566900000000001</v>
      </c>
    </row>
    <row r="1726" spans="1:1">
      <c r="A1726">
        <v>-1.3256699999999999</v>
      </c>
    </row>
    <row r="1727" spans="1:1">
      <c r="A1727">
        <v>-0.35816399999999998</v>
      </c>
    </row>
    <row r="1728" spans="1:1">
      <c r="A1728">
        <v>-0.316328</v>
      </c>
    </row>
    <row r="1729" spans="1:1">
      <c r="A1729">
        <v>0.99802199999999996</v>
      </c>
    </row>
    <row r="1730" spans="1:1">
      <c r="A1730">
        <v>-1.00556</v>
      </c>
    </row>
    <row r="1731" spans="1:1">
      <c r="A1731">
        <v>0.81345500000000004</v>
      </c>
    </row>
    <row r="1732" spans="1:1">
      <c r="A1732">
        <v>1.5900099999999999</v>
      </c>
    </row>
    <row r="1733" spans="1:1">
      <c r="A1733">
        <v>0.36456499999999997</v>
      </c>
    </row>
    <row r="1734" spans="1:1">
      <c r="A1734">
        <v>-1.10168</v>
      </c>
    </row>
    <row r="1735" spans="1:1">
      <c r="A1735">
        <v>1.0403800000000001</v>
      </c>
    </row>
    <row r="1736" spans="1:1">
      <c r="A1736">
        <v>1.20899</v>
      </c>
    </row>
    <row r="1737" spans="1:1">
      <c r="A1737">
        <v>6.7169999999999994E-2</v>
      </c>
    </row>
    <row r="1738" spans="1:1">
      <c r="A1738">
        <v>-0.44677</v>
      </c>
    </row>
    <row r="1739" spans="1:1">
      <c r="A1739">
        <v>3.6874900000000002E-2</v>
      </c>
    </row>
    <row r="1740" spans="1:1">
      <c r="A1740">
        <v>0.947631</v>
      </c>
    </row>
    <row r="1741" spans="1:1">
      <c r="A1741">
        <v>-0.133157</v>
      </c>
    </row>
    <row r="1742" spans="1:1">
      <c r="A1742">
        <v>-0.54746799999999995</v>
      </c>
    </row>
    <row r="1743" spans="1:1">
      <c r="A1743">
        <v>-0.13958300000000001</v>
      </c>
    </row>
    <row r="1744" spans="1:1">
      <c r="A1744">
        <v>-0.89321099999999998</v>
      </c>
    </row>
    <row r="1745" spans="1:1">
      <c r="A1745">
        <v>0.48315000000000002</v>
      </c>
    </row>
    <row r="1746" spans="1:1">
      <c r="A1746">
        <v>-1.33832</v>
      </c>
    </row>
    <row r="1747" spans="1:1">
      <c r="A1747">
        <v>2.95635E-2</v>
      </c>
    </row>
    <row r="1748" spans="1:1">
      <c r="A1748">
        <v>0.23749300000000001</v>
      </c>
    </row>
    <row r="1749" spans="1:1">
      <c r="A1749">
        <v>1.5324899999999999</v>
      </c>
    </row>
    <row r="1750" spans="1:1">
      <c r="A1750">
        <v>0.79289399999999999</v>
      </c>
    </row>
    <row r="1751" spans="1:1">
      <c r="A1751">
        <v>0.60862700000000003</v>
      </c>
    </row>
    <row r="1752" spans="1:1">
      <c r="A1752">
        <v>0.57450199999999996</v>
      </c>
    </row>
    <row r="1753" spans="1:1">
      <c r="A1753">
        <v>-0.94342700000000002</v>
      </c>
    </row>
    <row r="1754" spans="1:1">
      <c r="A1754">
        <v>-0.88314700000000002</v>
      </c>
    </row>
    <row r="1755" spans="1:1">
      <c r="A1755">
        <v>1.42041</v>
      </c>
    </row>
    <row r="1756" spans="1:1">
      <c r="A1756">
        <v>1.4057599999999999</v>
      </c>
    </row>
    <row r="1757" spans="1:1">
      <c r="A1757">
        <v>-3.5776500000000003E-2</v>
      </c>
    </row>
    <row r="1758" spans="1:1">
      <c r="A1758">
        <v>0.72570699999999999</v>
      </c>
    </row>
    <row r="1759" spans="1:1">
      <c r="A1759">
        <v>0.74568999999999996</v>
      </c>
    </row>
    <row r="1760" spans="1:1">
      <c r="A1760">
        <v>-0.44586500000000001</v>
      </c>
    </row>
    <row r="1761" spans="1:1">
      <c r="A1761">
        <v>0.356873</v>
      </c>
    </row>
    <row r="1762" spans="1:1">
      <c r="A1762">
        <v>-0.366703</v>
      </c>
    </row>
    <row r="1763" spans="1:1">
      <c r="A1763">
        <v>-0.46628399999999998</v>
      </c>
    </row>
    <row r="1764" spans="1:1">
      <c r="A1764">
        <v>2.3063500000000001</v>
      </c>
    </row>
    <row r="1765" spans="1:1">
      <c r="A1765">
        <v>0.65163099999999996</v>
      </c>
    </row>
    <row r="1766" spans="1:1">
      <c r="A1766">
        <v>-0.62035300000000004</v>
      </c>
    </row>
    <row r="1767" spans="1:1">
      <c r="A1767">
        <v>0.90119499999999997</v>
      </c>
    </row>
    <row r="1768" spans="1:1">
      <c r="A1768">
        <v>-0.72591000000000006</v>
      </c>
    </row>
    <row r="1769" spans="1:1">
      <c r="A1769">
        <v>-0.33330500000000002</v>
      </c>
    </row>
    <row r="1770" spans="1:1">
      <c r="A1770">
        <v>1.57026</v>
      </c>
    </row>
    <row r="1771" spans="1:1">
      <c r="A1771">
        <v>1.2608900000000001</v>
      </c>
    </row>
    <row r="1772" spans="1:1">
      <c r="A1772">
        <v>-0.716866</v>
      </c>
    </row>
    <row r="1773" spans="1:1">
      <c r="A1773">
        <v>5.4005600000000001E-2</v>
      </c>
    </row>
    <row r="1774" spans="1:1">
      <c r="A1774">
        <v>-0.49343100000000001</v>
      </c>
    </row>
    <row r="1775" spans="1:1">
      <c r="A1775">
        <v>-5.2368999999999999E-2</v>
      </c>
    </row>
    <row r="1776" spans="1:1">
      <c r="A1776">
        <v>-1.93405</v>
      </c>
    </row>
    <row r="1777" spans="1:1">
      <c r="A1777">
        <v>0.113287</v>
      </c>
    </row>
    <row r="1778" spans="1:1">
      <c r="A1778">
        <v>0.86872400000000005</v>
      </c>
    </row>
    <row r="1779" spans="1:1">
      <c r="A1779">
        <v>-1.16859</v>
      </c>
    </row>
    <row r="1780" spans="1:1">
      <c r="A1780">
        <v>-0.57465999999999995</v>
      </c>
    </row>
    <row r="1781" spans="1:1">
      <c r="A1781">
        <v>0.92415800000000004</v>
      </c>
    </row>
    <row r="1782" spans="1:1">
      <c r="A1782">
        <v>0.90305800000000003</v>
      </c>
    </row>
    <row r="1783" spans="1:1">
      <c r="A1783">
        <v>-0.443272</v>
      </c>
    </row>
    <row r="1784" spans="1:1">
      <c r="A1784">
        <v>-1.68211</v>
      </c>
    </row>
    <row r="1785" spans="1:1">
      <c r="A1785">
        <v>-1.94573</v>
      </c>
    </row>
    <row r="1786" spans="1:1">
      <c r="A1786">
        <v>-7.93045E-2</v>
      </c>
    </row>
    <row r="1787" spans="1:1">
      <c r="A1787">
        <v>-0.35165299999999999</v>
      </c>
    </row>
    <row r="1788" spans="1:1">
      <c r="A1788">
        <v>2.89554</v>
      </c>
    </row>
    <row r="1789" spans="1:1">
      <c r="A1789">
        <v>-1.39856</v>
      </c>
    </row>
    <row r="1790" spans="1:1">
      <c r="A1790">
        <v>0.91482600000000003</v>
      </c>
    </row>
    <row r="1791" spans="1:1">
      <c r="A1791">
        <v>1.5067200000000001</v>
      </c>
    </row>
    <row r="1792" spans="1:1">
      <c r="A1792">
        <v>1.0184200000000001</v>
      </c>
    </row>
    <row r="1793" spans="1:1">
      <c r="A1793">
        <v>0.77766999999999997</v>
      </c>
    </row>
    <row r="1794" spans="1:1">
      <c r="A1794">
        <v>-0.95160100000000003</v>
      </c>
    </row>
    <row r="1795" spans="1:1">
      <c r="A1795">
        <v>7.1951699999999993E-2</v>
      </c>
    </row>
    <row r="1796" spans="1:1">
      <c r="A1796">
        <v>0.29798000000000002</v>
      </c>
    </row>
    <row r="1797" spans="1:1">
      <c r="A1797">
        <v>-2.8431199999999999</v>
      </c>
    </row>
    <row r="1798" spans="1:1">
      <c r="A1798">
        <v>1.5033700000000001</v>
      </c>
    </row>
    <row r="1799" spans="1:1">
      <c r="A1799">
        <v>-1.3692800000000001</v>
      </c>
    </row>
    <row r="1800" spans="1:1">
      <c r="A1800">
        <v>0.40205400000000002</v>
      </c>
    </row>
    <row r="1801" spans="1:1">
      <c r="A1801">
        <v>1.1293899999999999</v>
      </c>
    </row>
    <row r="1802" spans="1:1">
      <c r="A1802">
        <v>-0.27129700000000001</v>
      </c>
    </row>
    <row r="1803" spans="1:1">
      <c r="A1803">
        <v>0.28939900000000002</v>
      </c>
    </row>
    <row r="1804" spans="1:1">
      <c r="A1804">
        <v>-1.32423</v>
      </c>
    </row>
    <row r="1805" spans="1:1">
      <c r="A1805">
        <v>-0.45785300000000001</v>
      </c>
    </row>
    <row r="1806" spans="1:1">
      <c r="A1806">
        <v>-0.27446900000000002</v>
      </c>
    </row>
    <row r="1807" spans="1:1">
      <c r="A1807">
        <v>1.77433</v>
      </c>
    </row>
    <row r="1808" spans="1:1">
      <c r="A1808">
        <v>-0.68404900000000002</v>
      </c>
    </row>
    <row r="1809" spans="1:1">
      <c r="A1809">
        <v>-0.41138000000000002</v>
      </c>
    </row>
    <row r="1810" spans="1:1">
      <c r="A1810">
        <v>1.04715</v>
      </c>
    </row>
    <row r="1811" spans="1:1">
      <c r="A1811">
        <v>-1.1227799999999999</v>
      </c>
    </row>
    <row r="1812" spans="1:1">
      <c r="A1812">
        <v>-0.81658699999999995</v>
      </c>
    </row>
    <row r="1813" spans="1:1">
      <c r="A1813">
        <v>0.71591400000000005</v>
      </c>
    </row>
    <row r="1814" spans="1:1">
      <c r="A1814">
        <v>-1.75732</v>
      </c>
    </row>
    <row r="1815" spans="1:1">
      <c r="A1815">
        <v>0.399501</v>
      </c>
    </row>
    <row r="1816" spans="1:1">
      <c r="A1816">
        <v>-2.2757000000000001</v>
      </c>
    </row>
    <row r="1817" spans="1:1">
      <c r="A1817">
        <v>0.245728</v>
      </c>
    </row>
    <row r="1818" spans="1:1">
      <c r="A1818">
        <v>-1.6455500000000001</v>
      </c>
    </row>
    <row r="1819" spans="1:1">
      <c r="A1819">
        <v>0.27112799999999998</v>
      </c>
    </row>
    <row r="1820" spans="1:1">
      <c r="A1820">
        <v>1.3287</v>
      </c>
    </row>
    <row r="1821" spans="1:1">
      <c r="A1821">
        <v>2.0346899999999999</v>
      </c>
    </row>
    <row r="1822" spans="1:1">
      <c r="A1822">
        <v>0.23399400000000001</v>
      </c>
    </row>
    <row r="1823" spans="1:1">
      <c r="A1823">
        <v>1.0914299999999999</v>
      </c>
    </row>
    <row r="1824" spans="1:1">
      <c r="A1824">
        <v>-0.78354199999999996</v>
      </c>
    </row>
    <row r="1825" spans="1:1">
      <c r="A1825">
        <v>0.58668600000000004</v>
      </c>
    </row>
    <row r="1826" spans="1:1">
      <c r="A1826">
        <v>-0.82618999999999998</v>
      </c>
    </row>
    <row r="1827" spans="1:1">
      <c r="A1827">
        <v>-1.27586</v>
      </c>
    </row>
    <row r="1828" spans="1:1">
      <c r="A1828">
        <v>-5.2763000000000003E-3</v>
      </c>
    </row>
    <row r="1829" spans="1:1">
      <c r="A1829">
        <v>-0.32963799999999999</v>
      </c>
    </row>
    <row r="1830" spans="1:1">
      <c r="A1830">
        <v>-1.3387500000000001</v>
      </c>
    </row>
    <row r="1831" spans="1:1">
      <c r="A1831">
        <v>-0.55300199999999999</v>
      </c>
    </row>
    <row r="1832" spans="1:1">
      <c r="A1832">
        <v>1.3169900000000001</v>
      </c>
    </row>
    <row r="1833" spans="1:1">
      <c r="A1833">
        <v>-0.10226</v>
      </c>
    </row>
    <row r="1834" spans="1:1">
      <c r="A1834">
        <v>-2.16867E-2</v>
      </c>
    </row>
    <row r="1835" spans="1:1">
      <c r="A1835">
        <v>-0.542354</v>
      </c>
    </row>
    <row r="1836" spans="1:1">
      <c r="A1836">
        <v>-1.4059600000000001</v>
      </c>
    </row>
    <row r="1837" spans="1:1">
      <c r="A1837">
        <v>-1.2901800000000001</v>
      </c>
    </row>
    <row r="1838" spans="1:1">
      <c r="A1838">
        <v>-0.52347399999999999</v>
      </c>
    </row>
    <row r="1839" spans="1:1">
      <c r="A1839">
        <v>-2.0848499999999999</v>
      </c>
    </row>
    <row r="1840" spans="1:1">
      <c r="A1840">
        <v>-0.38698100000000002</v>
      </c>
    </row>
    <row r="1841" spans="1:1">
      <c r="A1841">
        <v>0.69598599999999999</v>
      </c>
    </row>
    <row r="1842" spans="1:1">
      <c r="A1842">
        <v>0.20205300000000001</v>
      </c>
    </row>
    <row r="1843" spans="1:1">
      <c r="A1843">
        <v>-1.3837999999999999</v>
      </c>
    </row>
    <row r="1844" spans="1:1">
      <c r="A1844">
        <v>0.38419999999999999</v>
      </c>
    </row>
    <row r="1845" spans="1:1">
      <c r="A1845">
        <v>-2.05696E-2</v>
      </c>
    </row>
    <row r="1846" spans="1:1">
      <c r="A1846">
        <v>0.59641500000000003</v>
      </c>
    </row>
    <row r="1847" spans="1:1">
      <c r="A1847">
        <v>-1.6116900000000001</v>
      </c>
    </row>
    <row r="1848" spans="1:1">
      <c r="A1848">
        <v>1.14541</v>
      </c>
    </row>
    <row r="1849" spans="1:1">
      <c r="A1849">
        <v>-0.74089300000000002</v>
      </c>
    </row>
    <row r="1850" spans="1:1">
      <c r="A1850">
        <v>-0.56450800000000001</v>
      </c>
    </row>
    <row r="1851" spans="1:1">
      <c r="A1851">
        <v>1.0287200000000001</v>
      </c>
    </row>
    <row r="1852" spans="1:1">
      <c r="A1852">
        <v>-0.19775599999999999</v>
      </c>
    </row>
    <row r="1853" spans="1:1">
      <c r="A1853">
        <v>-0.18254200000000001</v>
      </c>
    </row>
    <row r="1854" spans="1:1">
      <c r="A1854">
        <v>0.31690699999999999</v>
      </c>
    </row>
    <row r="1855" spans="1:1">
      <c r="A1855">
        <v>0.42920199999999997</v>
      </c>
    </row>
    <row r="1856" spans="1:1">
      <c r="A1856">
        <v>-1.11631E-2</v>
      </c>
    </row>
    <row r="1857" spans="1:1">
      <c r="A1857">
        <v>0.56425899999999996</v>
      </c>
    </row>
    <row r="1858" spans="1:1">
      <c r="A1858">
        <v>-1.8176399999999999</v>
      </c>
    </row>
    <row r="1859" spans="1:1">
      <c r="A1859">
        <v>0.204656</v>
      </c>
    </row>
    <row r="1860" spans="1:1">
      <c r="A1860">
        <v>-0.86797400000000002</v>
      </c>
    </row>
    <row r="1861" spans="1:1">
      <c r="A1861">
        <v>-1.6463300000000001</v>
      </c>
    </row>
    <row r="1862" spans="1:1">
      <c r="A1862">
        <v>-0.88746899999999995</v>
      </c>
    </row>
    <row r="1863" spans="1:1">
      <c r="A1863">
        <v>0.56892600000000004</v>
      </c>
    </row>
    <row r="1864" spans="1:1">
      <c r="A1864">
        <v>-1.2622599999999999</v>
      </c>
    </row>
    <row r="1865" spans="1:1">
      <c r="A1865">
        <v>-0.20133599999999999</v>
      </c>
    </row>
    <row r="1866" spans="1:1">
      <c r="A1866">
        <v>-0.88334000000000001</v>
      </c>
    </row>
    <row r="1867" spans="1:1">
      <c r="A1867">
        <v>-0.59171799999999997</v>
      </c>
    </row>
    <row r="1868" spans="1:1">
      <c r="A1868">
        <v>-1.1754599999999999</v>
      </c>
    </row>
    <row r="1869" spans="1:1">
      <c r="A1869">
        <v>0.766961</v>
      </c>
    </row>
    <row r="1870" spans="1:1">
      <c r="A1870">
        <v>-0.21582100000000001</v>
      </c>
    </row>
    <row r="1871" spans="1:1">
      <c r="A1871">
        <v>-1.11988</v>
      </c>
    </row>
    <row r="1872" spans="1:1">
      <c r="A1872">
        <v>-5.0400599999999997E-2</v>
      </c>
    </row>
    <row r="1873" spans="1:1">
      <c r="A1873">
        <v>0.46865699999999999</v>
      </c>
    </row>
    <row r="1874" spans="1:1">
      <c r="A1874">
        <v>0.16792899999999999</v>
      </c>
    </row>
    <row r="1875" spans="1:1">
      <c r="A1875">
        <v>0.57543999999999995</v>
      </c>
    </row>
    <row r="1876" spans="1:1">
      <c r="A1876">
        <v>-2.4371900000000002</v>
      </c>
    </row>
    <row r="1877" spans="1:1">
      <c r="A1877">
        <v>0.198515</v>
      </c>
    </row>
    <row r="1878" spans="1:1">
      <c r="A1878">
        <v>0.44207999999999997</v>
      </c>
    </row>
    <row r="1879" spans="1:1">
      <c r="A1879">
        <v>1.0299799999999999</v>
      </c>
    </row>
    <row r="1880" spans="1:1">
      <c r="A1880">
        <v>-0.47801399999999999</v>
      </c>
    </row>
    <row r="1881" spans="1:1">
      <c r="A1881">
        <v>0.917516</v>
      </c>
    </row>
    <row r="1882" spans="1:1">
      <c r="A1882">
        <v>1.48098</v>
      </c>
    </row>
    <row r="1883" spans="1:1">
      <c r="A1883">
        <v>-6.5493599999999999E-2</v>
      </c>
    </row>
    <row r="1884" spans="1:1">
      <c r="A1884">
        <v>-1.03152</v>
      </c>
    </row>
    <row r="1885" spans="1:1">
      <c r="A1885">
        <v>-1.07284</v>
      </c>
    </row>
    <row r="1886" spans="1:1">
      <c r="A1886">
        <v>-1.2702899999999999</v>
      </c>
    </row>
    <row r="1887" spans="1:1">
      <c r="A1887">
        <v>1.58691</v>
      </c>
    </row>
    <row r="1888" spans="1:1">
      <c r="A1888">
        <v>0.419821</v>
      </c>
    </row>
    <row r="1889" spans="1:1">
      <c r="A1889">
        <v>0.53000800000000003</v>
      </c>
    </row>
    <row r="1890" spans="1:1">
      <c r="A1890">
        <v>-0.54704699999999995</v>
      </c>
    </row>
    <row r="1891" spans="1:1">
      <c r="A1891">
        <v>-1.2151099999999999</v>
      </c>
    </row>
    <row r="1892" spans="1:1">
      <c r="A1892">
        <v>0.65476699999999999</v>
      </c>
    </row>
    <row r="1893" spans="1:1">
      <c r="A1893">
        <v>-1.10598</v>
      </c>
    </row>
    <row r="1894" spans="1:1">
      <c r="A1894">
        <v>-1.08216</v>
      </c>
    </row>
    <row r="1895" spans="1:1">
      <c r="A1895">
        <v>1.0550299999999999</v>
      </c>
    </row>
    <row r="1896" spans="1:1">
      <c r="A1896">
        <v>-0.322216</v>
      </c>
    </row>
    <row r="1897" spans="1:1">
      <c r="A1897">
        <v>-0.37604500000000002</v>
      </c>
    </row>
    <row r="1898" spans="1:1">
      <c r="A1898">
        <v>1.10084</v>
      </c>
    </row>
    <row r="1899" spans="1:1">
      <c r="A1899">
        <v>-0.50042600000000004</v>
      </c>
    </row>
    <row r="1900" spans="1:1">
      <c r="A1900">
        <v>0.77478100000000005</v>
      </c>
    </row>
    <row r="1901" spans="1:1">
      <c r="A1901">
        <v>-1.12368</v>
      </c>
    </row>
    <row r="1902" spans="1:1">
      <c r="A1902">
        <v>1.3887400000000001</v>
      </c>
    </row>
    <row r="1903" spans="1:1">
      <c r="A1903">
        <v>-0.457181</v>
      </c>
    </row>
    <row r="1904" spans="1:1">
      <c r="A1904">
        <v>-1.1184700000000001</v>
      </c>
    </row>
    <row r="1905" spans="1:1">
      <c r="A1905">
        <v>-1.0609900000000001</v>
      </c>
    </row>
    <row r="1906" spans="1:1">
      <c r="A1906">
        <v>1.61111</v>
      </c>
    </row>
    <row r="1907" spans="1:1">
      <c r="A1907">
        <v>-1.10833</v>
      </c>
    </row>
    <row r="1908" spans="1:1">
      <c r="A1908">
        <v>2.2582599999999999</v>
      </c>
    </row>
    <row r="1909" spans="1:1">
      <c r="A1909">
        <v>0.42746499999999998</v>
      </c>
    </row>
    <row r="1910" spans="1:1">
      <c r="A1910">
        <v>0.68870900000000002</v>
      </c>
    </row>
    <row r="1911" spans="1:1">
      <c r="A1911">
        <v>-0.73606700000000003</v>
      </c>
    </row>
    <row r="1912" spans="1:1">
      <c r="A1912">
        <v>-2.2686700000000002</v>
      </c>
    </row>
    <row r="1913" spans="1:1">
      <c r="A1913">
        <v>-0.75042200000000003</v>
      </c>
    </row>
    <row r="1914" spans="1:1">
      <c r="A1914">
        <v>-0.96525300000000003</v>
      </c>
    </row>
    <row r="1915" spans="1:1">
      <c r="A1915">
        <v>0.131992</v>
      </c>
    </row>
    <row r="1916" spans="1:1">
      <c r="A1916">
        <v>-1.88775</v>
      </c>
    </row>
    <row r="1917" spans="1:1">
      <c r="A1917">
        <v>-0.61866699999999997</v>
      </c>
    </row>
    <row r="1918" spans="1:1">
      <c r="A1918">
        <v>2.41005</v>
      </c>
    </row>
    <row r="1919" spans="1:1">
      <c r="A1919">
        <v>-5.7305399999999999E-2</v>
      </c>
    </row>
    <row r="1920" spans="1:1">
      <c r="A1920">
        <v>0.42102800000000001</v>
      </c>
    </row>
    <row r="1921" spans="1:1">
      <c r="A1921">
        <v>0.74596899999999999</v>
      </c>
    </row>
    <row r="1922" spans="1:1">
      <c r="A1922">
        <v>1.4314800000000001</v>
      </c>
    </row>
    <row r="1923" spans="1:1">
      <c r="A1923">
        <v>0.84391700000000003</v>
      </c>
    </row>
    <row r="1924" spans="1:1">
      <c r="A1924">
        <v>-0.22916400000000001</v>
      </c>
    </row>
    <row r="1925" spans="1:1">
      <c r="A1925">
        <v>0.713592</v>
      </c>
    </row>
    <row r="1926" spans="1:1">
      <c r="A1926">
        <v>8.1142000000000006E-2</v>
      </c>
    </row>
    <row r="1927" spans="1:1">
      <c r="A1927">
        <v>0.70532700000000004</v>
      </c>
    </row>
    <row r="1928" spans="1:1">
      <c r="A1928">
        <v>1.26051</v>
      </c>
    </row>
    <row r="1929" spans="1:1">
      <c r="A1929">
        <v>-0.436919</v>
      </c>
    </row>
    <row r="1930" spans="1:1">
      <c r="A1930">
        <v>0.33926099999999998</v>
      </c>
    </row>
    <row r="1931" spans="1:1">
      <c r="A1931">
        <v>0.41994500000000001</v>
      </c>
    </row>
    <row r="1932" spans="1:1">
      <c r="A1932">
        <v>-2.18777</v>
      </c>
    </row>
    <row r="1933" spans="1:1">
      <c r="A1933">
        <v>0.23302800000000001</v>
      </c>
    </row>
    <row r="1934" spans="1:1">
      <c r="A1934">
        <v>1.4154599999999999</v>
      </c>
    </row>
    <row r="1935" spans="1:1">
      <c r="A1935">
        <v>-0.36220599999999997</v>
      </c>
    </row>
    <row r="1936" spans="1:1">
      <c r="A1936">
        <v>1.0250699999999999</v>
      </c>
    </row>
    <row r="1937" spans="1:1">
      <c r="A1937">
        <v>1.1550100000000001</v>
      </c>
    </row>
    <row r="1938" spans="1:1">
      <c r="A1938">
        <v>-1.7723899999999999</v>
      </c>
    </row>
    <row r="1939" spans="1:1">
      <c r="A1939">
        <v>-1.2125900000000001</v>
      </c>
    </row>
    <row r="1940" spans="1:1">
      <c r="A1940">
        <v>0.14705599999999999</v>
      </c>
    </row>
    <row r="1941" spans="1:1">
      <c r="A1941">
        <v>0.609267</v>
      </c>
    </row>
    <row r="1942" spans="1:1">
      <c r="A1942">
        <v>2.26187</v>
      </c>
    </row>
    <row r="1943" spans="1:1">
      <c r="A1943">
        <v>9.6121200000000004E-2</v>
      </c>
    </row>
    <row r="1944" spans="1:1">
      <c r="A1944">
        <v>-0.141237</v>
      </c>
    </row>
    <row r="1945" spans="1:1">
      <c r="A1945">
        <v>0.56106100000000003</v>
      </c>
    </row>
    <row r="1946" spans="1:1">
      <c r="A1946">
        <v>-1.2419199999999999</v>
      </c>
    </row>
    <row r="1947" spans="1:1">
      <c r="A1947">
        <v>-0.22473899999999999</v>
      </c>
    </row>
    <row r="1948" spans="1:1">
      <c r="A1948">
        <v>-0.237121</v>
      </c>
    </row>
    <row r="1949" spans="1:1">
      <c r="A1949">
        <v>-0.22023100000000001</v>
      </c>
    </row>
    <row r="1950" spans="1:1">
      <c r="A1950">
        <v>-1.8769400000000001</v>
      </c>
    </row>
    <row r="1951" spans="1:1">
      <c r="A1951">
        <v>1.1097300000000001</v>
      </c>
    </row>
    <row r="1952" spans="1:1">
      <c r="A1952">
        <v>-0.263372</v>
      </c>
    </row>
    <row r="1953" spans="1:1">
      <c r="A1953">
        <v>-1.0714600000000001</v>
      </c>
    </row>
    <row r="1954" spans="1:1">
      <c r="A1954">
        <v>-0.272644</v>
      </c>
    </row>
    <row r="1955" spans="1:1">
      <c r="A1955">
        <v>1.1954800000000001</v>
      </c>
    </row>
    <row r="1956" spans="1:1">
      <c r="A1956">
        <v>-7.6780000000000001E-2</v>
      </c>
    </row>
    <row r="1957" spans="1:1">
      <c r="A1957">
        <v>-1.2379599999999999</v>
      </c>
    </row>
    <row r="1958" spans="1:1">
      <c r="A1958">
        <v>-0.38757900000000001</v>
      </c>
    </row>
    <row r="1959" spans="1:1">
      <c r="A1959">
        <v>-8.2671999999999995E-2</v>
      </c>
    </row>
    <row r="1960" spans="1:1">
      <c r="A1960">
        <v>0.98875599999999997</v>
      </c>
    </row>
    <row r="1961" spans="1:1">
      <c r="A1961">
        <v>1.5577300000000001</v>
      </c>
    </row>
    <row r="1962" spans="1:1">
      <c r="A1962">
        <v>0.101131</v>
      </c>
    </row>
    <row r="1963" spans="1:1">
      <c r="A1963">
        <v>1.23211</v>
      </c>
    </row>
    <row r="1964" spans="1:1">
      <c r="A1964">
        <v>-6.1804699999999997E-2</v>
      </c>
    </row>
    <row r="1965" spans="1:1">
      <c r="A1965">
        <v>1.0264800000000001</v>
      </c>
    </row>
    <row r="1966" spans="1:1">
      <c r="A1966">
        <v>-4.0216700000000001E-2</v>
      </c>
    </row>
    <row r="1967" spans="1:1">
      <c r="A1967">
        <v>-0.362431</v>
      </c>
    </row>
    <row r="1968" spans="1:1">
      <c r="A1968">
        <v>0.86393799999999998</v>
      </c>
    </row>
    <row r="1969" spans="1:1">
      <c r="A1969">
        <v>-0.27190599999999998</v>
      </c>
    </row>
    <row r="1970" spans="1:1">
      <c r="A1970">
        <v>-0.35421999999999998</v>
      </c>
    </row>
    <row r="1971" spans="1:1">
      <c r="A1971">
        <v>0.59256900000000001</v>
      </c>
    </row>
    <row r="1972" spans="1:1">
      <c r="A1972">
        <v>-1.03017</v>
      </c>
    </row>
    <row r="1973" spans="1:1">
      <c r="A1973">
        <v>-1.21296</v>
      </c>
    </row>
    <row r="1974" spans="1:1">
      <c r="A1974">
        <v>-0.81413800000000003</v>
      </c>
    </row>
    <row r="1975" spans="1:1">
      <c r="A1975">
        <v>1.4601599999999999</v>
      </c>
    </row>
    <row r="1976" spans="1:1">
      <c r="A1976">
        <v>1.6556299999999999</v>
      </c>
    </row>
    <row r="1977" spans="1:1">
      <c r="A1977">
        <v>1.1934</v>
      </c>
    </row>
    <row r="1978" spans="1:1">
      <c r="A1978">
        <v>0.41011199999999998</v>
      </c>
    </row>
    <row r="1979" spans="1:1">
      <c r="A1979">
        <v>-2.0217700000000001</v>
      </c>
    </row>
    <row r="1980" spans="1:1">
      <c r="A1980">
        <v>0.233513</v>
      </c>
    </row>
    <row r="1981" spans="1:1">
      <c r="A1981">
        <v>0.887741</v>
      </c>
    </row>
    <row r="1982" spans="1:1">
      <c r="A1982">
        <v>0.176899</v>
      </c>
    </row>
    <row r="1983" spans="1:1">
      <c r="A1983">
        <v>5.90105E-2</v>
      </c>
    </row>
    <row r="1984" spans="1:1">
      <c r="A1984">
        <v>1.29017</v>
      </c>
    </row>
    <row r="1985" spans="1:1">
      <c r="A1985">
        <v>0.140626</v>
      </c>
    </row>
    <row r="1986" spans="1:1">
      <c r="A1986">
        <v>0.68967199999999995</v>
      </c>
    </row>
    <row r="1987" spans="1:1">
      <c r="A1987">
        <v>0.51462399999999997</v>
      </c>
    </row>
    <row r="1988" spans="1:1">
      <c r="A1988">
        <v>-1.6135299999999999</v>
      </c>
    </row>
    <row r="1989" spans="1:1">
      <c r="A1989">
        <v>-1.62344</v>
      </c>
    </row>
    <row r="1990" spans="1:1">
      <c r="A1990">
        <v>-0.77761400000000003</v>
      </c>
    </row>
    <row r="1991" spans="1:1">
      <c r="A1991">
        <v>0.67201</v>
      </c>
    </row>
    <row r="1992" spans="1:1">
      <c r="A1992">
        <v>1.4489099999999999</v>
      </c>
    </row>
    <row r="1993" spans="1:1">
      <c r="A1993">
        <v>0.11591899999999999</v>
      </c>
    </row>
    <row r="1994" spans="1:1">
      <c r="A1994">
        <v>0.82497600000000004</v>
      </c>
    </row>
    <row r="1995" spans="1:1">
      <c r="A1995">
        <v>-0.32641900000000001</v>
      </c>
    </row>
    <row r="1996" spans="1:1">
      <c r="A1996">
        <v>-1.2250799999999999</v>
      </c>
    </row>
    <row r="1997" spans="1:1">
      <c r="A1997">
        <v>-2.0745100000000001</v>
      </c>
    </row>
    <row r="1998" spans="1:1">
      <c r="A1998">
        <v>0.42041600000000001</v>
      </c>
    </row>
    <row r="1999" spans="1:1">
      <c r="A1999">
        <v>-0.73010399999999998</v>
      </c>
    </row>
    <row r="2000" spans="1:1">
      <c r="A2000">
        <v>2.7107899999999998</v>
      </c>
    </row>
    <row r="2001" spans="1:1">
      <c r="A2001">
        <v>-9.6580600000000003E-2</v>
      </c>
    </row>
    <row r="2002" spans="1:1">
      <c r="A2002">
        <v>-1.20184</v>
      </c>
    </row>
    <row r="2003" spans="1:1">
      <c r="A2003">
        <v>0.70613899999999996</v>
      </c>
    </row>
    <row r="2004" spans="1:1">
      <c r="A2004">
        <v>0.45450699999999999</v>
      </c>
    </row>
    <row r="2005" spans="1:1">
      <c r="A2005">
        <v>-1.0284199999999999</v>
      </c>
    </row>
    <row r="2006" spans="1:1">
      <c r="A2006">
        <v>0.32359500000000002</v>
      </c>
    </row>
    <row r="2007" spans="1:1">
      <c r="A2007">
        <v>0.92491000000000001</v>
      </c>
    </row>
    <row r="2008" spans="1:1">
      <c r="A2008">
        <v>0.35808400000000001</v>
      </c>
    </row>
    <row r="2009" spans="1:1">
      <c r="A2009">
        <v>-0.42536299999999999</v>
      </c>
    </row>
    <row r="2010" spans="1:1">
      <c r="A2010">
        <v>-1.3802700000000001</v>
      </c>
    </row>
    <row r="2011" spans="1:1">
      <c r="A2011">
        <v>-0.55142500000000005</v>
      </c>
    </row>
    <row r="2012" spans="1:1">
      <c r="A2012">
        <v>-0.25191999999999998</v>
      </c>
    </row>
    <row r="2013" spans="1:1">
      <c r="A2013">
        <v>-0.119586</v>
      </c>
    </row>
    <row r="2014" spans="1:1">
      <c r="A2014">
        <v>-1.36083</v>
      </c>
    </row>
    <row r="2015" spans="1:1">
      <c r="A2015">
        <v>0.21588599999999999</v>
      </c>
    </row>
    <row r="2016" spans="1:1">
      <c r="A2016">
        <v>0.51995000000000002</v>
      </c>
    </row>
    <row r="2017" spans="1:1">
      <c r="A2017">
        <v>1.0099899999999999</v>
      </c>
    </row>
    <row r="2018" spans="1:1">
      <c r="A2018">
        <v>2.14297</v>
      </c>
    </row>
    <row r="2019" spans="1:1">
      <c r="A2019">
        <v>-0.114799</v>
      </c>
    </row>
    <row r="2020" spans="1:1">
      <c r="A2020">
        <v>1.2632000000000001</v>
      </c>
    </row>
    <row r="2021" spans="1:1">
      <c r="A2021">
        <v>-0.99904099999999996</v>
      </c>
    </row>
    <row r="2022" spans="1:1">
      <c r="A2022">
        <v>0.76574699999999996</v>
      </c>
    </row>
    <row r="2023" spans="1:1">
      <c r="A2023">
        <v>-0.29982399999999998</v>
      </c>
    </row>
    <row r="2024" spans="1:1">
      <c r="A2024">
        <v>-7.0204799999999998E-2</v>
      </c>
    </row>
    <row r="2025" spans="1:1">
      <c r="A2025">
        <v>-4.5057399999999997E-2</v>
      </c>
    </row>
    <row r="2026" spans="1:1">
      <c r="A2026">
        <v>-1.31663</v>
      </c>
    </row>
    <row r="2027" spans="1:1">
      <c r="A2027">
        <v>-0.67335599999999995</v>
      </c>
    </row>
    <row r="2028" spans="1:1">
      <c r="A2028">
        <v>-1.34622</v>
      </c>
    </row>
    <row r="2029" spans="1:1">
      <c r="A2029">
        <v>0.161387</v>
      </c>
    </row>
    <row r="2030" spans="1:1">
      <c r="A2030">
        <v>-0.81801900000000005</v>
      </c>
    </row>
    <row r="2031" spans="1:1">
      <c r="A2031">
        <v>0.68428599999999995</v>
      </c>
    </row>
    <row r="2032" spans="1:1">
      <c r="A2032">
        <v>1.5490299999999999</v>
      </c>
    </row>
    <row r="2033" spans="1:1">
      <c r="A2033">
        <v>-0.52410599999999996</v>
      </c>
    </row>
    <row r="2034" spans="1:1">
      <c r="A2034">
        <v>-0.538103</v>
      </c>
    </row>
    <row r="2035" spans="1:1">
      <c r="A2035">
        <v>9.7536600000000001E-2</v>
      </c>
    </row>
    <row r="2036" spans="1:1">
      <c r="A2036">
        <v>0.329293</v>
      </c>
    </row>
    <row r="2037" spans="1:1">
      <c r="A2037">
        <v>0.66091200000000005</v>
      </c>
    </row>
    <row r="2038" spans="1:1">
      <c r="A2038">
        <v>1.3894500000000001</v>
      </c>
    </row>
    <row r="2039" spans="1:1">
      <c r="A2039">
        <v>0.79625000000000001</v>
      </c>
    </row>
    <row r="2040" spans="1:1">
      <c r="A2040">
        <v>1.54644</v>
      </c>
    </row>
    <row r="2041" spans="1:1">
      <c r="A2041">
        <v>1.47231</v>
      </c>
    </row>
    <row r="2042" spans="1:1">
      <c r="A2042">
        <v>0.37948900000000002</v>
      </c>
    </row>
    <row r="2043" spans="1:1">
      <c r="A2043">
        <v>-3.6606399999999997E-2</v>
      </c>
    </row>
    <row r="2044" spans="1:1">
      <c r="A2044">
        <v>0.72172800000000004</v>
      </c>
    </row>
    <row r="2045" spans="1:1">
      <c r="A2045">
        <v>-1.2360100000000001</v>
      </c>
    </row>
    <row r="2046" spans="1:1">
      <c r="A2046">
        <v>0.95863200000000004</v>
      </c>
    </row>
    <row r="2047" spans="1:1">
      <c r="A2047">
        <v>0.23943999999999999</v>
      </c>
    </row>
    <row r="2048" spans="1:1">
      <c r="A2048">
        <v>0.55357199999999995</v>
      </c>
    </row>
    <row r="2049" spans="1:1">
      <c r="A2049">
        <v>-0.70023400000000002</v>
      </c>
    </row>
    <row r="2050" spans="1:1">
      <c r="A2050">
        <v>0.56059700000000001</v>
      </c>
    </row>
    <row r="2051" spans="1:1">
      <c r="A2051">
        <v>-0.46160800000000002</v>
      </c>
    </row>
    <row r="2052" spans="1:1">
      <c r="A2052">
        <v>0.43295800000000001</v>
      </c>
    </row>
    <row r="2053" spans="1:1">
      <c r="A2053">
        <v>-0.82611900000000005</v>
      </c>
    </row>
    <row r="2054" spans="1:1">
      <c r="A2054">
        <v>-1.02546</v>
      </c>
    </row>
    <row r="2055" spans="1:1">
      <c r="A2055">
        <v>-0.52870399999999995</v>
      </c>
    </row>
    <row r="2056" spans="1:1">
      <c r="A2056">
        <v>-1.2324900000000001</v>
      </c>
    </row>
    <row r="2057" spans="1:1">
      <c r="A2057">
        <v>3.6263800000000002</v>
      </c>
    </row>
    <row r="2058" spans="1:1">
      <c r="A2058">
        <v>-0.325098</v>
      </c>
    </row>
    <row r="2059" spans="1:1">
      <c r="A2059">
        <v>-1.24464</v>
      </c>
    </row>
    <row r="2060" spans="1:1">
      <c r="A2060">
        <v>1.2612300000000001</v>
      </c>
    </row>
    <row r="2061" spans="1:1">
      <c r="A2061">
        <v>-0.333117</v>
      </c>
    </row>
    <row r="2062" spans="1:1">
      <c r="A2062">
        <v>1.1349800000000001</v>
      </c>
    </row>
    <row r="2063" spans="1:1">
      <c r="A2063">
        <v>-1.3270599999999999</v>
      </c>
    </row>
    <row r="2064" spans="1:1">
      <c r="A2064">
        <v>1.3536999999999999</v>
      </c>
    </row>
    <row r="2065" spans="1:1">
      <c r="A2065">
        <v>-1.34</v>
      </c>
    </row>
    <row r="2066" spans="1:1">
      <c r="A2066">
        <v>-0.31995000000000001</v>
      </c>
    </row>
    <row r="2067" spans="1:1">
      <c r="A2067">
        <v>-0.24314</v>
      </c>
    </row>
    <row r="2068" spans="1:1">
      <c r="A2068">
        <v>2.11266</v>
      </c>
    </row>
    <row r="2069" spans="1:1">
      <c r="A2069">
        <v>-1.19757</v>
      </c>
    </row>
    <row r="2070" spans="1:1">
      <c r="A2070">
        <v>-5.5833500000000001E-2</v>
      </c>
    </row>
    <row r="2071" spans="1:1">
      <c r="A2071">
        <v>-0.67916399999999999</v>
      </c>
    </row>
    <row r="2072" spans="1:1">
      <c r="A2072">
        <v>-0.42482999999999999</v>
      </c>
    </row>
    <row r="2073" spans="1:1">
      <c r="A2073">
        <v>-1.2548900000000001</v>
      </c>
    </row>
    <row r="2074" spans="1:1">
      <c r="A2074">
        <v>-0.54868300000000003</v>
      </c>
    </row>
    <row r="2075" spans="1:1">
      <c r="A2075">
        <v>0.58475200000000005</v>
      </c>
    </row>
    <row r="2076" spans="1:1">
      <c r="A2076">
        <v>0.48299900000000001</v>
      </c>
    </row>
    <row r="2077" spans="1:1">
      <c r="A2077">
        <v>0.42739500000000002</v>
      </c>
    </row>
    <row r="2078" spans="1:1">
      <c r="A2078">
        <v>0.282974</v>
      </c>
    </row>
    <row r="2079" spans="1:1">
      <c r="A2079">
        <v>0.34386899999999998</v>
      </c>
    </row>
    <row r="2080" spans="1:1">
      <c r="A2080">
        <v>8.3061799999999998E-3</v>
      </c>
    </row>
    <row r="2081" spans="1:1">
      <c r="A2081">
        <v>0.20679700000000001</v>
      </c>
    </row>
    <row r="2082" spans="1:1">
      <c r="A2082">
        <v>-1.67767</v>
      </c>
    </row>
    <row r="2083" spans="1:1">
      <c r="A2083">
        <v>-1.37951</v>
      </c>
    </row>
    <row r="2084" spans="1:1">
      <c r="A2084">
        <v>0.24110799999999999</v>
      </c>
    </row>
    <row r="2085" spans="1:1">
      <c r="A2085">
        <v>0.92491100000000004</v>
      </c>
    </row>
    <row r="2086" spans="1:1">
      <c r="A2086">
        <v>-1.53172</v>
      </c>
    </row>
    <row r="2087" spans="1:1">
      <c r="A2087">
        <v>-0.17962600000000001</v>
      </c>
    </row>
    <row r="2088" spans="1:1">
      <c r="A2088">
        <v>-1.4393199999999999</v>
      </c>
    </row>
    <row r="2089" spans="1:1">
      <c r="A2089">
        <v>0.377278</v>
      </c>
    </row>
    <row r="2090" spans="1:1">
      <c r="A2090">
        <v>1.63243</v>
      </c>
    </row>
    <row r="2091" spans="1:1">
      <c r="A2091">
        <v>0.56390700000000005</v>
      </c>
    </row>
    <row r="2092" spans="1:1">
      <c r="A2092">
        <v>-0.28829199999999999</v>
      </c>
    </row>
    <row r="2093" spans="1:1">
      <c r="A2093">
        <v>-1.9344399999999999</v>
      </c>
    </row>
    <row r="2094" spans="1:1">
      <c r="A2094">
        <v>-0.88214800000000004</v>
      </c>
    </row>
    <row r="2095" spans="1:1">
      <c r="A2095">
        <v>-0.95644700000000005</v>
      </c>
    </row>
    <row r="2096" spans="1:1">
      <c r="A2096">
        <v>0.20838100000000001</v>
      </c>
    </row>
    <row r="2097" spans="1:1">
      <c r="A2097">
        <v>0.29711199999999999</v>
      </c>
    </row>
    <row r="2098" spans="1:1">
      <c r="A2098">
        <v>0.26921800000000001</v>
      </c>
    </row>
    <row r="2099" spans="1:1">
      <c r="A2099">
        <v>-0.67330000000000001</v>
      </c>
    </row>
    <row r="2100" spans="1:1">
      <c r="A2100">
        <v>0.31605499999999997</v>
      </c>
    </row>
    <row r="2101" spans="1:1">
      <c r="A2101">
        <v>-0.94402399999999997</v>
      </c>
    </row>
    <row r="2102" spans="1:1">
      <c r="A2102">
        <v>0.80305199999999999</v>
      </c>
    </row>
    <row r="2103" spans="1:1">
      <c r="A2103">
        <v>-0.112818</v>
      </c>
    </row>
    <row r="2104" spans="1:1">
      <c r="A2104">
        <v>-0.69383700000000004</v>
      </c>
    </row>
    <row r="2105" spans="1:1">
      <c r="A2105">
        <v>0.162469</v>
      </c>
    </row>
    <row r="2106" spans="1:1">
      <c r="A2106">
        <v>0.81318299999999999</v>
      </c>
    </row>
    <row r="2107" spans="1:1">
      <c r="A2107">
        <v>1.97329</v>
      </c>
    </row>
    <row r="2108" spans="1:1">
      <c r="A2108">
        <v>-0.17580599999999999</v>
      </c>
    </row>
    <row r="2109" spans="1:1">
      <c r="A2109">
        <v>1.8358099999999999</v>
      </c>
    </row>
    <row r="2110" spans="1:1">
      <c r="A2110">
        <v>0.85041500000000003</v>
      </c>
    </row>
    <row r="2111" spans="1:1">
      <c r="A2111">
        <v>-0.56750400000000001</v>
      </c>
    </row>
    <row r="2112" spans="1:1">
      <c r="A2112">
        <v>-0.72442399999999996</v>
      </c>
    </row>
    <row r="2113" spans="1:1">
      <c r="A2113">
        <v>1.6469100000000001</v>
      </c>
    </row>
    <row r="2114" spans="1:1">
      <c r="A2114">
        <v>-0.59555100000000005</v>
      </c>
    </row>
    <row r="2115" spans="1:1">
      <c r="A2115">
        <v>0.244285</v>
      </c>
    </row>
    <row r="2116" spans="1:1">
      <c r="A2116">
        <v>-2.4741900000000001</v>
      </c>
    </row>
    <row r="2117" spans="1:1">
      <c r="A2117">
        <v>1.1412100000000001</v>
      </c>
    </row>
    <row r="2118" spans="1:1">
      <c r="A2118">
        <v>0.41947600000000002</v>
      </c>
    </row>
    <row r="2119" spans="1:1">
      <c r="A2119">
        <v>1.02118</v>
      </c>
    </row>
    <row r="2120" spans="1:1">
      <c r="A2120">
        <v>2.1516500000000001</v>
      </c>
    </row>
    <row r="2121" spans="1:1">
      <c r="A2121">
        <v>-0.21684</v>
      </c>
    </row>
    <row r="2122" spans="1:1">
      <c r="A2122">
        <v>5.7596099999999997E-2</v>
      </c>
    </row>
    <row r="2123" spans="1:1">
      <c r="A2123">
        <v>0.220054</v>
      </c>
    </row>
    <row r="2124" spans="1:1">
      <c r="A2124">
        <v>0.75768999999999997</v>
      </c>
    </row>
    <row r="2125" spans="1:1">
      <c r="A2125">
        <v>-0.80410899999999996</v>
      </c>
    </row>
    <row r="2126" spans="1:1">
      <c r="A2126">
        <v>-0.18354699999999999</v>
      </c>
    </row>
    <row r="2127" spans="1:1">
      <c r="A2127">
        <v>0.538852</v>
      </c>
    </row>
    <row r="2128" spans="1:1">
      <c r="A2128">
        <v>0.22941800000000001</v>
      </c>
    </row>
    <row r="2129" spans="1:1">
      <c r="A2129">
        <v>-1.4366099999999999</v>
      </c>
    </row>
    <row r="2130" spans="1:1">
      <c r="A2130">
        <v>1.5826499999999999</v>
      </c>
    </row>
    <row r="2131" spans="1:1">
      <c r="A2131">
        <v>1.19834</v>
      </c>
    </row>
    <row r="2132" spans="1:1">
      <c r="A2132">
        <v>0.176508</v>
      </c>
    </row>
    <row r="2133" spans="1:1">
      <c r="A2133">
        <v>-0.10161100000000001</v>
      </c>
    </row>
    <row r="2134" spans="1:1">
      <c r="A2134">
        <v>1.6003099999999999</v>
      </c>
    </row>
    <row r="2135" spans="1:1">
      <c r="A2135">
        <v>-7.7866500000000005E-2</v>
      </c>
    </row>
    <row r="2136" spans="1:1">
      <c r="A2136">
        <v>0.49732199999999999</v>
      </c>
    </row>
    <row r="2137" spans="1:1">
      <c r="A2137">
        <v>-1.07799</v>
      </c>
    </row>
    <row r="2138" spans="1:1">
      <c r="A2138">
        <v>-0.384934</v>
      </c>
    </row>
    <row r="2139" spans="1:1">
      <c r="A2139">
        <v>-0.801315</v>
      </c>
    </row>
    <row r="2140" spans="1:1">
      <c r="A2140">
        <v>-0.64541700000000002</v>
      </c>
    </row>
    <row r="2141" spans="1:1">
      <c r="A2141">
        <v>-1.9621900000000001</v>
      </c>
    </row>
    <row r="2142" spans="1:1">
      <c r="A2142">
        <v>-0.88801799999999997</v>
      </c>
    </row>
    <row r="2143" spans="1:1">
      <c r="A2143">
        <v>-0.38739299999999999</v>
      </c>
    </row>
    <row r="2144" spans="1:1">
      <c r="A2144">
        <v>-0.81958299999999995</v>
      </c>
    </row>
    <row r="2145" spans="1:1">
      <c r="A2145">
        <v>-0.188305</v>
      </c>
    </row>
    <row r="2146" spans="1:1">
      <c r="A2146">
        <v>-0.98999800000000004</v>
      </c>
    </row>
    <row r="2147" spans="1:1">
      <c r="A2147">
        <v>0.935334</v>
      </c>
    </row>
    <row r="2148" spans="1:1">
      <c r="A2148">
        <v>2.20058</v>
      </c>
    </row>
    <row r="2149" spans="1:1">
      <c r="A2149">
        <v>-0.37687999999999999</v>
      </c>
    </row>
    <row r="2150" spans="1:1">
      <c r="A2150">
        <v>2.2545899999999999</v>
      </c>
    </row>
    <row r="2151" spans="1:1">
      <c r="A2151">
        <v>7.3020399999999999E-2</v>
      </c>
    </row>
    <row r="2152" spans="1:1">
      <c r="A2152">
        <v>7.5691499999999995E-2</v>
      </c>
    </row>
    <row r="2153" spans="1:1">
      <c r="A2153">
        <v>-0.40066000000000002</v>
      </c>
    </row>
    <row r="2154" spans="1:1">
      <c r="A2154">
        <v>-0.59714100000000003</v>
      </c>
    </row>
    <row r="2155" spans="1:1">
      <c r="A2155">
        <v>1.3426400000000001</v>
      </c>
    </row>
    <row r="2156" spans="1:1">
      <c r="A2156">
        <v>-0.71123599999999998</v>
      </c>
    </row>
    <row r="2157" spans="1:1">
      <c r="A2157">
        <v>-0.82408999999999999</v>
      </c>
    </row>
    <row r="2158" spans="1:1">
      <c r="A2158">
        <v>0.32916699999999999</v>
      </c>
    </row>
    <row r="2159" spans="1:1">
      <c r="A2159">
        <v>-2.5792899999999999</v>
      </c>
    </row>
    <row r="2160" spans="1:1">
      <c r="A2160">
        <v>9.1397699999999998E-2</v>
      </c>
    </row>
    <row r="2161" spans="1:1">
      <c r="A2161">
        <v>1.1946399999999999</v>
      </c>
    </row>
    <row r="2162" spans="1:1">
      <c r="A2162">
        <v>-1.1625300000000001</v>
      </c>
    </row>
    <row r="2163" spans="1:1">
      <c r="A2163">
        <v>1.79487</v>
      </c>
    </row>
    <row r="2164" spans="1:1">
      <c r="A2164">
        <v>4.4651299999999998E-2</v>
      </c>
    </row>
    <row r="2165" spans="1:1">
      <c r="A2165">
        <v>-0.33736899999999997</v>
      </c>
    </row>
    <row r="2166" spans="1:1">
      <c r="A2166">
        <v>-0.50675199999999998</v>
      </c>
    </row>
    <row r="2167" spans="1:1">
      <c r="A2167">
        <v>-1.02003</v>
      </c>
    </row>
    <row r="2168" spans="1:1">
      <c r="A2168">
        <v>-0.441168</v>
      </c>
    </row>
    <row r="2169" spans="1:1">
      <c r="A2169">
        <v>-0.75598500000000002</v>
      </c>
    </row>
    <row r="2170" spans="1:1">
      <c r="A2170">
        <v>0.25942999999999999</v>
      </c>
    </row>
    <row r="2171" spans="1:1">
      <c r="A2171">
        <v>0.76361100000000004</v>
      </c>
    </row>
    <row r="2172" spans="1:1">
      <c r="A2172">
        <v>2.0836600000000001</v>
      </c>
    </row>
    <row r="2173" spans="1:1">
      <c r="A2173">
        <v>0.12753400000000001</v>
      </c>
    </row>
    <row r="2174" spans="1:1">
      <c r="A2174">
        <v>0.37439099999999997</v>
      </c>
    </row>
    <row r="2175" spans="1:1">
      <c r="A2175">
        <v>1.7262599999999999</v>
      </c>
    </row>
    <row r="2176" spans="1:1">
      <c r="A2176">
        <v>0.32467400000000002</v>
      </c>
    </row>
    <row r="2177" spans="1:1">
      <c r="A2177">
        <v>0.57434099999999999</v>
      </c>
    </row>
    <row r="2178" spans="1:1">
      <c r="A2178">
        <v>-0.33250600000000002</v>
      </c>
    </row>
    <row r="2179" spans="1:1">
      <c r="A2179">
        <v>0.78393400000000002</v>
      </c>
    </row>
    <row r="2180" spans="1:1">
      <c r="A2180">
        <v>-0.13272100000000001</v>
      </c>
    </row>
    <row r="2181" spans="1:1">
      <c r="A2181">
        <v>0.70296199999999998</v>
      </c>
    </row>
    <row r="2182" spans="1:1">
      <c r="A2182">
        <v>-0.65303500000000003</v>
      </c>
    </row>
    <row r="2183" spans="1:1">
      <c r="A2183">
        <v>-0.53335900000000003</v>
      </c>
    </row>
    <row r="2184" spans="1:1">
      <c r="A2184">
        <v>1.1204099999999999</v>
      </c>
    </row>
    <row r="2185" spans="1:1">
      <c r="A2185">
        <v>0.459366</v>
      </c>
    </row>
    <row r="2186" spans="1:1">
      <c r="A2186">
        <v>-0.180951</v>
      </c>
    </row>
    <row r="2187" spans="1:1">
      <c r="A2187">
        <v>1.50247</v>
      </c>
    </row>
    <row r="2188" spans="1:1">
      <c r="A2188">
        <v>1.80054</v>
      </c>
    </row>
    <row r="2189" spans="1:1">
      <c r="A2189">
        <v>-0.87768000000000002</v>
      </c>
    </row>
    <row r="2190" spans="1:1">
      <c r="A2190">
        <v>0.66914300000000004</v>
      </c>
    </row>
    <row r="2191" spans="1:1">
      <c r="A2191">
        <v>-0.64460700000000004</v>
      </c>
    </row>
    <row r="2192" spans="1:1">
      <c r="A2192">
        <v>1.50545</v>
      </c>
    </row>
    <row r="2193" spans="1:1">
      <c r="A2193">
        <v>1.1872499999999999</v>
      </c>
    </row>
    <row r="2194" spans="1:1">
      <c r="A2194">
        <v>-1.7377800000000001</v>
      </c>
    </row>
    <row r="2195" spans="1:1">
      <c r="A2195">
        <v>1.0739300000000001</v>
      </c>
    </row>
    <row r="2196" spans="1:1">
      <c r="A2196">
        <v>0.39544000000000001</v>
      </c>
    </row>
    <row r="2197" spans="1:1">
      <c r="A2197">
        <v>0.66334099999999996</v>
      </c>
    </row>
    <row r="2198" spans="1:1">
      <c r="A2198">
        <v>1.20364</v>
      </c>
    </row>
    <row r="2199" spans="1:1">
      <c r="A2199">
        <v>-1.3225100000000001</v>
      </c>
    </row>
    <row r="2200" spans="1:1">
      <c r="A2200">
        <v>1.3363</v>
      </c>
    </row>
    <row r="2201" spans="1:1">
      <c r="A2201">
        <v>-0.138154</v>
      </c>
    </row>
    <row r="2202" spans="1:1">
      <c r="A2202">
        <v>1.02068</v>
      </c>
    </row>
    <row r="2203" spans="1:1">
      <c r="A2203">
        <v>0.42451800000000001</v>
      </c>
    </row>
    <row r="2204" spans="1:1">
      <c r="A2204">
        <v>-0.25356800000000002</v>
      </c>
    </row>
    <row r="2205" spans="1:1">
      <c r="A2205">
        <v>-0.25878099999999998</v>
      </c>
    </row>
    <row r="2206" spans="1:1">
      <c r="A2206">
        <v>-0.74835099999999999</v>
      </c>
    </row>
    <row r="2207" spans="1:1">
      <c r="A2207">
        <v>1.3459399999999999</v>
      </c>
    </row>
    <row r="2208" spans="1:1">
      <c r="A2208">
        <v>1.0664</v>
      </c>
    </row>
    <row r="2209" spans="1:1">
      <c r="A2209">
        <v>-1.5905100000000001</v>
      </c>
    </row>
    <row r="2210" spans="1:1">
      <c r="A2210">
        <v>-1.03989</v>
      </c>
    </row>
    <row r="2211" spans="1:1">
      <c r="A2211">
        <v>1.0627599999999999</v>
      </c>
    </row>
    <row r="2212" spans="1:1">
      <c r="A2212">
        <v>-1.07473</v>
      </c>
    </row>
    <row r="2213" spans="1:1">
      <c r="A2213">
        <v>0.45338499999999998</v>
      </c>
    </row>
    <row r="2214" spans="1:1">
      <c r="A2214">
        <v>1.24193</v>
      </c>
    </row>
    <row r="2215" spans="1:1">
      <c r="A2215">
        <v>-0.30522100000000002</v>
      </c>
    </row>
    <row r="2216" spans="1:1">
      <c r="A2216">
        <v>-1.07409</v>
      </c>
    </row>
    <row r="2217" spans="1:1">
      <c r="A2217">
        <v>-0.95933999999999997</v>
      </c>
    </row>
    <row r="2218" spans="1:1">
      <c r="A2218">
        <v>1.0786</v>
      </c>
    </row>
    <row r="2219" spans="1:1">
      <c r="A2219">
        <v>-0.66857699999999998</v>
      </c>
    </row>
    <row r="2220" spans="1:1">
      <c r="A2220">
        <v>-0.356711</v>
      </c>
    </row>
    <row r="2221" spans="1:1">
      <c r="A2221">
        <v>1.7054800000000001</v>
      </c>
    </row>
    <row r="2222" spans="1:1">
      <c r="A2222">
        <v>-8.5024199999999994E-2</v>
      </c>
    </row>
    <row r="2223" spans="1:1">
      <c r="A2223">
        <v>-1.54786</v>
      </c>
    </row>
    <row r="2224" spans="1:1">
      <c r="A2224">
        <v>0.27432899999999999</v>
      </c>
    </row>
    <row r="2225" spans="1:1">
      <c r="A2225">
        <v>-0.22284999999999999</v>
      </c>
    </row>
    <row r="2226" spans="1:1">
      <c r="A2226">
        <v>-1.3195399999999999</v>
      </c>
    </row>
    <row r="2227" spans="1:1">
      <c r="A2227">
        <v>0.748942</v>
      </c>
    </row>
    <row r="2228" spans="1:1">
      <c r="A2228">
        <v>0.92268099999999997</v>
      </c>
    </row>
    <row r="2229" spans="1:1">
      <c r="A2229">
        <v>-0.34475499999999998</v>
      </c>
    </row>
    <row r="2230" spans="1:1">
      <c r="A2230">
        <v>-1.2290099999999999</v>
      </c>
    </row>
    <row r="2231" spans="1:1">
      <c r="A2231">
        <v>-1.1684099999999999</v>
      </c>
    </row>
    <row r="2232" spans="1:1">
      <c r="A2232">
        <v>-1.7163900000000001</v>
      </c>
    </row>
    <row r="2233" spans="1:1">
      <c r="A2233">
        <v>2.5309499999999998</v>
      </c>
    </row>
    <row r="2234" spans="1:1">
      <c r="A2234">
        <v>1.4581500000000001</v>
      </c>
    </row>
    <row r="2235" spans="1:1">
      <c r="A2235">
        <v>8.9605199999999996E-2</v>
      </c>
    </row>
    <row r="2236" spans="1:1">
      <c r="A2236">
        <v>1.46722</v>
      </c>
    </row>
    <row r="2237" spans="1:1">
      <c r="A2237">
        <v>-0.126889</v>
      </c>
    </row>
    <row r="2238" spans="1:1">
      <c r="A2238">
        <v>1.3988</v>
      </c>
    </row>
    <row r="2239" spans="1:1">
      <c r="A2239">
        <v>-1.3735999999999999</v>
      </c>
    </row>
    <row r="2240" spans="1:1">
      <c r="A2240">
        <v>6.2809900000000002E-2</v>
      </c>
    </row>
    <row r="2241" spans="1:1">
      <c r="A2241">
        <v>0.34843200000000002</v>
      </c>
    </row>
    <row r="2242" spans="1:1">
      <c r="A2242">
        <v>-0.43789899999999998</v>
      </c>
    </row>
    <row r="2243" spans="1:1">
      <c r="A2243">
        <v>-0.95470200000000005</v>
      </c>
    </row>
    <row r="2244" spans="1:1">
      <c r="A2244">
        <v>0.79087700000000005</v>
      </c>
    </row>
    <row r="2245" spans="1:1">
      <c r="A2245">
        <v>-0.96500699999999995</v>
      </c>
    </row>
    <row r="2246" spans="1:1">
      <c r="A2246">
        <v>1.4363600000000001</v>
      </c>
    </row>
    <row r="2247" spans="1:1">
      <c r="A2247">
        <v>-9.4863100000000006E-2</v>
      </c>
    </row>
    <row r="2248" spans="1:1">
      <c r="A2248">
        <v>-0.71436100000000002</v>
      </c>
    </row>
    <row r="2249" spans="1:1">
      <c r="A2249">
        <v>0.377697</v>
      </c>
    </row>
    <row r="2250" spans="1:1">
      <c r="A2250">
        <v>0.40589399999999998</v>
      </c>
    </row>
    <row r="2251" spans="1:1">
      <c r="A2251">
        <v>-1.0600499999999999</v>
      </c>
    </row>
    <row r="2252" spans="1:1">
      <c r="A2252">
        <v>-0.21205599999999999</v>
      </c>
    </row>
    <row r="2253" spans="1:1">
      <c r="A2253">
        <v>-0.49963600000000002</v>
      </c>
    </row>
    <row r="2254" spans="1:1">
      <c r="A2254">
        <v>0.61002500000000004</v>
      </c>
    </row>
    <row r="2255" spans="1:1">
      <c r="A2255">
        <v>0.87833899999999998</v>
      </c>
    </row>
    <row r="2256" spans="1:1">
      <c r="A2256">
        <v>1.1781600000000001</v>
      </c>
    </row>
    <row r="2257" spans="1:1">
      <c r="A2257">
        <v>-0.33462500000000001</v>
      </c>
    </row>
    <row r="2258" spans="1:1">
      <c r="A2258">
        <v>-1.4766600000000001</v>
      </c>
    </row>
    <row r="2259" spans="1:1">
      <c r="A2259">
        <v>-8.7414099999999998E-3</v>
      </c>
    </row>
    <row r="2260" spans="1:1">
      <c r="A2260">
        <v>-1.23837</v>
      </c>
    </row>
    <row r="2261" spans="1:1">
      <c r="A2261">
        <v>-0.72256200000000004</v>
      </c>
    </row>
    <row r="2262" spans="1:1">
      <c r="A2262">
        <v>-6.8174499999999999E-2</v>
      </c>
    </row>
    <row r="2263" spans="1:1">
      <c r="A2263">
        <v>-0.64353800000000005</v>
      </c>
    </row>
    <row r="2264" spans="1:1">
      <c r="A2264">
        <v>-0.43421799999999999</v>
      </c>
    </row>
    <row r="2265" spans="1:1">
      <c r="A2265">
        <v>-1.31107</v>
      </c>
    </row>
    <row r="2266" spans="1:1">
      <c r="A2266">
        <v>-1.2560899999999999</v>
      </c>
    </row>
    <row r="2267" spans="1:1">
      <c r="A2267">
        <v>0.92818500000000004</v>
      </c>
    </row>
    <row r="2268" spans="1:1">
      <c r="A2268">
        <v>0.89813900000000002</v>
      </c>
    </row>
    <row r="2269" spans="1:1">
      <c r="A2269">
        <v>-0.60316700000000001</v>
      </c>
    </row>
    <row r="2270" spans="1:1">
      <c r="A2270">
        <v>-0.86680500000000005</v>
      </c>
    </row>
    <row r="2271" spans="1:1">
      <c r="A2271">
        <v>1.28257</v>
      </c>
    </row>
    <row r="2272" spans="1:1">
      <c r="A2272">
        <v>0.88810800000000001</v>
      </c>
    </row>
    <row r="2273" spans="1:1">
      <c r="A2273">
        <v>0.78245900000000002</v>
      </c>
    </row>
    <row r="2274" spans="1:1">
      <c r="A2274">
        <v>-0.451959</v>
      </c>
    </row>
    <row r="2275" spans="1:1">
      <c r="A2275">
        <v>-0.37305100000000002</v>
      </c>
    </row>
    <row r="2276" spans="1:1">
      <c r="A2276">
        <v>-0.14033499999999999</v>
      </c>
    </row>
    <row r="2277" spans="1:1">
      <c r="A2277">
        <v>-9.3044600000000005E-2</v>
      </c>
    </row>
    <row r="2278" spans="1:1">
      <c r="A2278">
        <v>-0.218474</v>
      </c>
    </row>
    <row r="2279" spans="1:1">
      <c r="A2279">
        <v>-1.29277</v>
      </c>
    </row>
    <row r="2280" spans="1:1">
      <c r="A2280">
        <v>-1.61415</v>
      </c>
    </row>
    <row r="2281" spans="1:1">
      <c r="A2281">
        <v>-1.9416199999999999</v>
      </c>
    </row>
    <row r="2282" spans="1:1">
      <c r="A2282">
        <v>0.48150799999999999</v>
      </c>
    </row>
    <row r="2283" spans="1:1">
      <c r="A2283">
        <v>2.29515</v>
      </c>
    </row>
    <row r="2284" spans="1:1">
      <c r="A2284">
        <v>-0.56272100000000003</v>
      </c>
    </row>
    <row r="2285" spans="1:1">
      <c r="A2285">
        <v>1.54013</v>
      </c>
    </row>
    <row r="2286" spans="1:1">
      <c r="A2286">
        <v>-1.5479000000000001</v>
      </c>
    </row>
    <row r="2287" spans="1:1">
      <c r="A2287">
        <v>1.3393999999999999</v>
      </c>
    </row>
    <row r="2288" spans="1:1">
      <c r="A2288">
        <v>0.76378999999999997</v>
      </c>
    </row>
    <row r="2289" spans="1:1">
      <c r="A2289">
        <v>-0.60253000000000001</v>
      </c>
    </row>
    <row r="2290" spans="1:1">
      <c r="A2290">
        <v>-0.11897000000000001</v>
      </c>
    </row>
    <row r="2291" spans="1:1">
      <c r="A2291">
        <v>0.15462899999999999</v>
      </c>
    </row>
    <row r="2292" spans="1:1">
      <c r="A2292">
        <v>0.97686200000000001</v>
      </c>
    </row>
    <row r="2293" spans="1:1">
      <c r="A2293">
        <v>-1.1648799999999999</v>
      </c>
    </row>
    <row r="2294" spans="1:1">
      <c r="A2294">
        <v>-1.25641</v>
      </c>
    </row>
    <row r="2295" spans="1:1">
      <c r="A2295">
        <v>0.47095999999999999</v>
      </c>
    </row>
    <row r="2296" spans="1:1">
      <c r="A2296">
        <v>-0.413188</v>
      </c>
    </row>
    <row r="2297" spans="1:1">
      <c r="A2297">
        <v>4.5215900000000003E-2</v>
      </c>
    </row>
    <row r="2298" spans="1:1">
      <c r="A2298">
        <v>-1.4910600000000001</v>
      </c>
    </row>
    <row r="2299" spans="1:1">
      <c r="A2299">
        <v>-1.44824</v>
      </c>
    </row>
    <row r="2300" spans="1:1">
      <c r="A2300">
        <v>0.44506299999999999</v>
      </c>
    </row>
    <row r="2301" spans="1:1">
      <c r="A2301">
        <v>-5.01553E-2</v>
      </c>
    </row>
    <row r="2302" spans="1:1">
      <c r="A2302">
        <v>-8.3506200000000003E-2</v>
      </c>
    </row>
    <row r="2303" spans="1:1">
      <c r="A2303">
        <v>-0.37379000000000001</v>
      </c>
    </row>
    <row r="2304" spans="1:1">
      <c r="A2304">
        <v>-8.3531499999999995E-2</v>
      </c>
    </row>
    <row r="2305" spans="1:1">
      <c r="A2305">
        <v>-0.27022400000000002</v>
      </c>
    </row>
    <row r="2306" spans="1:1">
      <c r="A2306">
        <v>-5.4679999999999999E-2</v>
      </c>
    </row>
    <row r="2307" spans="1:1">
      <c r="A2307">
        <v>3.8306100000000003E-2</v>
      </c>
    </row>
    <row r="2308" spans="1:1">
      <c r="A2308">
        <v>1.92947</v>
      </c>
    </row>
    <row r="2309" spans="1:1">
      <c r="A2309">
        <v>1.2418400000000001</v>
      </c>
    </row>
    <row r="2310" spans="1:1">
      <c r="A2310">
        <v>-1.93448</v>
      </c>
    </row>
    <row r="2311" spans="1:1">
      <c r="A2311">
        <v>0.47638799999999998</v>
      </c>
    </row>
    <row r="2312" spans="1:1">
      <c r="A2312">
        <v>2.0279400000000001</v>
      </c>
    </row>
    <row r="2313" spans="1:1">
      <c r="A2313">
        <v>1.21105</v>
      </c>
    </row>
    <row r="2314" spans="1:1">
      <c r="A2314">
        <v>0.95769800000000005</v>
      </c>
    </row>
    <row r="2315" spans="1:1">
      <c r="A2315">
        <v>1.0711599999999999</v>
      </c>
    </row>
    <row r="2316" spans="1:1">
      <c r="A2316">
        <v>0.29099599999999998</v>
      </c>
    </row>
    <row r="2317" spans="1:1">
      <c r="A2317">
        <v>-0.66838200000000003</v>
      </c>
    </row>
    <row r="2318" spans="1:1">
      <c r="A2318">
        <v>1.22394</v>
      </c>
    </row>
    <row r="2319" spans="1:1">
      <c r="A2319">
        <v>1.5455300000000001</v>
      </c>
    </row>
    <row r="2320" spans="1:1">
      <c r="A2320">
        <v>-1.40015</v>
      </c>
    </row>
    <row r="2321" spans="1:1">
      <c r="A2321">
        <v>-0.326183</v>
      </c>
    </row>
    <row r="2322" spans="1:1">
      <c r="A2322">
        <v>0.85625799999999996</v>
      </c>
    </row>
    <row r="2323" spans="1:1">
      <c r="A2323">
        <v>-0.53707400000000005</v>
      </c>
    </row>
    <row r="2324" spans="1:1">
      <c r="A2324">
        <v>1.0367</v>
      </c>
    </row>
    <row r="2325" spans="1:1">
      <c r="A2325">
        <v>-0.22545799999999999</v>
      </c>
    </row>
    <row r="2326" spans="1:1">
      <c r="A2326">
        <v>-2.47383</v>
      </c>
    </row>
    <row r="2327" spans="1:1">
      <c r="A2327">
        <v>2.1683000000000001E-2</v>
      </c>
    </row>
    <row r="2328" spans="1:1">
      <c r="A2328">
        <v>1.0365200000000001</v>
      </c>
    </row>
    <row r="2329" spans="1:1">
      <c r="A2329">
        <v>1.37503</v>
      </c>
    </row>
    <row r="2330" spans="1:1">
      <c r="A2330">
        <v>-0.72961399999999998</v>
      </c>
    </row>
    <row r="2331" spans="1:1">
      <c r="A2331">
        <v>-0.97108399999999995</v>
      </c>
    </row>
    <row r="2332" spans="1:1">
      <c r="A2332">
        <v>-0.73672300000000002</v>
      </c>
    </row>
    <row r="2333" spans="1:1">
      <c r="A2333">
        <v>1.3591599999999999</v>
      </c>
    </row>
    <row r="2334" spans="1:1">
      <c r="A2334">
        <v>0.37640299999999999</v>
      </c>
    </row>
    <row r="2335" spans="1:1">
      <c r="A2335">
        <v>-0.53226700000000005</v>
      </c>
    </row>
    <row r="2336" spans="1:1">
      <c r="A2336">
        <v>1.0608200000000001</v>
      </c>
    </row>
    <row r="2337" spans="1:1">
      <c r="A2337">
        <v>0.457868</v>
      </c>
    </row>
    <row r="2338" spans="1:1">
      <c r="A2338">
        <v>-0.15540200000000001</v>
      </c>
    </row>
    <row r="2339" spans="1:1">
      <c r="A2339">
        <v>0.11733499999999999</v>
      </c>
    </row>
    <row r="2340" spans="1:1">
      <c r="A2340">
        <v>0.60974300000000003</v>
      </c>
    </row>
    <row r="2341" spans="1:1">
      <c r="A2341">
        <v>-0.96368699999999996</v>
      </c>
    </row>
    <row r="2342" spans="1:1">
      <c r="A2342">
        <v>8.1504499999999994E-2</v>
      </c>
    </row>
    <row r="2343" spans="1:1">
      <c r="A2343">
        <v>-0.52264100000000002</v>
      </c>
    </row>
    <row r="2344" spans="1:1">
      <c r="A2344">
        <v>0.367058</v>
      </c>
    </row>
    <row r="2345" spans="1:1">
      <c r="A2345">
        <v>-0.67054199999999997</v>
      </c>
    </row>
    <row r="2346" spans="1:1">
      <c r="A2346">
        <v>-9.7797999999999996E-2</v>
      </c>
    </row>
    <row r="2347" spans="1:1">
      <c r="A2347">
        <v>-1.21458</v>
      </c>
    </row>
    <row r="2348" spans="1:1">
      <c r="A2348">
        <v>-0.37857600000000002</v>
      </c>
    </row>
    <row r="2349" spans="1:1">
      <c r="A2349">
        <v>-1.20638</v>
      </c>
    </row>
    <row r="2350" spans="1:1">
      <c r="A2350">
        <v>0.85473900000000003</v>
      </c>
    </row>
    <row r="2351" spans="1:1">
      <c r="A2351">
        <v>-0.90637800000000002</v>
      </c>
    </row>
    <row r="2352" spans="1:1">
      <c r="A2352">
        <v>1.3452</v>
      </c>
    </row>
    <row r="2353" spans="1:1">
      <c r="A2353">
        <v>-0.66265099999999999</v>
      </c>
    </row>
    <row r="2354" spans="1:1">
      <c r="A2354">
        <v>-0.70768200000000003</v>
      </c>
    </row>
    <row r="2355" spans="1:1">
      <c r="A2355">
        <v>-0.30614599999999997</v>
      </c>
    </row>
    <row r="2356" spans="1:1">
      <c r="A2356">
        <v>0.50144599999999995</v>
      </c>
    </row>
    <row r="2357" spans="1:1">
      <c r="A2357">
        <v>0.94447400000000004</v>
      </c>
    </row>
    <row r="2358" spans="1:1">
      <c r="A2358">
        <v>2.9204999999999998E-2</v>
      </c>
    </row>
    <row r="2359" spans="1:1">
      <c r="A2359">
        <v>-0.155533</v>
      </c>
    </row>
    <row r="2360" spans="1:1">
      <c r="A2360">
        <v>-0.49869200000000002</v>
      </c>
    </row>
    <row r="2361" spans="1:1">
      <c r="A2361">
        <v>-0.14252500000000001</v>
      </c>
    </row>
    <row r="2362" spans="1:1">
      <c r="A2362">
        <v>-2.0237599999999998</v>
      </c>
    </row>
    <row r="2363" spans="1:1">
      <c r="A2363">
        <v>0.94662400000000002</v>
      </c>
    </row>
    <row r="2364" spans="1:1">
      <c r="A2364">
        <v>2.3948</v>
      </c>
    </row>
    <row r="2365" spans="1:1">
      <c r="A2365">
        <v>1.01884</v>
      </c>
    </row>
    <row r="2366" spans="1:1">
      <c r="A2366">
        <v>6.1026900000000002E-2</v>
      </c>
    </row>
    <row r="2367" spans="1:1">
      <c r="A2367">
        <v>-2.21698</v>
      </c>
    </row>
    <row r="2368" spans="1:1">
      <c r="A2368">
        <v>-0.15871299999999999</v>
      </c>
    </row>
    <row r="2369" spans="1:1">
      <c r="A2369">
        <v>-0.12779799999999999</v>
      </c>
    </row>
    <row r="2370" spans="1:1">
      <c r="A2370">
        <v>-1.06789</v>
      </c>
    </row>
    <row r="2371" spans="1:1">
      <c r="A2371">
        <v>1.04037</v>
      </c>
    </row>
    <row r="2372" spans="1:1">
      <c r="A2372">
        <v>-0.64745799999999998</v>
      </c>
    </row>
    <row r="2373" spans="1:1">
      <c r="A2373">
        <v>0.92955699999999997</v>
      </c>
    </row>
    <row r="2374" spans="1:1">
      <c r="A2374">
        <v>1.18882</v>
      </c>
    </row>
    <row r="2375" spans="1:1">
      <c r="A2375">
        <v>-0.36543199999999998</v>
      </c>
    </row>
    <row r="2376" spans="1:1">
      <c r="A2376">
        <v>-1.3629100000000001</v>
      </c>
    </row>
    <row r="2377" spans="1:1">
      <c r="A2377">
        <v>0.31108000000000002</v>
      </c>
    </row>
    <row r="2378" spans="1:1">
      <c r="A2378">
        <v>-0.20999000000000001</v>
      </c>
    </row>
    <row r="2379" spans="1:1">
      <c r="A2379">
        <v>1.54434</v>
      </c>
    </row>
    <row r="2380" spans="1:1">
      <c r="A2380">
        <v>1.02538</v>
      </c>
    </row>
    <row r="2381" spans="1:1">
      <c r="A2381">
        <v>-2.8184000000000001E-2</v>
      </c>
    </row>
    <row r="2382" spans="1:1">
      <c r="A2382">
        <v>-0.99259399999999998</v>
      </c>
    </row>
    <row r="2383" spans="1:1">
      <c r="A2383">
        <v>0.131078</v>
      </c>
    </row>
    <row r="2384" spans="1:1">
      <c r="A2384">
        <v>0.10900700000000001</v>
      </c>
    </row>
    <row r="2385" spans="1:1">
      <c r="A2385">
        <v>-0.118967</v>
      </c>
    </row>
    <row r="2386" spans="1:1">
      <c r="A2386">
        <v>0.121975</v>
      </c>
    </row>
    <row r="2387" spans="1:1">
      <c r="A2387">
        <v>-0.35796099999999997</v>
      </c>
    </row>
    <row r="2388" spans="1:1">
      <c r="A2388">
        <v>-0.22593299999999999</v>
      </c>
    </row>
    <row r="2389" spans="1:1">
      <c r="A2389">
        <v>-0.90576800000000002</v>
      </c>
    </row>
    <row r="2390" spans="1:1">
      <c r="A2390">
        <v>0.45702799999999999</v>
      </c>
    </row>
    <row r="2391" spans="1:1">
      <c r="A2391">
        <v>0.146427</v>
      </c>
    </row>
    <row r="2392" spans="1:1">
      <c r="A2392">
        <v>0.863228</v>
      </c>
    </row>
    <row r="2393" spans="1:1">
      <c r="A2393">
        <v>0.73888699999999996</v>
      </c>
    </row>
    <row r="2394" spans="1:1">
      <c r="A2394">
        <v>0.59502200000000005</v>
      </c>
    </row>
    <row r="2395" spans="1:1">
      <c r="A2395">
        <v>1.0401199999999999</v>
      </c>
    </row>
    <row r="2396" spans="1:1">
      <c r="A2396">
        <v>1.3355600000000001</v>
      </c>
    </row>
    <row r="2397" spans="1:1">
      <c r="A2397">
        <v>2.1276099999999998</v>
      </c>
    </row>
    <row r="2398" spans="1:1">
      <c r="A2398">
        <v>-1.0745499999999999</v>
      </c>
    </row>
    <row r="2399" spans="1:1">
      <c r="A2399">
        <v>-1.4337899999999999</v>
      </c>
    </row>
    <row r="2400" spans="1:1">
      <c r="A2400">
        <v>-0.21140100000000001</v>
      </c>
    </row>
    <row r="2401" spans="1:1">
      <c r="A2401">
        <v>-1.3198099999999999</v>
      </c>
    </row>
    <row r="2402" spans="1:1">
      <c r="A2402">
        <v>-1.1805099999999999</v>
      </c>
    </row>
    <row r="2403" spans="1:1">
      <c r="A2403">
        <v>1.2330099999999999</v>
      </c>
    </row>
    <row r="2404" spans="1:1">
      <c r="A2404">
        <v>-0.59509199999999995</v>
      </c>
    </row>
    <row r="2405" spans="1:1">
      <c r="A2405">
        <v>-9.5902600000000005E-2</v>
      </c>
    </row>
    <row r="2406" spans="1:1">
      <c r="A2406">
        <v>-0.847607</v>
      </c>
    </row>
    <row r="2407" spans="1:1">
      <c r="A2407">
        <v>-0.17491899999999999</v>
      </c>
    </row>
    <row r="2408" spans="1:1">
      <c r="A2408">
        <v>0.45715699999999998</v>
      </c>
    </row>
    <row r="2409" spans="1:1">
      <c r="A2409">
        <v>-1.14097</v>
      </c>
    </row>
    <row r="2410" spans="1:1">
      <c r="A2410">
        <v>0.34788999999999998</v>
      </c>
    </row>
    <row r="2411" spans="1:1">
      <c r="A2411">
        <v>0.19728299999999999</v>
      </c>
    </row>
    <row r="2412" spans="1:1">
      <c r="A2412">
        <v>0.40735100000000002</v>
      </c>
    </row>
    <row r="2413" spans="1:1">
      <c r="A2413">
        <v>-0.19795299999999999</v>
      </c>
    </row>
    <row r="2414" spans="1:1">
      <c r="A2414">
        <v>8.44303E-2</v>
      </c>
    </row>
    <row r="2415" spans="1:1">
      <c r="A2415">
        <v>0.32442900000000002</v>
      </c>
    </row>
    <row r="2416" spans="1:1">
      <c r="A2416">
        <v>-0.89279900000000001</v>
      </c>
    </row>
    <row r="2417" spans="1:1">
      <c r="A2417">
        <v>0.44381700000000002</v>
      </c>
    </row>
    <row r="2418" spans="1:1">
      <c r="A2418">
        <v>-1.6934499999999999</v>
      </c>
    </row>
    <row r="2419" spans="1:1">
      <c r="A2419">
        <v>0.69077299999999997</v>
      </c>
    </row>
    <row r="2420" spans="1:1">
      <c r="A2420">
        <v>0.65746700000000002</v>
      </c>
    </row>
    <row r="2421" spans="1:1">
      <c r="A2421">
        <v>-0.200044</v>
      </c>
    </row>
    <row r="2422" spans="1:1">
      <c r="A2422">
        <v>1.9677899999999999</v>
      </c>
    </row>
    <row r="2423" spans="1:1">
      <c r="A2423">
        <v>1.4184699999999999</v>
      </c>
    </row>
    <row r="2424" spans="1:1">
      <c r="A2424">
        <v>-0.126226</v>
      </c>
    </row>
    <row r="2425" spans="1:1">
      <c r="A2425">
        <v>0.25920199999999999</v>
      </c>
    </row>
    <row r="2426" spans="1:1">
      <c r="A2426">
        <v>-1.40506</v>
      </c>
    </row>
    <row r="2427" spans="1:1">
      <c r="A2427">
        <v>0.15020600000000001</v>
      </c>
    </row>
    <row r="2428" spans="1:1">
      <c r="A2428">
        <v>0.64778800000000003</v>
      </c>
    </row>
    <row r="2429" spans="1:1">
      <c r="A2429">
        <v>-0.442492</v>
      </c>
    </row>
    <row r="2430" spans="1:1">
      <c r="A2430">
        <v>1.29935</v>
      </c>
    </row>
    <row r="2431" spans="1:1">
      <c r="A2431">
        <v>1.9742500000000001</v>
      </c>
    </row>
    <row r="2432" spans="1:1">
      <c r="A2432">
        <v>0.23416600000000001</v>
      </c>
    </row>
    <row r="2433" spans="1:1">
      <c r="A2433">
        <v>-2.2571699999999999</v>
      </c>
    </row>
    <row r="2434" spans="1:1">
      <c r="A2434">
        <v>-0.674126</v>
      </c>
    </row>
    <row r="2435" spans="1:1">
      <c r="A2435">
        <v>0.85180699999999998</v>
      </c>
    </row>
    <row r="2436" spans="1:1">
      <c r="A2436">
        <v>-1.3903099999999999</v>
      </c>
    </row>
    <row r="2437" spans="1:1">
      <c r="A2437">
        <v>1.15784</v>
      </c>
    </row>
    <row r="2438" spans="1:1">
      <c r="A2438">
        <v>-0.84382999999999997</v>
      </c>
    </row>
    <row r="2439" spans="1:1">
      <c r="A2439">
        <v>-1.1674100000000001</v>
      </c>
    </row>
    <row r="2440" spans="1:1">
      <c r="A2440">
        <v>-0.69642899999999996</v>
      </c>
    </row>
    <row r="2441" spans="1:1">
      <c r="A2441">
        <v>-2.6169899999999999</v>
      </c>
    </row>
    <row r="2442" spans="1:1">
      <c r="A2442">
        <v>2.2812200000000001E-2</v>
      </c>
    </row>
    <row r="2443" spans="1:1">
      <c r="A2443">
        <v>0.81173499999999998</v>
      </c>
    </row>
    <row r="2444" spans="1:1">
      <c r="A2444">
        <v>-1.42981</v>
      </c>
    </row>
    <row r="2445" spans="1:1">
      <c r="A2445">
        <v>-0.76052699999999995</v>
      </c>
    </row>
    <row r="2446" spans="1:1">
      <c r="A2446">
        <v>0.22731999999999999</v>
      </c>
    </row>
    <row r="2447" spans="1:1">
      <c r="A2447">
        <v>0.18703900000000001</v>
      </c>
    </row>
    <row r="2448" spans="1:1">
      <c r="A2448">
        <v>-0.94965699999999997</v>
      </c>
    </row>
    <row r="2449" spans="1:1">
      <c r="A2449">
        <v>0.42488100000000001</v>
      </c>
    </row>
    <row r="2450" spans="1:1">
      <c r="A2450">
        <v>1.0033000000000001</v>
      </c>
    </row>
    <row r="2451" spans="1:1">
      <c r="A2451">
        <v>-0.71652899999999997</v>
      </c>
    </row>
    <row r="2452" spans="1:1">
      <c r="A2452">
        <v>0.26450800000000002</v>
      </c>
    </row>
    <row r="2453" spans="1:1">
      <c r="A2453">
        <v>0.65073400000000003</v>
      </c>
    </row>
    <row r="2454" spans="1:1">
      <c r="A2454">
        <v>0.13660900000000001</v>
      </c>
    </row>
    <row r="2455" spans="1:1">
      <c r="A2455">
        <v>-1.3445499999999999</v>
      </c>
    </row>
    <row r="2456" spans="1:1">
      <c r="A2456">
        <v>0.28656599999999999</v>
      </c>
    </row>
    <row r="2457" spans="1:1">
      <c r="A2457">
        <v>3.3320799999999999</v>
      </c>
    </row>
    <row r="2458" spans="1:1">
      <c r="A2458">
        <v>0.230127</v>
      </c>
    </row>
    <row r="2459" spans="1:1">
      <c r="A2459">
        <v>-1.79576</v>
      </c>
    </row>
    <row r="2460" spans="1:1">
      <c r="A2460">
        <v>-0.46403899999999998</v>
      </c>
    </row>
    <row r="2461" spans="1:1">
      <c r="A2461">
        <v>-1.2386699999999999</v>
      </c>
    </row>
    <row r="2462" spans="1:1">
      <c r="A2462">
        <v>-0.36229800000000001</v>
      </c>
    </row>
    <row r="2463" spans="1:1">
      <c r="A2463">
        <v>-0.91359299999999999</v>
      </c>
    </row>
    <row r="2464" spans="1:1">
      <c r="A2464">
        <v>0.27974399999999999</v>
      </c>
    </row>
    <row r="2465" spans="1:1">
      <c r="A2465">
        <v>0.31493399999999999</v>
      </c>
    </row>
    <row r="2466" spans="1:1">
      <c r="A2466">
        <v>1.7756799999999999</v>
      </c>
    </row>
    <row r="2467" spans="1:1">
      <c r="A2467">
        <v>-0.20511399999999999</v>
      </c>
    </row>
    <row r="2468" spans="1:1">
      <c r="A2468">
        <v>1.5179100000000001</v>
      </c>
    </row>
    <row r="2469" spans="1:1">
      <c r="A2469">
        <v>0.58640400000000004</v>
      </c>
    </row>
    <row r="2470" spans="1:1">
      <c r="A2470">
        <v>-7.9648999999999998E-2</v>
      </c>
    </row>
    <row r="2471" spans="1:1">
      <c r="A2471">
        <v>1.54738</v>
      </c>
    </row>
    <row r="2472" spans="1:1">
      <c r="A2472">
        <v>0.29844599999999999</v>
      </c>
    </row>
    <row r="2473" spans="1:1">
      <c r="A2473">
        <v>0.68450299999999997</v>
      </c>
    </row>
    <row r="2474" spans="1:1">
      <c r="A2474">
        <v>-0.22833000000000001</v>
      </c>
    </row>
    <row r="2475" spans="1:1">
      <c r="A2475">
        <v>-0.13352700000000001</v>
      </c>
    </row>
    <row r="2476" spans="1:1">
      <c r="A2476">
        <v>-0.64138200000000001</v>
      </c>
    </row>
    <row r="2477" spans="1:1">
      <c r="A2477">
        <v>0.465198</v>
      </c>
    </row>
    <row r="2478" spans="1:1">
      <c r="A2478">
        <v>-0.18342</v>
      </c>
    </row>
    <row r="2479" spans="1:1">
      <c r="A2479">
        <v>1.27644</v>
      </c>
    </row>
    <row r="2480" spans="1:1">
      <c r="A2480">
        <v>-1.26847</v>
      </c>
    </row>
    <row r="2481" spans="1:1">
      <c r="A2481">
        <v>-0.248117</v>
      </c>
    </row>
    <row r="2482" spans="1:1">
      <c r="A2482">
        <v>2.1628099999999999</v>
      </c>
    </row>
    <row r="2483" spans="1:1">
      <c r="A2483">
        <v>0.35267799999999999</v>
      </c>
    </row>
    <row r="2484" spans="1:1">
      <c r="A2484">
        <v>0.54409399999999997</v>
      </c>
    </row>
    <row r="2485" spans="1:1">
      <c r="A2485">
        <v>0.149759</v>
      </c>
    </row>
    <row r="2486" spans="1:1">
      <c r="A2486">
        <v>-4.0898299999999999E-2</v>
      </c>
    </row>
    <row r="2487" spans="1:1">
      <c r="A2487">
        <v>-0.98950099999999996</v>
      </c>
    </row>
    <row r="2488" spans="1:1">
      <c r="A2488">
        <v>-1.12069</v>
      </c>
    </row>
    <row r="2489" spans="1:1">
      <c r="A2489">
        <v>0.64446199999999998</v>
      </c>
    </row>
    <row r="2490" spans="1:1">
      <c r="A2490">
        <v>-0.119742</v>
      </c>
    </row>
    <row r="2491" spans="1:1">
      <c r="A2491">
        <v>-1.5265299999999999</v>
      </c>
    </row>
    <row r="2492" spans="1:1">
      <c r="A2492">
        <v>0.27934100000000001</v>
      </c>
    </row>
    <row r="2493" spans="1:1">
      <c r="A2493">
        <v>7.1627499999999997E-2</v>
      </c>
    </row>
    <row r="2494" spans="1:1">
      <c r="A2494">
        <v>-0.21998300000000001</v>
      </c>
    </row>
    <row r="2495" spans="1:1">
      <c r="A2495">
        <v>-0.930871</v>
      </c>
    </row>
    <row r="2496" spans="1:1">
      <c r="A2496">
        <v>-0.813025</v>
      </c>
    </row>
    <row r="2497" spans="1:1">
      <c r="A2497">
        <v>0.483014</v>
      </c>
    </row>
    <row r="2498" spans="1:1">
      <c r="A2498">
        <v>-0.66172299999999995</v>
      </c>
    </row>
    <row r="2499" spans="1:1">
      <c r="A2499">
        <v>-1.1398699999999999</v>
      </c>
    </row>
    <row r="2500" spans="1:1">
      <c r="A2500">
        <v>1.6446000000000001</v>
      </c>
    </row>
    <row r="2501" spans="1:1">
      <c r="A2501">
        <v>0.55452299999999999</v>
      </c>
    </row>
    <row r="2502" spans="1:1">
      <c r="A2502">
        <v>-2.6287400000000001</v>
      </c>
    </row>
    <row r="2503" spans="1:1">
      <c r="A2503">
        <v>8.2948900000000006E-2</v>
      </c>
    </row>
    <row r="2504" spans="1:1">
      <c r="A2504">
        <v>0.47631099999999998</v>
      </c>
    </row>
    <row r="2505" spans="1:1">
      <c r="A2505">
        <v>0.43430099999999999</v>
      </c>
    </row>
    <row r="2506" spans="1:1">
      <c r="A2506">
        <v>0.70967100000000005</v>
      </c>
    </row>
    <row r="2507" spans="1:1">
      <c r="A2507">
        <v>0.74660899999999997</v>
      </c>
    </row>
    <row r="2508" spans="1:1">
      <c r="A2508">
        <v>-0.30025499999999999</v>
      </c>
    </row>
    <row r="2509" spans="1:1">
      <c r="A2509">
        <v>0.48598599999999997</v>
      </c>
    </row>
    <row r="2510" spans="1:1">
      <c r="A2510">
        <v>-0.32647399999999999</v>
      </c>
    </row>
    <row r="2511" spans="1:1">
      <c r="A2511">
        <v>0.14313200000000001</v>
      </c>
    </row>
    <row r="2512" spans="1:1">
      <c r="A2512">
        <v>1.58416</v>
      </c>
    </row>
    <row r="2513" spans="1:1">
      <c r="A2513">
        <v>-1.0263899999999999</v>
      </c>
    </row>
    <row r="2514" spans="1:1">
      <c r="A2514">
        <v>0.70388899999999999</v>
      </c>
    </row>
    <row r="2515" spans="1:1">
      <c r="A2515">
        <v>-1.11798</v>
      </c>
    </row>
    <row r="2516" spans="1:1">
      <c r="A2516">
        <v>-0.43668800000000002</v>
      </c>
    </row>
    <row r="2517" spans="1:1">
      <c r="A2517">
        <v>1.1617299999999999</v>
      </c>
    </row>
    <row r="2518" spans="1:1">
      <c r="A2518">
        <v>-0.25405499999999998</v>
      </c>
    </row>
    <row r="2519" spans="1:1">
      <c r="A2519">
        <v>-0.293047</v>
      </c>
    </row>
    <row r="2520" spans="1:1">
      <c r="A2520">
        <v>1.1206700000000001</v>
      </c>
    </row>
    <row r="2521" spans="1:1">
      <c r="A2521">
        <v>1.23661</v>
      </c>
    </row>
    <row r="2522" spans="1:1">
      <c r="A2522">
        <v>-0.21903500000000001</v>
      </c>
    </row>
    <row r="2523" spans="1:1">
      <c r="A2523">
        <v>0.78290199999999999</v>
      </c>
    </row>
    <row r="2524" spans="1:1">
      <c r="A2524">
        <v>-0.53531899999999999</v>
      </c>
    </row>
    <row r="2525" spans="1:1">
      <c r="A2525">
        <v>1.46356</v>
      </c>
    </row>
    <row r="2526" spans="1:1">
      <c r="A2526">
        <v>-1.4581500000000001</v>
      </c>
    </row>
    <row r="2527" spans="1:1">
      <c r="A2527">
        <v>0.48482599999999998</v>
      </c>
    </row>
    <row r="2528" spans="1:1">
      <c r="A2528">
        <v>0.373751</v>
      </c>
    </row>
    <row r="2529" spans="1:1">
      <c r="A2529">
        <v>-0.40801799999999999</v>
      </c>
    </row>
    <row r="2530" spans="1:1">
      <c r="A2530">
        <v>1.3899600000000001</v>
      </c>
    </row>
    <row r="2531" spans="1:1">
      <c r="A2531">
        <v>0.70742000000000005</v>
      </c>
    </row>
    <row r="2532" spans="1:1">
      <c r="A2532">
        <v>-0.44691500000000001</v>
      </c>
    </row>
    <row r="2533" spans="1:1">
      <c r="A2533">
        <v>-0.24699299999999999</v>
      </c>
    </row>
    <row r="2534" spans="1:1">
      <c r="A2534">
        <v>0.92089500000000002</v>
      </c>
    </row>
    <row r="2535" spans="1:1">
      <c r="A2535">
        <v>0.56400600000000001</v>
      </c>
    </row>
    <row r="2536" spans="1:1">
      <c r="A2536">
        <v>0.26361200000000001</v>
      </c>
    </row>
    <row r="2537" spans="1:1">
      <c r="A2537">
        <v>0.35109000000000001</v>
      </c>
    </row>
    <row r="2538" spans="1:1">
      <c r="A2538">
        <v>-1.3302499999999999</v>
      </c>
    </row>
    <row r="2539" spans="1:1">
      <c r="A2539">
        <v>-0.15518199999999999</v>
      </c>
    </row>
    <row r="2540" spans="1:1">
      <c r="A2540">
        <v>0.79557</v>
      </c>
    </row>
    <row r="2541" spans="1:1">
      <c r="A2541">
        <v>5.2439100000000002E-2</v>
      </c>
    </row>
    <row r="2542" spans="1:1">
      <c r="A2542">
        <v>0.87470499999999995</v>
      </c>
    </row>
    <row r="2543" spans="1:1">
      <c r="A2543">
        <v>-0.20337</v>
      </c>
    </row>
    <row r="2544" spans="1:1">
      <c r="A2544">
        <v>0.51167799999999997</v>
      </c>
    </row>
    <row r="2545" spans="1:1">
      <c r="A2545">
        <v>-2.0275499999999998E-2</v>
      </c>
    </row>
    <row r="2546" spans="1:1">
      <c r="A2546">
        <v>-7.1471099999999996E-2</v>
      </c>
    </row>
    <row r="2547" spans="1:1">
      <c r="A2547">
        <v>0.83480500000000002</v>
      </c>
    </row>
    <row r="2548" spans="1:1">
      <c r="A2548">
        <v>-0.84201700000000002</v>
      </c>
    </row>
    <row r="2549" spans="1:1">
      <c r="A2549">
        <v>0.50733099999999998</v>
      </c>
    </row>
    <row r="2550" spans="1:1">
      <c r="A2550">
        <v>1.5943000000000001</v>
      </c>
    </row>
    <row r="2551" spans="1:1">
      <c r="A2551">
        <v>-0.53426399999999996</v>
      </c>
    </row>
    <row r="2552" spans="1:1">
      <c r="A2552">
        <v>-6.1098999999999997E-3</v>
      </c>
    </row>
    <row r="2553" spans="1:1">
      <c r="A2553">
        <v>-0.91218100000000002</v>
      </c>
    </row>
    <row r="2554" spans="1:1">
      <c r="A2554">
        <v>3.2832699999999999</v>
      </c>
    </row>
    <row r="2555" spans="1:1">
      <c r="A2555">
        <v>-0.75526899999999997</v>
      </c>
    </row>
    <row r="2556" spans="1:1">
      <c r="A2556">
        <v>-0.95627499999999999</v>
      </c>
    </row>
    <row r="2557" spans="1:1">
      <c r="A2557">
        <v>-1.90927</v>
      </c>
    </row>
    <row r="2558" spans="1:1">
      <c r="A2558">
        <v>0.60102699999999998</v>
      </c>
    </row>
    <row r="2559" spans="1:1">
      <c r="A2559">
        <v>-0.98059600000000002</v>
      </c>
    </row>
    <row r="2560" spans="1:1">
      <c r="A2560">
        <v>0.62607999999999997</v>
      </c>
    </row>
    <row r="2561" spans="1:1">
      <c r="A2561">
        <v>0.76279799999999998</v>
      </c>
    </row>
    <row r="2562" spans="1:1">
      <c r="A2562">
        <v>-0.973329</v>
      </c>
    </row>
    <row r="2563" spans="1:1">
      <c r="A2563">
        <v>0.62287499999999996</v>
      </c>
    </row>
    <row r="2564" spans="1:1">
      <c r="A2564">
        <v>1.1310899999999999</v>
      </c>
    </row>
    <row r="2565" spans="1:1">
      <c r="A2565">
        <v>-7.9517599999999994E-2</v>
      </c>
    </row>
    <row r="2566" spans="1:1">
      <c r="A2566">
        <v>0.245557</v>
      </c>
    </row>
    <row r="2567" spans="1:1">
      <c r="A2567">
        <v>0.46868599999999999</v>
      </c>
    </row>
    <row r="2568" spans="1:1">
      <c r="A2568">
        <v>1.5981100000000002E-2</v>
      </c>
    </row>
    <row r="2569" spans="1:1">
      <c r="A2569">
        <v>-0.177733</v>
      </c>
    </row>
    <row r="2570" spans="1:1">
      <c r="A2570">
        <v>-1.51966</v>
      </c>
    </row>
    <row r="2571" spans="1:1">
      <c r="A2571">
        <v>-1.06898</v>
      </c>
    </row>
    <row r="2572" spans="1:1">
      <c r="A2572">
        <v>-0.88002400000000003</v>
      </c>
    </row>
    <row r="2573" spans="1:1">
      <c r="A2573">
        <v>-1.2764800000000001</v>
      </c>
    </row>
    <row r="2574" spans="1:1">
      <c r="A2574">
        <v>0.42579699999999998</v>
      </c>
    </row>
    <row r="2575" spans="1:1">
      <c r="A2575">
        <v>-0.30440899999999999</v>
      </c>
    </row>
    <row r="2576" spans="1:1">
      <c r="A2576">
        <v>-0.33871200000000001</v>
      </c>
    </row>
    <row r="2577" spans="1:1">
      <c r="A2577">
        <v>1.2005600000000001</v>
      </c>
    </row>
    <row r="2578" spans="1:1">
      <c r="A2578">
        <v>-0.58399800000000002</v>
      </c>
    </row>
    <row r="2579" spans="1:1">
      <c r="A2579">
        <v>0.10487200000000001</v>
      </c>
    </row>
    <row r="2580" spans="1:1">
      <c r="A2580">
        <v>-0.35253800000000002</v>
      </c>
    </row>
    <row r="2581" spans="1:1">
      <c r="A2581">
        <v>1.1358900000000001</v>
      </c>
    </row>
    <row r="2582" spans="1:1">
      <c r="A2582">
        <v>-0.38608700000000001</v>
      </c>
    </row>
    <row r="2583" spans="1:1">
      <c r="A2583">
        <v>0.67242299999999999</v>
      </c>
    </row>
    <row r="2584" spans="1:1">
      <c r="A2584">
        <v>-0.98642300000000005</v>
      </c>
    </row>
    <row r="2585" spans="1:1">
      <c r="A2585">
        <v>1.8346800000000001</v>
      </c>
    </row>
    <row r="2586" spans="1:1">
      <c r="A2586">
        <v>-1.4094599999999999</v>
      </c>
    </row>
    <row r="2587" spans="1:1">
      <c r="A2587">
        <v>-0.48211700000000002</v>
      </c>
    </row>
    <row r="2588" spans="1:1">
      <c r="A2588">
        <v>0.20957400000000001</v>
      </c>
    </row>
    <row r="2589" spans="1:1">
      <c r="A2589">
        <v>0.59588700000000006</v>
      </c>
    </row>
    <row r="2590" spans="1:1">
      <c r="A2590">
        <v>1.33371</v>
      </c>
    </row>
    <row r="2591" spans="1:1">
      <c r="A2591">
        <v>-0.94346699999999994</v>
      </c>
    </row>
    <row r="2592" spans="1:1">
      <c r="A2592">
        <v>-0.49363299999999999</v>
      </c>
    </row>
    <row r="2593" spans="1:1">
      <c r="A2593">
        <v>-0.767953</v>
      </c>
    </row>
    <row r="2594" spans="1:1">
      <c r="A2594">
        <v>-0.41562700000000002</v>
      </c>
    </row>
    <row r="2595" spans="1:1">
      <c r="A2595">
        <v>-0.37653199999999998</v>
      </c>
    </row>
    <row r="2596" spans="1:1">
      <c r="A2596">
        <v>1.46949</v>
      </c>
    </row>
    <row r="2597" spans="1:1">
      <c r="A2597">
        <v>-1.28359</v>
      </c>
    </row>
    <row r="2598" spans="1:1">
      <c r="A2598">
        <v>2.4271999999999998E-2</v>
      </c>
    </row>
    <row r="2599" spans="1:1">
      <c r="A2599">
        <v>0.167349</v>
      </c>
    </row>
    <row r="2600" spans="1:1">
      <c r="A2600">
        <v>-0.54066800000000004</v>
      </c>
    </row>
    <row r="2601" spans="1:1">
      <c r="A2601">
        <v>0.12667999999999999</v>
      </c>
    </row>
    <row r="2602" spans="1:1">
      <c r="A2602">
        <v>-1.15995</v>
      </c>
    </row>
    <row r="2603" spans="1:1">
      <c r="A2603">
        <v>-1.67432</v>
      </c>
    </row>
    <row r="2604" spans="1:1">
      <c r="A2604">
        <v>0.47728399999999999</v>
      </c>
    </row>
    <row r="2605" spans="1:1">
      <c r="A2605">
        <v>0.37135200000000002</v>
      </c>
    </row>
    <row r="2606" spans="1:1">
      <c r="A2606">
        <v>-2.1048300000000002</v>
      </c>
    </row>
    <row r="2607" spans="1:1">
      <c r="A2607">
        <v>0.15076000000000001</v>
      </c>
    </row>
    <row r="2608" spans="1:1">
      <c r="A2608">
        <v>2.20912</v>
      </c>
    </row>
    <row r="2609" spans="1:1">
      <c r="A2609">
        <v>2.8308799999999999E-2</v>
      </c>
    </row>
    <row r="2610" spans="1:1">
      <c r="A2610">
        <v>1.8763799999999999</v>
      </c>
    </row>
    <row r="2611" spans="1:1">
      <c r="A2611">
        <v>-1.0025900000000001</v>
      </c>
    </row>
    <row r="2612" spans="1:1">
      <c r="A2612">
        <v>1.1212</v>
      </c>
    </row>
    <row r="2613" spans="1:1">
      <c r="A2613">
        <v>0.90241700000000002</v>
      </c>
    </row>
    <row r="2614" spans="1:1">
      <c r="A2614">
        <v>-0.39905400000000002</v>
      </c>
    </row>
    <row r="2615" spans="1:1">
      <c r="A2615">
        <v>-0.79654100000000005</v>
      </c>
    </row>
    <row r="2616" spans="1:1">
      <c r="A2616">
        <v>1.47332</v>
      </c>
    </row>
    <row r="2617" spans="1:1">
      <c r="A2617">
        <v>-0.350879</v>
      </c>
    </row>
    <row r="2618" spans="1:1">
      <c r="A2618">
        <v>-0.69564999999999999</v>
      </c>
    </row>
    <row r="2619" spans="1:1">
      <c r="A2619">
        <v>-0.29272599999999999</v>
      </c>
    </row>
    <row r="2620" spans="1:1">
      <c r="A2620">
        <v>-0.40098299999999998</v>
      </c>
    </row>
    <row r="2621" spans="1:1">
      <c r="A2621">
        <v>0.95398400000000005</v>
      </c>
    </row>
    <row r="2622" spans="1:1">
      <c r="A2622">
        <v>-0.66106200000000004</v>
      </c>
    </row>
    <row r="2623" spans="1:1">
      <c r="A2623">
        <v>0.419352</v>
      </c>
    </row>
    <row r="2624" spans="1:1">
      <c r="A2624">
        <v>-0.31582300000000002</v>
      </c>
    </row>
    <row r="2625" spans="1:1">
      <c r="A2625">
        <v>-1.20888</v>
      </c>
    </row>
    <row r="2626" spans="1:1">
      <c r="A2626">
        <v>-0.60051900000000002</v>
      </c>
    </row>
    <row r="2627" spans="1:1">
      <c r="A2627">
        <v>-7.9155799999999998E-2</v>
      </c>
    </row>
    <row r="2628" spans="1:1">
      <c r="A2628">
        <v>1.3394900000000001</v>
      </c>
    </row>
    <row r="2629" spans="1:1">
      <c r="A2629">
        <v>0.15548600000000001</v>
      </c>
    </row>
    <row r="2630" spans="1:1">
      <c r="A2630">
        <v>-0.21146899999999999</v>
      </c>
    </row>
    <row r="2631" spans="1:1">
      <c r="A2631">
        <v>-0.20238600000000001</v>
      </c>
    </row>
    <row r="2632" spans="1:1">
      <c r="A2632">
        <v>0.63042799999999999</v>
      </c>
    </row>
    <row r="2633" spans="1:1">
      <c r="A2633">
        <v>-7.1090299999999995E-2</v>
      </c>
    </row>
    <row r="2634" spans="1:1">
      <c r="A2634">
        <v>0.74298500000000001</v>
      </c>
    </row>
    <row r="2635" spans="1:1">
      <c r="A2635">
        <v>1.78413</v>
      </c>
    </row>
    <row r="2636" spans="1:1">
      <c r="A2636">
        <v>0.46576699999999999</v>
      </c>
    </row>
    <row r="2637" spans="1:1">
      <c r="A2637">
        <v>-0.191331</v>
      </c>
    </row>
    <row r="2638" spans="1:1">
      <c r="A2638">
        <v>0.91499399999999997</v>
      </c>
    </row>
    <row r="2639" spans="1:1">
      <c r="A2639">
        <v>0.70501800000000003</v>
      </c>
    </row>
    <row r="2640" spans="1:1">
      <c r="A2640">
        <v>-1.2933699999999999</v>
      </c>
    </row>
    <row r="2641" spans="1:1">
      <c r="A2641">
        <v>1.32236</v>
      </c>
    </row>
    <row r="2642" spans="1:1">
      <c r="A2642">
        <v>1.39046</v>
      </c>
    </row>
    <row r="2643" spans="1:1">
      <c r="A2643">
        <v>0.71986000000000006</v>
      </c>
    </row>
    <row r="2644" spans="1:1">
      <c r="A2644">
        <v>1.9961800000000001</v>
      </c>
    </row>
    <row r="2645" spans="1:1">
      <c r="A2645">
        <v>1.0224</v>
      </c>
    </row>
    <row r="2646" spans="1:1">
      <c r="A2646">
        <v>0.17450099999999999</v>
      </c>
    </row>
    <row r="2647" spans="1:1">
      <c r="A2647">
        <v>0.91073599999999999</v>
      </c>
    </row>
    <row r="2648" spans="1:1">
      <c r="A2648">
        <v>0.55415999999999999</v>
      </c>
    </row>
    <row r="2649" spans="1:1">
      <c r="A2649">
        <v>-2.15767</v>
      </c>
    </row>
    <row r="2650" spans="1:1">
      <c r="A2650">
        <v>0.184504</v>
      </c>
    </row>
    <row r="2651" spans="1:1">
      <c r="A2651">
        <v>0.48442299999999999</v>
      </c>
    </row>
    <row r="2652" spans="1:1">
      <c r="A2652">
        <v>0.99328000000000005</v>
      </c>
    </row>
    <row r="2653" spans="1:1">
      <c r="A2653">
        <v>0.26780999999999999</v>
      </c>
    </row>
    <row r="2654" spans="1:1">
      <c r="A2654">
        <v>-2.7440600000000002</v>
      </c>
    </row>
    <row r="2655" spans="1:1">
      <c r="A2655">
        <v>0.55670699999999995</v>
      </c>
    </row>
    <row r="2656" spans="1:1">
      <c r="A2656">
        <v>-0.35487200000000002</v>
      </c>
    </row>
    <row r="2657" spans="1:1">
      <c r="A2657">
        <v>0.71499100000000004</v>
      </c>
    </row>
    <row r="2658" spans="1:1">
      <c r="A2658">
        <v>0.43430999999999997</v>
      </c>
    </row>
    <row r="2659" spans="1:1">
      <c r="A2659">
        <v>0.48539399999999999</v>
      </c>
    </row>
    <row r="2660" spans="1:1">
      <c r="A2660">
        <v>-0.647841</v>
      </c>
    </row>
    <row r="2661" spans="1:1">
      <c r="A2661">
        <v>0.81177600000000005</v>
      </c>
    </row>
    <row r="2662" spans="1:1">
      <c r="A2662">
        <v>1.1043099999999999</v>
      </c>
    </row>
    <row r="2663" spans="1:1">
      <c r="A2663">
        <v>-1.2188300000000001</v>
      </c>
    </row>
    <row r="2664" spans="1:1">
      <c r="A2664">
        <v>-1.6782600000000001</v>
      </c>
    </row>
    <row r="2665" spans="1:1">
      <c r="A2665">
        <v>-0.13878699999999999</v>
      </c>
    </row>
    <row r="2666" spans="1:1">
      <c r="A2666">
        <v>2.0874899999999998E-2</v>
      </c>
    </row>
    <row r="2667" spans="1:1">
      <c r="A2667">
        <v>-0.528837</v>
      </c>
    </row>
    <row r="2668" spans="1:1">
      <c r="A2668">
        <v>-1.08304</v>
      </c>
    </row>
    <row r="2669" spans="1:1">
      <c r="A2669">
        <v>-0.69628900000000005</v>
      </c>
    </row>
    <row r="2670" spans="1:1">
      <c r="A2670">
        <v>0.70629200000000003</v>
      </c>
    </row>
    <row r="2671" spans="1:1">
      <c r="A2671">
        <v>-0.61858299999999999</v>
      </c>
    </row>
    <row r="2672" spans="1:1">
      <c r="A2672">
        <v>-1.0284199999999999</v>
      </c>
    </row>
    <row r="2673" spans="1:1">
      <c r="A2673">
        <v>-1.71133</v>
      </c>
    </row>
    <row r="2674" spans="1:1">
      <c r="A2674">
        <v>-0.71073299999999995</v>
      </c>
    </row>
    <row r="2675" spans="1:1">
      <c r="A2675">
        <v>-0.54046300000000003</v>
      </c>
    </row>
    <row r="2676" spans="1:1">
      <c r="A2676">
        <v>-1.5780400000000001</v>
      </c>
    </row>
    <row r="2677" spans="1:1">
      <c r="A2677">
        <v>0.368315</v>
      </c>
    </row>
    <row r="2678" spans="1:1">
      <c r="A2678">
        <v>-0.65898599999999996</v>
      </c>
    </row>
    <row r="2679" spans="1:1">
      <c r="A2679">
        <v>0.78401299999999996</v>
      </c>
    </row>
    <row r="2680" spans="1:1">
      <c r="A2680">
        <v>-1.1676200000000001</v>
      </c>
    </row>
    <row r="2681" spans="1:1">
      <c r="A2681">
        <v>-0.22683600000000001</v>
      </c>
    </row>
    <row r="2682" spans="1:1">
      <c r="A2682">
        <v>0.49109900000000001</v>
      </c>
    </row>
    <row r="2683" spans="1:1">
      <c r="A2683">
        <v>0.146563</v>
      </c>
    </row>
    <row r="2684" spans="1:1">
      <c r="A2684">
        <v>-0.586673</v>
      </c>
    </row>
    <row r="2685" spans="1:1">
      <c r="A2685">
        <v>1.73668</v>
      </c>
    </row>
    <row r="2686" spans="1:1">
      <c r="A2686">
        <v>9.8266300000000001E-2</v>
      </c>
    </row>
    <row r="2687" spans="1:1">
      <c r="A2687">
        <v>0.25502900000000001</v>
      </c>
    </row>
    <row r="2688" spans="1:1">
      <c r="A2688">
        <v>2.0049299999999999</v>
      </c>
    </row>
    <row r="2689" spans="1:1">
      <c r="A2689">
        <v>-1.3583700000000001</v>
      </c>
    </row>
    <row r="2690" spans="1:1">
      <c r="A2690">
        <v>-0.77308100000000002</v>
      </c>
    </row>
    <row r="2691" spans="1:1">
      <c r="A2691">
        <v>0.11404599999999999</v>
      </c>
    </row>
    <row r="2692" spans="1:1">
      <c r="A2692">
        <v>-2.0079899999999999</v>
      </c>
    </row>
    <row r="2693" spans="1:1">
      <c r="A2693">
        <v>0.17011799999999999</v>
      </c>
    </row>
    <row r="2694" spans="1:1">
      <c r="A2694">
        <v>0.50326499999999996</v>
      </c>
    </row>
    <row r="2695" spans="1:1">
      <c r="A2695">
        <v>1.20634E-2</v>
      </c>
    </row>
    <row r="2696" spans="1:1">
      <c r="A2696">
        <v>-0.76127900000000004</v>
      </c>
    </row>
    <row r="2697" spans="1:1">
      <c r="A2697">
        <v>-1.31548</v>
      </c>
    </row>
    <row r="2698" spans="1:1">
      <c r="A2698">
        <v>0.40452199999999999</v>
      </c>
    </row>
    <row r="2699" spans="1:1">
      <c r="A2699">
        <v>1.59988</v>
      </c>
    </row>
    <row r="2700" spans="1:1">
      <c r="A2700">
        <v>-2.01369</v>
      </c>
    </row>
    <row r="2701" spans="1:1">
      <c r="A2701">
        <v>-1.26318</v>
      </c>
    </row>
    <row r="2702" spans="1:1">
      <c r="A2702">
        <v>-1.1939900000000001</v>
      </c>
    </row>
    <row r="2703" spans="1:1">
      <c r="A2703">
        <v>-0.38903199999999999</v>
      </c>
    </row>
    <row r="2704" spans="1:1">
      <c r="A2704">
        <v>-0.79427199999999998</v>
      </c>
    </row>
    <row r="2705" spans="1:1">
      <c r="A2705">
        <v>0.29862100000000003</v>
      </c>
    </row>
    <row r="2706" spans="1:1">
      <c r="A2706">
        <v>0.58427399999999996</v>
      </c>
    </row>
    <row r="2707" spans="1:1">
      <c r="A2707">
        <v>-1.70509</v>
      </c>
    </row>
    <row r="2708" spans="1:1">
      <c r="A2708">
        <v>1.9664999999999999</v>
      </c>
    </row>
    <row r="2709" spans="1:1">
      <c r="A2709">
        <v>-0.96485500000000002</v>
      </c>
    </row>
    <row r="2710" spans="1:1">
      <c r="A2710">
        <v>0.83472100000000005</v>
      </c>
    </row>
    <row r="2711" spans="1:1">
      <c r="A2711">
        <v>0.157587</v>
      </c>
    </row>
    <row r="2712" spans="1:1">
      <c r="A2712">
        <v>0.33831899999999998</v>
      </c>
    </row>
    <row r="2713" spans="1:1">
      <c r="A2713">
        <v>-1.7018999999999999E-2</v>
      </c>
    </row>
    <row r="2714" spans="1:1">
      <c r="A2714">
        <v>-1.4691399999999999</v>
      </c>
    </row>
    <row r="2715" spans="1:1">
      <c r="A2715">
        <v>0.80791100000000005</v>
      </c>
    </row>
    <row r="2716" spans="1:1">
      <c r="A2716">
        <v>-0.66355600000000003</v>
      </c>
    </row>
    <row r="2717" spans="1:1">
      <c r="A2717">
        <v>1.16353</v>
      </c>
    </row>
    <row r="2718" spans="1:1">
      <c r="A2718">
        <v>2.1486600000000002E-2</v>
      </c>
    </row>
    <row r="2719" spans="1:1">
      <c r="A2719">
        <v>0.12817300000000001</v>
      </c>
    </row>
    <row r="2720" spans="1:1">
      <c r="A2720">
        <v>-0.81657999999999997</v>
      </c>
    </row>
    <row r="2721" spans="1:1">
      <c r="A2721">
        <v>-0.96509699999999998</v>
      </c>
    </row>
    <row r="2722" spans="1:1">
      <c r="A2722">
        <v>-0.85429699999999997</v>
      </c>
    </row>
    <row r="2723" spans="1:1">
      <c r="A2723">
        <v>-1.3488899999999999</v>
      </c>
    </row>
    <row r="2724" spans="1:1">
      <c r="A2724">
        <v>-0.75649999999999995</v>
      </c>
    </row>
    <row r="2725" spans="1:1">
      <c r="A2725">
        <v>0.18759700000000001</v>
      </c>
    </row>
    <row r="2726" spans="1:1">
      <c r="A2726">
        <v>-0.79766800000000004</v>
      </c>
    </row>
    <row r="2727" spans="1:1">
      <c r="A2727">
        <v>0.40014899999999998</v>
      </c>
    </row>
    <row r="2728" spans="1:1">
      <c r="A2728">
        <v>0.75999899999999998</v>
      </c>
    </row>
    <row r="2729" spans="1:1">
      <c r="A2729">
        <v>1.09114</v>
      </c>
    </row>
    <row r="2730" spans="1:1">
      <c r="A2730">
        <v>0.60348299999999999</v>
      </c>
    </row>
    <row r="2731" spans="1:1">
      <c r="A2731">
        <v>-1.1837899999999999</v>
      </c>
    </row>
    <row r="2732" spans="1:1">
      <c r="A2732">
        <v>-1.0674999999999999</v>
      </c>
    </row>
    <row r="2733" spans="1:1">
      <c r="A2733">
        <v>-1.2935000000000001</v>
      </c>
    </row>
    <row r="2734" spans="1:1">
      <c r="A2734">
        <v>-0.77600199999999997</v>
      </c>
    </row>
    <row r="2735" spans="1:1">
      <c r="A2735">
        <v>-0.16661200000000001</v>
      </c>
    </row>
    <row r="2736" spans="1:1">
      <c r="A2736">
        <v>-0.365454</v>
      </c>
    </row>
    <row r="2737" spans="1:1">
      <c r="A2737">
        <v>-0.62690000000000001</v>
      </c>
    </row>
    <row r="2738" spans="1:1">
      <c r="A2738">
        <v>-3.6605499999999998E-3</v>
      </c>
    </row>
    <row r="2739" spans="1:1">
      <c r="A2739">
        <v>-7.6584100000000002E-2</v>
      </c>
    </row>
    <row r="2740" spans="1:1">
      <c r="A2740">
        <v>-0.16327</v>
      </c>
    </row>
    <row r="2741" spans="1:1">
      <c r="A2741">
        <v>0.61071600000000004</v>
      </c>
    </row>
    <row r="2742" spans="1:1">
      <c r="A2742">
        <v>-0.85063900000000003</v>
      </c>
    </row>
    <row r="2743" spans="1:1">
      <c r="A2743">
        <v>2.4563899999999999</v>
      </c>
    </row>
    <row r="2744" spans="1:1">
      <c r="A2744">
        <v>0.94623999999999997</v>
      </c>
    </row>
    <row r="2745" spans="1:1">
      <c r="A2745">
        <v>-1.5343800000000001</v>
      </c>
    </row>
    <row r="2746" spans="1:1">
      <c r="A2746">
        <v>1.79748</v>
      </c>
    </row>
    <row r="2747" spans="1:1">
      <c r="A2747">
        <v>0.32928099999999999</v>
      </c>
    </row>
    <row r="2748" spans="1:1">
      <c r="A2748">
        <v>-1.1840599999999999</v>
      </c>
    </row>
    <row r="2749" spans="1:1">
      <c r="A2749">
        <v>-0.72480800000000001</v>
      </c>
    </row>
    <row r="2750" spans="1:1">
      <c r="A2750">
        <v>-0.42998900000000001</v>
      </c>
    </row>
    <row r="2751" spans="1:1">
      <c r="A2751">
        <v>0.15155199999999999</v>
      </c>
    </row>
    <row r="2752" spans="1:1">
      <c r="A2752">
        <v>1.5011000000000001</v>
      </c>
    </row>
    <row r="2753" spans="1:1">
      <c r="A2753">
        <v>0.73285699999999998</v>
      </c>
    </row>
    <row r="2754" spans="1:1">
      <c r="A2754">
        <v>0.52621099999999998</v>
      </c>
    </row>
    <row r="2755" spans="1:1">
      <c r="A2755">
        <v>0.219083</v>
      </c>
    </row>
    <row r="2756" spans="1:1">
      <c r="A2756">
        <v>-1.07121</v>
      </c>
    </row>
    <row r="2757" spans="1:1">
      <c r="A2757">
        <v>0.28538799999999998</v>
      </c>
    </row>
    <row r="2758" spans="1:1">
      <c r="A2758">
        <v>0.89950200000000002</v>
      </c>
    </row>
    <row r="2759" spans="1:1">
      <c r="A2759">
        <v>2.20519</v>
      </c>
    </row>
    <row r="2760" spans="1:1">
      <c r="A2760">
        <v>0.857707</v>
      </c>
    </row>
    <row r="2761" spans="1:1">
      <c r="A2761">
        <v>1.2435700000000001</v>
      </c>
    </row>
    <row r="2762" spans="1:1">
      <c r="A2762">
        <v>-0.80295300000000003</v>
      </c>
    </row>
    <row r="2763" spans="1:1">
      <c r="A2763">
        <v>-3.9206699999999997E-2</v>
      </c>
    </row>
    <row r="2764" spans="1:1">
      <c r="A2764">
        <v>-1.8727400000000001</v>
      </c>
    </row>
    <row r="2765" spans="1:1">
      <c r="A2765">
        <v>1.8470299999999999</v>
      </c>
    </row>
    <row r="2766" spans="1:1">
      <c r="A2766">
        <v>0.261075</v>
      </c>
    </row>
    <row r="2767" spans="1:1">
      <c r="A2767">
        <v>9.7031800000000001E-2</v>
      </c>
    </row>
    <row r="2768" spans="1:1">
      <c r="A2768">
        <v>0.68096100000000004</v>
      </c>
    </row>
    <row r="2769" spans="1:1">
      <c r="A2769">
        <v>-3.65964E-3</v>
      </c>
    </row>
    <row r="2770" spans="1:1">
      <c r="A2770">
        <v>0.30475799999999997</v>
      </c>
    </row>
    <row r="2771" spans="1:1">
      <c r="A2771">
        <v>0.11833100000000001</v>
      </c>
    </row>
    <row r="2772" spans="1:1">
      <c r="A2772">
        <v>0.99569099999999999</v>
      </c>
    </row>
    <row r="2773" spans="1:1">
      <c r="A2773">
        <v>0.21296899999999999</v>
      </c>
    </row>
    <row r="2774" spans="1:1">
      <c r="A2774">
        <v>2.6173899999999999</v>
      </c>
    </row>
    <row r="2775" spans="1:1">
      <c r="A2775">
        <v>0.40756999999999999</v>
      </c>
    </row>
    <row r="2776" spans="1:1">
      <c r="A2776">
        <v>-0.35808400000000001</v>
      </c>
    </row>
    <row r="2777" spans="1:1">
      <c r="A2777">
        <v>-0.6925</v>
      </c>
    </row>
    <row r="2778" spans="1:1">
      <c r="A2778">
        <v>-0.18284400000000001</v>
      </c>
    </row>
    <row r="2779" spans="1:1">
      <c r="A2779">
        <v>-0.72047700000000003</v>
      </c>
    </row>
    <row r="2780" spans="1:1">
      <c r="A2780">
        <v>1.4416899999999999</v>
      </c>
    </row>
    <row r="2781" spans="1:1">
      <c r="A2781">
        <v>-0.386291</v>
      </c>
    </row>
    <row r="2782" spans="1:1">
      <c r="A2782">
        <v>-0.14432300000000001</v>
      </c>
    </row>
    <row r="2783" spans="1:1">
      <c r="A2783">
        <v>1.58413</v>
      </c>
    </row>
    <row r="2784" spans="1:1">
      <c r="A2784">
        <v>-0.96263100000000001</v>
      </c>
    </row>
    <row r="2785" spans="1:1">
      <c r="A2785">
        <v>-1.35388</v>
      </c>
    </row>
    <row r="2786" spans="1:1">
      <c r="A2786">
        <v>1.2825599999999999</v>
      </c>
    </row>
    <row r="2787" spans="1:1">
      <c r="A2787">
        <v>-0.85301800000000005</v>
      </c>
    </row>
    <row r="2788" spans="1:1">
      <c r="A2788">
        <v>-3.6779199999999998E-2</v>
      </c>
    </row>
    <row r="2789" spans="1:1">
      <c r="A2789">
        <v>1.0001</v>
      </c>
    </row>
    <row r="2790" spans="1:1">
      <c r="A2790">
        <v>-7.9877900000000002E-2</v>
      </c>
    </row>
    <row r="2791" spans="1:1">
      <c r="A2791">
        <v>0.32778299999999999</v>
      </c>
    </row>
    <row r="2792" spans="1:1">
      <c r="A2792">
        <v>-0.60406899999999997</v>
      </c>
    </row>
    <row r="2793" spans="1:1">
      <c r="A2793">
        <v>1.97539</v>
      </c>
    </row>
    <row r="2794" spans="1:1">
      <c r="A2794">
        <v>-2.4432999999999998</v>
      </c>
    </row>
    <row r="2795" spans="1:1">
      <c r="A2795">
        <v>0.593773</v>
      </c>
    </row>
    <row r="2796" spans="1:1">
      <c r="A2796">
        <v>0.37735099999999999</v>
      </c>
    </row>
    <row r="2797" spans="1:1">
      <c r="A2797">
        <v>-8.0217200000000002E-2</v>
      </c>
    </row>
    <row r="2798" spans="1:1">
      <c r="A2798">
        <v>0.35527900000000001</v>
      </c>
    </row>
    <row r="2799" spans="1:1">
      <c r="A2799">
        <v>-2.3211900000000001</v>
      </c>
    </row>
    <row r="2800" spans="1:1">
      <c r="A2800">
        <v>-0.83229299999999995</v>
      </c>
    </row>
    <row r="2801" spans="1:1">
      <c r="A2801">
        <v>2.0909800000000001</v>
      </c>
    </row>
    <row r="2802" spans="1:1">
      <c r="A2802">
        <v>-0.330266</v>
      </c>
    </row>
    <row r="2803" spans="1:1">
      <c r="A2803">
        <v>0.59148900000000004</v>
      </c>
    </row>
    <row r="2804" spans="1:1">
      <c r="A2804">
        <v>-0.29689399999999999</v>
      </c>
    </row>
    <row r="2805" spans="1:1">
      <c r="A2805">
        <v>-1.26027</v>
      </c>
    </row>
    <row r="2806" spans="1:1">
      <c r="A2806">
        <v>1.66404</v>
      </c>
    </row>
    <row r="2807" spans="1:1">
      <c r="A2807">
        <v>0.77821499999999999</v>
      </c>
    </row>
    <row r="2808" spans="1:1">
      <c r="A2808">
        <v>0.70474099999999995</v>
      </c>
    </row>
    <row r="2809" spans="1:1">
      <c r="A2809">
        <v>-0.74384700000000004</v>
      </c>
    </row>
    <row r="2810" spans="1:1">
      <c r="A2810">
        <v>1.0694300000000001</v>
      </c>
    </row>
    <row r="2811" spans="1:1">
      <c r="A2811">
        <v>1.3737999999999999</v>
      </c>
    </row>
    <row r="2812" spans="1:1">
      <c r="A2812">
        <v>0.62346699999999999</v>
      </c>
    </row>
    <row r="2813" spans="1:1">
      <c r="A2813">
        <v>-1.15587</v>
      </c>
    </row>
    <row r="2814" spans="1:1">
      <c r="A2814">
        <v>-1.09362</v>
      </c>
    </row>
    <row r="2815" spans="1:1">
      <c r="A2815">
        <v>0.32980999999999999</v>
      </c>
    </row>
    <row r="2816" spans="1:1">
      <c r="A2816">
        <v>0.98049600000000003</v>
      </c>
    </row>
    <row r="2817" spans="1:1">
      <c r="A2817">
        <v>0.279721</v>
      </c>
    </row>
    <row r="2818" spans="1:1">
      <c r="A2818">
        <v>-0.12005399999999999</v>
      </c>
    </row>
    <row r="2819" spans="1:1">
      <c r="A2819">
        <v>-0.46663199999999999</v>
      </c>
    </row>
    <row r="2820" spans="1:1">
      <c r="A2820">
        <v>0.30604900000000002</v>
      </c>
    </row>
    <row r="2821" spans="1:1">
      <c r="A2821">
        <v>-0.27159100000000003</v>
      </c>
    </row>
    <row r="2822" spans="1:1">
      <c r="A2822">
        <v>-1.2314799999999999</v>
      </c>
    </row>
    <row r="2823" spans="1:1">
      <c r="A2823">
        <v>-5.8544199999999998E-2</v>
      </c>
    </row>
    <row r="2824" spans="1:1">
      <c r="A2824">
        <v>-0.25930700000000001</v>
      </c>
    </row>
    <row r="2825" spans="1:1">
      <c r="A2825">
        <v>8.4504799999999998E-3</v>
      </c>
    </row>
    <row r="2826" spans="1:1">
      <c r="A2826">
        <v>-0.60607500000000003</v>
      </c>
    </row>
    <row r="2827" spans="1:1">
      <c r="A2827">
        <v>-0.80799500000000002</v>
      </c>
    </row>
    <row r="2828" spans="1:1">
      <c r="A2828">
        <v>0.85777800000000004</v>
      </c>
    </row>
    <row r="2829" spans="1:1">
      <c r="A2829">
        <v>-0.36801</v>
      </c>
    </row>
    <row r="2830" spans="1:1">
      <c r="A2830">
        <v>-0.58296199999999998</v>
      </c>
    </row>
    <row r="2831" spans="1:1">
      <c r="A2831">
        <v>-0.71531900000000004</v>
      </c>
    </row>
    <row r="2832" spans="1:1">
      <c r="A2832">
        <v>-1.7162599999999999</v>
      </c>
    </row>
    <row r="2833" spans="1:1">
      <c r="A2833">
        <v>-0.211421</v>
      </c>
    </row>
    <row r="2834" spans="1:1">
      <c r="A2834">
        <v>-1.0244800000000001</v>
      </c>
    </row>
    <row r="2835" spans="1:1">
      <c r="A2835">
        <v>4.1055700000000001E-2</v>
      </c>
    </row>
    <row r="2836" spans="1:1">
      <c r="A2836">
        <v>2.5533399999999999</v>
      </c>
    </row>
    <row r="2837" spans="1:1">
      <c r="A2837">
        <v>-2.5266700000000002</v>
      </c>
    </row>
    <row r="2838" spans="1:1">
      <c r="A2838">
        <v>0.103951</v>
      </c>
    </row>
    <row r="2839" spans="1:1">
      <c r="A2839">
        <v>-1.8307800000000001</v>
      </c>
    </row>
    <row r="2840" spans="1:1">
      <c r="A2840">
        <v>-0.70116699999999998</v>
      </c>
    </row>
    <row r="2841" spans="1:1">
      <c r="A2841">
        <v>-0.70289299999999999</v>
      </c>
    </row>
    <row r="2842" spans="1:1">
      <c r="A2842">
        <v>-0.47608400000000001</v>
      </c>
    </row>
    <row r="2843" spans="1:1">
      <c r="A2843">
        <v>-0.63101300000000005</v>
      </c>
    </row>
    <row r="2844" spans="1:1">
      <c r="A2844">
        <v>-0.33823500000000001</v>
      </c>
    </row>
    <row r="2845" spans="1:1">
      <c r="A2845">
        <v>0.44480199999999998</v>
      </c>
    </row>
    <row r="2846" spans="1:1">
      <c r="A2846">
        <v>-0.56215899999999996</v>
      </c>
    </row>
    <row r="2847" spans="1:1">
      <c r="A2847">
        <v>-0.591692</v>
      </c>
    </row>
    <row r="2848" spans="1:1">
      <c r="A2848">
        <v>-0.18767700000000001</v>
      </c>
    </row>
    <row r="2849" spans="1:1">
      <c r="A2849">
        <v>-1.12138</v>
      </c>
    </row>
    <row r="2850" spans="1:1">
      <c r="A2850">
        <v>4.7732700000000003E-2</v>
      </c>
    </row>
    <row r="2851" spans="1:1">
      <c r="A2851">
        <v>1.31579</v>
      </c>
    </row>
    <row r="2852" spans="1:1">
      <c r="A2852">
        <v>0.37921700000000003</v>
      </c>
    </row>
    <row r="2853" spans="1:1">
      <c r="A2853">
        <v>-1.2012400000000001</v>
      </c>
    </row>
    <row r="2854" spans="1:1">
      <c r="A2854">
        <v>0.76299099999999997</v>
      </c>
    </row>
    <row r="2855" spans="1:1">
      <c r="A2855">
        <v>-6.3786999999999996E-2</v>
      </c>
    </row>
    <row r="2856" spans="1:1">
      <c r="A2856">
        <v>-0.62968599999999997</v>
      </c>
    </row>
    <row r="2857" spans="1:1">
      <c r="A2857">
        <v>1.8451400000000001E-3</v>
      </c>
    </row>
    <row r="2858" spans="1:1">
      <c r="A2858">
        <v>0.18509500000000001</v>
      </c>
    </row>
    <row r="2859" spans="1:1">
      <c r="A2859">
        <v>-0.33761600000000003</v>
      </c>
    </row>
    <row r="2860" spans="1:1">
      <c r="A2860">
        <v>-0.43533699999999997</v>
      </c>
    </row>
    <row r="2861" spans="1:1">
      <c r="A2861">
        <v>-0.97253999999999996</v>
      </c>
    </row>
    <row r="2862" spans="1:1">
      <c r="A2862">
        <v>-1.1211899999999999</v>
      </c>
    </row>
    <row r="2863" spans="1:1">
      <c r="A2863">
        <v>-1.15883</v>
      </c>
    </row>
    <row r="2864" spans="1:1">
      <c r="A2864">
        <v>1.23536</v>
      </c>
    </row>
    <row r="2865" spans="1:1">
      <c r="A2865">
        <v>0.33154099999999997</v>
      </c>
    </row>
    <row r="2866" spans="1:1">
      <c r="A2866">
        <v>-0.37395099999999998</v>
      </c>
    </row>
    <row r="2867" spans="1:1">
      <c r="A2867">
        <v>0.67800899999999997</v>
      </c>
    </row>
    <row r="2868" spans="1:1">
      <c r="A2868">
        <v>0.81404100000000001</v>
      </c>
    </row>
    <row r="2869" spans="1:1">
      <c r="A2869">
        <v>0.67584299999999997</v>
      </c>
    </row>
    <row r="2870" spans="1:1">
      <c r="A2870">
        <v>-0.71405300000000005</v>
      </c>
    </row>
    <row r="2871" spans="1:1">
      <c r="A2871">
        <v>-1.6068599999999999E-2</v>
      </c>
    </row>
    <row r="2872" spans="1:1">
      <c r="A2872">
        <v>-0.49842199999999998</v>
      </c>
    </row>
    <row r="2873" spans="1:1">
      <c r="A2873">
        <v>-0.86285699999999999</v>
      </c>
    </row>
    <row r="2874" spans="1:1">
      <c r="A2874">
        <v>1.78497E-2</v>
      </c>
    </row>
    <row r="2875" spans="1:1">
      <c r="A2875">
        <v>-0.50939299999999998</v>
      </c>
    </row>
    <row r="2876" spans="1:1">
      <c r="A2876">
        <v>-2.70147</v>
      </c>
    </row>
    <row r="2877" spans="1:1">
      <c r="A2877">
        <v>0.32542300000000002</v>
      </c>
    </row>
    <row r="2878" spans="1:1">
      <c r="A2878">
        <v>-3.9204999999999997E-2</v>
      </c>
    </row>
    <row r="2879" spans="1:1">
      <c r="A2879">
        <v>0.16694000000000001</v>
      </c>
    </row>
    <row r="2880" spans="1:1">
      <c r="A2880">
        <v>0.12282</v>
      </c>
    </row>
    <row r="2881" spans="1:1">
      <c r="A2881">
        <v>0.73601899999999998</v>
      </c>
    </row>
    <row r="2882" spans="1:1">
      <c r="A2882">
        <v>1.23803</v>
      </c>
    </row>
    <row r="2883" spans="1:1">
      <c r="A2883">
        <v>0.71116299999999999</v>
      </c>
    </row>
    <row r="2884" spans="1:1">
      <c r="A2884">
        <v>-0.41523599999999999</v>
      </c>
    </row>
    <row r="2885" spans="1:1">
      <c r="A2885">
        <v>0.46286699999999997</v>
      </c>
    </row>
    <row r="2886" spans="1:1">
      <c r="A2886">
        <v>-0.43066100000000002</v>
      </c>
    </row>
    <row r="2887" spans="1:1">
      <c r="A2887">
        <v>-0.92001900000000003</v>
      </c>
    </row>
    <row r="2888" spans="1:1">
      <c r="A2888">
        <v>5.5211499999999997E-2</v>
      </c>
    </row>
    <row r="2889" spans="1:1">
      <c r="A2889">
        <v>-1.4534100000000001</v>
      </c>
    </row>
    <row r="2890" spans="1:1">
      <c r="A2890">
        <v>-0.35780400000000001</v>
      </c>
    </row>
    <row r="2891" spans="1:1">
      <c r="A2891">
        <v>-1.2232400000000001</v>
      </c>
    </row>
    <row r="2892" spans="1:1">
      <c r="A2892">
        <v>0.26990999999999998</v>
      </c>
    </row>
    <row r="2893" spans="1:1">
      <c r="A2893">
        <v>-5.14808E-2</v>
      </c>
    </row>
    <row r="2894" spans="1:1">
      <c r="A2894">
        <v>-0.58278300000000005</v>
      </c>
    </row>
    <row r="2895" spans="1:1">
      <c r="A2895">
        <v>-0.16897000000000001</v>
      </c>
    </row>
    <row r="2896" spans="1:1">
      <c r="A2896">
        <v>0.54231099999999999</v>
      </c>
    </row>
    <row r="2897" spans="1:1">
      <c r="A2897">
        <v>-1.25987</v>
      </c>
    </row>
    <row r="2898" spans="1:1">
      <c r="A2898">
        <v>1.3419399999999999</v>
      </c>
    </row>
    <row r="2899" spans="1:1">
      <c r="A2899">
        <v>-0.76922400000000002</v>
      </c>
    </row>
    <row r="2900" spans="1:1">
      <c r="A2900">
        <v>1.5988599999999999</v>
      </c>
    </row>
    <row r="2901" spans="1:1">
      <c r="A2901">
        <v>-0.81815300000000002</v>
      </c>
    </row>
    <row r="2902" spans="1:1">
      <c r="A2902">
        <v>-0.39698899999999998</v>
      </c>
    </row>
    <row r="2903" spans="1:1">
      <c r="A2903">
        <v>-1.63805</v>
      </c>
    </row>
    <row r="2904" spans="1:1">
      <c r="A2904">
        <v>0.405968</v>
      </c>
    </row>
    <row r="2905" spans="1:1">
      <c r="A2905">
        <v>-2.5218500000000001E-2</v>
      </c>
    </row>
    <row r="2906" spans="1:1">
      <c r="A2906">
        <v>-0.68139899999999998</v>
      </c>
    </row>
    <row r="2907" spans="1:1">
      <c r="A2907">
        <v>1.0085500000000001</v>
      </c>
    </row>
    <row r="2908" spans="1:1">
      <c r="A2908">
        <v>-0.66418999999999995</v>
      </c>
    </row>
    <row r="2909" spans="1:1">
      <c r="A2909">
        <v>0.30225200000000002</v>
      </c>
    </row>
    <row r="2910" spans="1:1">
      <c r="A2910">
        <v>-0.62286900000000001</v>
      </c>
    </row>
    <row r="2911" spans="1:1">
      <c r="A2911">
        <v>9.4606499999999993E-3</v>
      </c>
    </row>
    <row r="2912" spans="1:1">
      <c r="A2912">
        <v>6.7673899999999995E-2</v>
      </c>
    </row>
    <row r="2913" spans="1:1">
      <c r="A2913">
        <v>2.4365999999999999</v>
      </c>
    </row>
    <row r="2914" spans="1:1">
      <c r="A2914">
        <v>-1.1625799999999999</v>
      </c>
    </row>
    <row r="2915" spans="1:1">
      <c r="A2915">
        <v>1.4248799999999999</v>
      </c>
    </row>
    <row r="2916" spans="1:1">
      <c r="A2916">
        <v>-8.5768300000000006E-2</v>
      </c>
    </row>
    <row r="2917" spans="1:1">
      <c r="A2917">
        <v>0.44378600000000001</v>
      </c>
    </row>
    <row r="2918" spans="1:1">
      <c r="A2918">
        <v>0.529918</v>
      </c>
    </row>
    <row r="2919" spans="1:1">
      <c r="A2919">
        <v>1.7342299999999999</v>
      </c>
    </row>
    <row r="2920" spans="1:1">
      <c r="A2920">
        <v>-1.2590600000000001</v>
      </c>
    </row>
    <row r="2921" spans="1:1">
      <c r="A2921">
        <v>-0.14352200000000001</v>
      </c>
    </row>
    <row r="2922" spans="1:1">
      <c r="A2922">
        <v>-0.76096200000000003</v>
      </c>
    </row>
    <row r="2923" spans="1:1">
      <c r="A2923">
        <v>1.28687</v>
      </c>
    </row>
    <row r="2924" spans="1:1">
      <c r="A2924">
        <v>1.5972299999999999</v>
      </c>
    </row>
    <row r="2925" spans="1:1">
      <c r="A2925">
        <v>-1.2090099999999999</v>
      </c>
    </row>
    <row r="2926" spans="1:1">
      <c r="A2926">
        <v>-0.30805700000000003</v>
      </c>
    </row>
    <row r="2927" spans="1:1">
      <c r="A2927">
        <v>-0.39659499999999998</v>
      </c>
    </row>
    <row r="2928" spans="1:1">
      <c r="A2928">
        <v>4.01076E-2</v>
      </c>
    </row>
    <row r="2929" spans="1:1">
      <c r="A2929">
        <v>1.4801899999999999</v>
      </c>
    </row>
    <row r="2930" spans="1:1">
      <c r="A2930">
        <v>1.73499</v>
      </c>
    </row>
    <row r="2931" spans="1:1">
      <c r="A2931">
        <v>-0.236736</v>
      </c>
    </row>
    <row r="2932" spans="1:1">
      <c r="A2932">
        <v>0.28581600000000001</v>
      </c>
    </row>
    <row r="2933" spans="1:1">
      <c r="A2933">
        <v>0.91088199999999997</v>
      </c>
    </row>
    <row r="2934" spans="1:1">
      <c r="A2934">
        <v>-1.1887099999999999</v>
      </c>
    </row>
    <row r="2935" spans="1:1">
      <c r="A2935">
        <v>1.1163799999999999</v>
      </c>
    </row>
    <row r="2936" spans="1:1">
      <c r="A2936">
        <v>0.40377400000000002</v>
      </c>
    </row>
    <row r="2937" spans="1:1">
      <c r="A2937">
        <v>-0.46739599999999998</v>
      </c>
    </row>
    <row r="2938" spans="1:1">
      <c r="A2938">
        <v>0.10613499999999999</v>
      </c>
    </row>
    <row r="2939" spans="1:1">
      <c r="A2939">
        <v>-0.20088400000000001</v>
      </c>
    </row>
    <row r="2940" spans="1:1">
      <c r="A2940">
        <v>1.3456999999999999</v>
      </c>
    </row>
    <row r="2941" spans="1:1">
      <c r="A2941">
        <v>0.57553200000000004</v>
      </c>
    </row>
    <row r="2942" spans="1:1">
      <c r="A2942">
        <v>-0.37039100000000003</v>
      </c>
    </row>
    <row r="2943" spans="1:1">
      <c r="A2943">
        <v>0.104419</v>
      </c>
    </row>
    <row r="2944" spans="1:1">
      <c r="A2944">
        <v>-0.87043300000000001</v>
      </c>
    </row>
    <row r="2945" spans="1:1">
      <c r="A2945">
        <v>-0.52204200000000001</v>
      </c>
    </row>
    <row r="2946" spans="1:1">
      <c r="A2946">
        <v>-8.5296800000000006E-2</v>
      </c>
    </row>
    <row r="2947" spans="1:1">
      <c r="A2947">
        <v>0.44284000000000001</v>
      </c>
    </row>
    <row r="2948" spans="1:1">
      <c r="A2948">
        <v>-1.24092</v>
      </c>
    </row>
    <row r="2949" spans="1:1">
      <c r="A2949">
        <v>-1.42476</v>
      </c>
    </row>
    <row r="2950" spans="1:1">
      <c r="A2950">
        <v>1.1697900000000001</v>
      </c>
    </row>
    <row r="2951" spans="1:1">
      <c r="A2951">
        <v>-4.1377899999999997E-3</v>
      </c>
    </row>
    <row r="2952" spans="1:1">
      <c r="A2952">
        <v>-0.37265799999999999</v>
      </c>
    </row>
    <row r="2953" spans="1:1">
      <c r="A2953">
        <v>1.5255099999999999</v>
      </c>
    </row>
    <row r="2954" spans="1:1">
      <c r="A2954">
        <v>1.54291</v>
      </c>
    </row>
    <row r="2955" spans="1:1">
      <c r="A2955">
        <v>0.58508400000000005</v>
      </c>
    </row>
    <row r="2956" spans="1:1">
      <c r="A2956">
        <v>-0.22711700000000001</v>
      </c>
    </row>
    <row r="2957" spans="1:1">
      <c r="A2957">
        <v>1.4147099999999999</v>
      </c>
    </row>
    <row r="2958" spans="1:1">
      <c r="A2958">
        <v>0.90418100000000001</v>
      </c>
    </row>
    <row r="2959" spans="1:1">
      <c r="A2959">
        <v>-2.016</v>
      </c>
    </row>
    <row r="2960" spans="1:1">
      <c r="A2960">
        <v>1.4619200000000001</v>
      </c>
    </row>
    <row r="2961" spans="1:1">
      <c r="A2961">
        <v>-1.4328000000000001</v>
      </c>
    </row>
    <row r="2962" spans="1:1">
      <c r="A2962">
        <v>0.58558699999999997</v>
      </c>
    </row>
    <row r="2963" spans="1:1">
      <c r="A2963">
        <v>-0.81779500000000005</v>
      </c>
    </row>
    <row r="2964" spans="1:1">
      <c r="A2964">
        <v>-1.1873400000000001</v>
      </c>
    </row>
    <row r="2965" spans="1:1">
      <c r="A2965">
        <v>0.121874</v>
      </c>
    </row>
    <row r="2966" spans="1:1">
      <c r="A2966">
        <v>1.0459700000000001</v>
      </c>
    </row>
    <row r="2967" spans="1:1">
      <c r="A2967">
        <v>-0.48347099999999998</v>
      </c>
    </row>
    <row r="2968" spans="1:1">
      <c r="A2968">
        <v>-1.8910800000000001</v>
      </c>
    </row>
    <row r="2969" spans="1:1">
      <c r="A2969">
        <v>0.137876</v>
      </c>
    </row>
    <row r="2970" spans="1:1">
      <c r="A2970">
        <v>2.2399900000000001</v>
      </c>
    </row>
    <row r="2971" spans="1:1">
      <c r="A2971">
        <v>-1.16814</v>
      </c>
    </row>
    <row r="2972" spans="1:1">
      <c r="A2972">
        <v>0.34276499999999999</v>
      </c>
    </row>
    <row r="2973" spans="1:1">
      <c r="A2973">
        <v>-1.7297400000000001</v>
      </c>
    </row>
    <row r="2974" spans="1:1">
      <c r="A2974">
        <v>-0.312803</v>
      </c>
    </row>
    <row r="2975" spans="1:1">
      <c r="A2975">
        <v>-2.1235599999999999</v>
      </c>
    </row>
    <row r="2976" spans="1:1">
      <c r="A2976">
        <v>0.63326499999999997</v>
      </c>
    </row>
    <row r="2977" spans="1:1">
      <c r="A2977">
        <v>-0.88756800000000002</v>
      </c>
    </row>
    <row r="2978" spans="1:1">
      <c r="A2978">
        <v>-1.22563</v>
      </c>
    </row>
    <row r="2979" spans="1:1">
      <c r="A2979">
        <v>-9.5718300000000006E-2</v>
      </c>
    </row>
    <row r="2980" spans="1:1">
      <c r="A2980">
        <v>0.23977399999999999</v>
      </c>
    </row>
    <row r="2981" spans="1:1">
      <c r="A2981">
        <v>-0.30586200000000002</v>
      </c>
    </row>
    <row r="2982" spans="1:1">
      <c r="A2982">
        <v>-5.5023700000000002E-2</v>
      </c>
    </row>
    <row r="2983" spans="1:1">
      <c r="A2983">
        <v>0.48411799999999999</v>
      </c>
    </row>
    <row r="2984" spans="1:1">
      <c r="A2984">
        <v>-0.89966500000000005</v>
      </c>
    </row>
    <row r="2985" spans="1:1">
      <c r="A2985">
        <v>-0.82857000000000003</v>
      </c>
    </row>
    <row r="2986" spans="1:1">
      <c r="A2986">
        <v>0.56906000000000001</v>
      </c>
    </row>
    <row r="2987" spans="1:1">
      <c r="A2987">
        <v>-1.3214900000000001</v>
      </c>
    </row>
    <row r="2988" spans="1:1">
      <c r="A2988">
        <v>1.6114200000000001</v>
      </c>
    </row>
    <row r="2989" spans="1:1">
      <c r="A2989">
        <v>0.73860599999999998</v>
      </c>
    </row>
    <row r="2990" spans="1:1">
      <c r="A2990">
        <v>-0.54960699999999996</v>
      </c>
    </row>
    <row r="2991" spans="1:1">
      <c r="A2991">
        <v>0.128605</v>
      </c>
    </row>
    <row r="2992" spans="1:1">
      <c r="A2992">
        <v>-0.72226500000000005</v>
      </c>
    </row>
    <row r="2993" spans="1:1">
      <c r="A2993">
        <v>-1.43154</v>
      </c>
    </row>
    <row r="2994" spans="1:1">
      <c r="A2994">
        <v>1.77773</v>
      </c>
    </row>
    <row r="2995" spans="1:1">
      <c r="A2995">
        <v>0.46887099999999998</v>
      </c>
    </row>
    <row r="2996" spans="1:1">
      <c r="A2996">
        <v>0.83351699999999995</v>
      </c>
    </row>
    <row r="2997" spans="1:1">
      <c r="A2997">
        <v>-2.26946</v>
      </c>
    </row>
    <row r="2998" spans="1:1">
      <c r="A2998">
        <v>-0.889899</v>
      </c>
    </row>
    <row r="2999" spans="1:1">
      <c r="A2999">
        <v>0.29345500000000002</v>
      </c>
    </row>
    <row r="3000" spans="1:1">
      <c r="A3000">
        <v>-1.4476599999999999</v>
      </c>
    </row>
    <row r="3001" spans="1:1">
      <c r="A3001">
        <v>0.47339900000000001</v>
      </c>
    </row>
    <row r="3002" spans="1:1">
      <c r="A3002">
        <v>0.62136999999999998</v>
      </c>
    </row>
    <row r="3003" spans="1:1">
      <c r="A3003">
        <v>-0.87365400000000004</v>
      </c>
    </row>
    <row r="3004" spans="1:1">
      <c r="A3004">
        <v>0.69834399999999996</v>
      </c>
    </row>
    <row r="3005" spans="1:1">
      <c r="A3005">
        <v>-0.96993600000000002</v>
      </c>
    </row>
    <row r="3006" spans="1:1">
      <c r="A3006">
        <v>-0.364985</v>
      </c>
    </row>
    <row r="3007" spans="1:1">
      <c r="A3007">
        <v>1.05775</v>
      </c>
    </row>
    <row r="3008" spans="1:1">
      <c r="A3008">
        <v>0.53795800000000005</v>
      </c>
    </row>
    <row r="3009" spans="1:1">
      <c r="A3009">
        <v>0.42199300000000001</v>
      </c>
    </row>
    <row r="3010" spans="1:1">
      <c r="A3010">
        <v>-1.38588</v>
      </c>
    </row>
    <row r="3011" spans="1:1">
      <c r="A3011">
        <v>1.24919</v>
      </c>
    </row>
    <row r="3012" spans="1:1">
      <c r="A3012">
        <v>-4.9346300000000003E-2</v>
      </c>
    </row>
    <row r="3013" spans="1:1">
      <c r="A3013">
        <v>0.51346700000000001</v>
      </c>
    </row>
    <row r="3014" spans="1:1">
      <c r="A3014">
        <v>-0.71205700000000005</v>
      </c>
    </row>
    <row r="3015" spans="1:1">
      <c r="A3015">
        <v>0.97615300000000005</v>
      </c>
    </row>
    <row r="3016" spans="1:1">
      <c r="A3016">
        <v>-0.55905199999999999</v>
      </c>
    </row>
    <row r="3017" spans="1:1">
      <c r="A3017">
        <v>-0.62572399999999995</v>
      </c>
    </row>
    <row r="3018" spans="1:1">
      <c r="A3018">
        <v>0.105935</v>
      </c>
    </row>
    <row r="3019" spans="1:1">
      <c r="A3019">
        <v>0.62309899999999996</v>
      </c>
    </row>
    <row r="3020" spans="1:1">
      <c r="A3020">
        <v>-2.5133099999999998E-2</v>
      </c>
    </row>
    <row r="3021" spans="1:1">
      <c r="A3021">
        <v>0.368782</v>
      </c>
    </row>
    <row r="3022" spans="1:1">
      <c r="A3022">
        <v>1.49621</v>
      </c>
    </row>
    <row r="3023" spans="1:1">
      <c r="A3023">
        <v>0.25774900000000001</v>
      </c>
    </row>
    <row r="3024" spans="1:1">
      <c r="A3024">
        <v>-2.1164399999999999</v>
      </c>
    </row>
    <row r="3025" spans="1:1">
      <c r="A3025">
        <v>-0.209846</v>
      </c>
    </row>
    <row r="3026" spans="1:1">
      <c r="A3026">
        <v>1.05809</v>
      </c>
    </row>
    <row r="3027" spans="1:1">
      <c r="A3027">
        <v>-0.49838300000000002</v>
      </c>
    </row>
    <row r="3028" spans="1:1">
      <c r="A3028">
        <v>-2.44251</v>
      </c>
    </row>
    <row r="3029" spans="1:1">
      <c r="A3029">
        <v>0.937913</v>
      </c>
    </row>
    <row r="3030" spans="1:1">
      <c r="A3030">
        <v>1.22062</v>
      </c>
    </row>
    <row r="3031" spans="1:1">
      <c r="A3031">
        <v>0.668435</v>
      </c>
    </row>
    <row r="3032" spans="1:1">
      <c r="A3032">
        <v>0.21755099999999999</v>
      </c>
    </row>
    <row r="3033" spans="1:1">
      <c r="A3033">
        <v>0.10283399999999999</v>
      </c>
    </row>
    <row r="3034" spans="1:1">
      <c r="A3034">
        <v>1.08836</v>
      </c>
    </row>
    <row r="3035" spans="1:1">
      <c r="A3035">
        <v>-0.19924600000000001</v>
      </c>
    </row>
    <row r="3036" spans="1:1">
      <c r="A3036">
        <v>-0.72940000000000005</v>
      </c>
    </row>
    <row r="3037" spans="1:1">
      <c r="A3037">
        <v>0.76995800000000003</v>
      </c>
    </row>
    <row r="3038" spans="1:1">
      <c r="A3038">
        <v>0.74471500000000002</v>
      </c>
    </row>
    <row r="3039" spans="1:1">
      <c r="A3039">
        <v>-0.90158700000000003</v>
      </c>
    </row>
    <row r="3040" spans="1:1">
      <c r="A3040">
        <v>1.1366000000000001</v>
      </c>
    </row>
    <row r="3041" spans="1:1">
      <c r="A3041">
        <v>-1.23132</v>
      </c>
    </row>
    <row r="3042" spans="1:1">
      <c r="A3042">
        <v>2.0203700000000002</v>
      </c>
    </row>
    <row r="3043" spans="1:1">
      <c r="A3043">
        <v>-0.53937299999999999</v>
      </c>
    </row>
    <row r="3044" spans="1:1">
      <c r="A3044">
        <v>0.31151899999999999</v>
      </c>
    </row>
    <row r="3045" spans="1:1">
      <c r="A3045">
        <v>-1.69682</v>
      </c>
    </row>
    <row r="3046" spans="1:1">
      <c r="A3046">
        <v>-2.14628</v>
      </c>
    </row>
    <row r="3047" spans="1:1">
      <c r="A3047">
        <v>-1.36947</v>
      </c>
    </row>
    <row r="3048" spans="1:1">
      <c r="A3048">
        <v>-1.82878E-2</v>
      </c>
    </row>
    <row r="3049" spans="1:1">
      <c r="A3049">
        <v>0.70304999999999995</v>
      </c>
    </row>
    <row r="3050" spans="1:1">
      <c r="A3050">
        <v>-1.37015</v>
      </c>
    </row>
    <row r="3051" spans="1:1">
      <c r="A3051">
        <v>0.88403900000000002</v>
      </c>
    </row>
    <row r="3052" spans="1:1">
      <c r="A3052">
        <v>-0.119116</v>
      </c>
    </row>
    <row r="3053" spans="1:1">
      <c r="A3053">
        <v>1.2770900000000001</v>
      </c>
    </row>
    <row r="3054" spans="1:1">
      <c r="A3054">
        <v>0.24917400000000001</v>
      </c>
    </row>
    <row r="3055" spans="1:1">
      <c r="A3055">
        <v>-0.35264800000000002</v>
      </c>
    </row>
    <row r="3056" spans="1:1">
      <c r="A3056">
        <v>0.38610800000000001</v>
      </c>
    </row>
    <row r="3057" spans="1:1">
      <c r="A3057">
        <v>-0.48496</v>
      </c>
    </row>
    <row r="3058" spans="1:1">
      <c r="A3058">
        <v>1.22983</v>
      </c>
    </row>
    <row r="3059" spans="1:1">
      <c r="A3059">
        <v>1.6377299999999999</v>
      </c>
    </row>
    <row r="3060" spans="1:1">
      <c r="A3060">
        <v>0.329897</v>
      </c>
    </row>
    <row r="3061" spans="1:1">
      <c r="A3061">
        <v>1.2732600000000001</v>
      </c>
    </row>
    <row r="3062" spans="1:1">
      <c r="A3062">
        <v>-1.5901000000000001</v>
      </c>
    </row>
    <row r="3063" spans="1:1">
      <c r="A3063">
        <v>-0.90764699999999998</v>
      </c>
    </row>
    <row r="3064" spans="1:1">
      <c r="A3064">
        <v>0.106193</v>
      </c>
    </row>
    <row r="3065" spans="1:1">
      <c r="A3065">
        <v>-0.59073200000000003</v>
      </c>
    </row>
    <row r="3066" spans="1:1">
      <c r="A3066">
        <v>-0.28459899999999999</v>
      </c>
    </row>
    <row r="3067" spans="1:1">
      <c r="A3067">
        <v>-0.66803500000000005</v>
      </c>
    </row>
    <row r="3068" spans="1:1">
      <c r="A3068">
        <v>2.0530200000000001</v>
      </c>
    </row>
    <row r="3069" spans="1:1">
      <c r="A3069">
        <v>-1.7888999999999999</v>
      </c>
    </row>
    <row r="3070" spans="1:1">
      <c r="A3070">
        <v>0.204986</v>
      </c>
    </row>
    <row r="3071" spans="1:1">
      <c r="A3071">
        <v>0.80132999999999999</v>
      </c>
    </row>
    <row r="3072" spans="1:1">
      <c r="A3072">
        <v>-0.53732100000000005</v>
      </c>
    </row>
    <row r="3073" spans="1:1">
      <c r="A3073">
        <v>9.80124E-2</v>
      </c>
    </row>
    <row r="3074" spans="1:1">
      <c r="A3074">
        <v>-2.2208299999999999</v>
      </c>
    </row>
    <row r="3075" spans="1:1">
      <c r="A3075">
        <v>1.01047</v>
      </c>
    </row>
    <row r="3076" spans="1:1">
      <c r="A3076">
        <v>-0.88659699999999997</v>
      </c>
    </row>
    <row r="3077" spans="1:1">
      <c r="A3077">
        <v>-2.1843900000000001</v>
      </c>
    </row>
    <row r="3078" spans="1:1">
      <c r="A3078">
        <v>-0.76586500000000002</v>
      </c>
    </row>
    <row r="3079" spans="1:1">
      <c r="A3079">
        <v>-0.34332000000000001</v>
      </c>
    </row>
    <row r="3080" spans="1:1">
      <c r="A3080">
        <v>0.13275200000000001</v>
      </c>
    </row>
    <row r="3081" spans="1:1">
      <c r="A3081">
        <v>-0.39772099999999999</v>
      </c>
    </row>
    <row r="3082" spans="1:1">
      <c r="A3082">
        <v>0.26255299999999998</v>
      </c>
    </row>
    <row r="3083" spans="1:1">
      <c r="A3083">
        <v>1.0788</v>
      </c>
    </row>
    <row r="3084" spans="1:1">
      <c r="A3084">
        <v>-1.7881100000000001</v>
      </c>
    </row>
    <row r="3085" spans="1:1">
      <c r="A3085">
        <v>1.4318</v>
      </c>
    </row>
    <row r="3086" spans="1:1">
      <c r="A3086">
        <v>-6.1352299999999999E-2</v>
      </c>
    </row>
    <row r="3087" spans="1:1">
      <c r="A3087">
        <v>0.90579200000000004</v>
      </c>
    </row>
    <row r="3088" spans="1:1">
      <c r="A3088">
        <v>4.9094699999999998E-2</v>
      </c>
    </row>
    <row r="3089" spans="1:1">
      <c r="A3089">
        <v>-0.84933099999999995</v>
      </c>
    </row>
    <row r="3090" spans="1:1">
      <c r="A3090">
        <v>-0.473665</v>
      </c>
    </row>
    <row r="3091" spans="1:1">
      <c r="A3091">
        <v>0.45957599999999998</v>
      </c>
    </row>
    <row r="3092" spans="1:1">
      <c r="A3092">
        <v>-0.53766199999999997</v>
      </c>
    </row>
    <row r="3093" spans="1:1">
      <c r="A3093">
        <v>0.98726899999999995</v>
      </c>
    </row>
    <row r="3094" spans="1:1">
      <c r="A3094">
        <v>-1.01145</v>
      </c>
    </row>
    <row r="3095" spans="1:1">
      <c r="A3095">
        <v>-0.40769699999999998</v>
      </c>
    </row>
    <row r="3096" spans="1:1">
      <c r="A3096">
        <v>1.7059899999999999</v>
      </c>
    </row>
    <row r="3097" spans="1:1">
      <c r="A3097">
        <v>-0.34582200000000002</v>
      </c>
    </row>
    <row r="3098" spans="1:1">
      <c r="A3098">
        <v>1.3054699999999999</v>
      </c>
    </row>
    <row r="3099" spans="1:1">
      <c r="A3099">
        <v>-0.31873499999999999</v>
      </c>
    </row>
    <row r="3100" spans="1:1">
      <c r="A3100">
        <v>0.60559300000000005</v>
      </c>
    </row>
    <row r="3101" spans="1:1">
      <c r="A3101">
        <v>-0.40307599999999999</v>
      </c>
    </row>
    <row r="3102" spans="1:1">
      <c r="A3102">
        <v>2.0785700000000001E-2</v>
      </c>
    </row>
    <row r="3103" spans="1:1">
      <c r="A3103">
        <v>-0.390351</v>
      </c>
    </row>
    <row r="3104" spans="1:1">
      <c r="A3104">
        <v>-0.80213599999999996</v>
      </c>
    </row>
    <row r="3105" spans="1:1">
      <c r="A3105">
        <v>-0.780053</v>
      </c>
    </row>
    <row r="3106" spans="1:1">
      <c r="A3106">
        <v>1.1029899999999999</v>
      </c>
    </row>
    <row r="3107" spans="1:1">
      <c r="A3107">
        <v>-0.96191300000000002</v>
      </c>
    </row>
    <row r="3108" spans="1:1">
      <c r="A3108">
        <v>-0.96336500000000003</v>
      </c>
    </row>
    <row r="3109" spans="1:1">
      <c r="A3109">
        <v>2.0789800000000001</v>
      </c>
    </row>
    <row r="3110" spans="1:1">
      <c r="A3110">
        <v>-0.11032400000000001</v>
      </c>
    </row>
    <row r="3111" spans="1:1">
      <c r="A3111">
        <v>-0.84700699999999995</v>
      </c>
    </row>
    <row r="3112" spans="1:1">
      <c r="A3112">
        <v>-0.52945900000000001</v>
      </c>
    </row>
    <row r="3113" spans="1:1">
      <c r="A3113">
        <v>-0.52740699999999996</v>
      </c>
    </row>
    <row r="3114" spans="1:1">
      <c r="A3114">
        <v>-1.6317600000000002E-2</v>
      </c>
    </row>
    <row r="3115" spans="1:1">
      <c r="A3115">
        <v>-0.94233199999999995</v>
      </c>
    </row>
    <row r="3116" spans="1:1">
      <c r="A3116">
        <v>0.19567300000000001</v>
      </c>
    </row>
    <row r="3117" spans="1:1">
      <c r="A3117">
        <v>-2.0829200000000001</v>
      </c>
    </row>
    <row r="3118" spans="1:1">
      <c r="A3118">
        <v>-0.29097899999999999</v>
      </c>
    </row>
    <row r="3119" spans="1:1">
      <c r="A3119">
        <v>-0.35863299999999998</v>
      </c>
    </row>
    <row r="3120" spans="1:1">
      <c r="A3120">
        <v>-1.8898699999999999</v>
      </c>
    </row>
    <row r="3121" spans="1:1">
      <c r="A3121">
        <v>2.0224700000000002</v>
      </c>
    </row>
    <row r="3122" spans="1:1">
      <c r="A3122">
        <v>-1.0281899999999999</v>
      </c>
    </row>
    <row r="3123" spans="1:1">
      <c r="A3123">
        <v>0.96609500000000004</v>
      </c>
    </row>
    <row r="3124" spans="1:1">
      <c r="A3124">
        <v>0.93088400000000004</v>
      </c>
    </row>
    <row r="3125" spans="1:1">
      <c r="A3125">
        <v>1.7136400000000001</v>
      </c>
    </row>
    <row r="3126" spans="1:1">
      <c r="A3126">
        <v>0.62661</v>
      </c>
    </row>
    <row r="3127" spans="1:1">
      <c r="A3127">
        <v>-0.54045299999999996</v>
      </c>
    </row>
    <row r="3128" spans="1:1">
      <c r="A3128">
        <v>1.0600700000000001</v>
      </c>
    </row>
    <row r="3129" spans="1:1">
      <c r="A3129">
        <v>-1.48065E-2</v>
      </c>
    </row>
    <row r="3130" spans="1:1">
      <c r="A3130">
        <v>0.277285</v>
      </c>
    </row>
    <row r="3131" spans="1:1">
      <c r="A3131">
        <v>-0.91810199999999997</v>
      </c>
    </row>
    <row r="3132" spans="1:1">
      <c r="A3132">
        <v>8.7956800000000002E-2</v>
      </c>
    </row>
    <row r="3133" spans="1:1">
      <c r="A3133">
        <v>0.76239900000000005</v>
      </c>
    </row>
    <row r="3134" spans="1:1">
      <c r="A3134">
        <v>-1.3875900000000001</v>
      </c>
    </row>
    <row r="3135" spans="1:1">
      <c r="A3135">
        <v>-0.68652999999999997</v>
      </c>
    </row>
    <row r="3136" spans="1:1">
      <c r="A3136">
        <v>-0.98272599999999999</v>
      </c>
    </row>
    <row r="3137" spans="1:1">
      <c r="A3137">
        <v>-0.631247</v>
      </c>
    </row>
    <row r="3138" spans="1:1">
      <c r="A3138">
        <v>-0.29507499999999998</v>
      </c>
    </row>
    <row r="3139" spans="1:1">
      <c r="A3139">
        <v>-0.34330300000000002</v>
      </c>
    </row>
    <row r="3140" spans="1:1">
      <c r="A3140">
        <v>-1.5436300000000001</v>
      </c>
    </row>
    <row r="3141" spans="1:1">
      <c r="A3141">
        <v>2.3346100000000001</v>
      </c>
    </row>
    <row r="3142" spans="1:1">
      <c r="A3142">
        <v>0.65751700000000002</v>
      </c>
    </row>
    <row r="3143" spans="1:1">
      <c r="A3143">
        <v>1.32684</v>
      </c>
    </row>
    <row r="3144" spans="1:1">
      <c r="A3144">
        <v>-0.43930200000000003</v>
      </c>
    </row>
    <row r="3145" spans="1:1">
      <c r="A3145">
        <v>2.4670899999999998</v>
      </c>
    </row>
    <row r="3146" spans="1:1">
      <c r="A3146">
        <v>0.39844499999999999</v>
      </c>
    </row>
    <row r="3147" spans="1:1">
      <c r="A3147">
        <v>0.43576700000000002</v>
      </c>
    </row>
    <row r="3148" spans="1:1">
      <c r="A3148">
        <v>-1.1672199999999999</v>
      </c>
    </row>
    <row r="3149" spans="1:1">
      <c r="A3149">
        <v>-0.25548300000000002</v>
      </c>
    </row>
    <row r="3150" spans="1:1">
      <c r="A3150">
        <v>-0.35017900000000002</v>
      </c>
    </row>
    <row r="3151" spans="1:1">
      <c r="A3151">
        <v>-0.156004</v>
      </c>
    </row>
    <row r="3152" spans="1:1">
      <c r="A3152">
        <v>1.0988800000000001</v>
      </c>
    </row>
    <row r="3153" spans="1:1">
      <c r="A3153">
        <v>-0.37967200000000001</v>
      </c>
    </row>
    <row r="3154" spans="1:1">
      <c r="A3154">
        <v>1.0088900000000001</v>
      </c>
    </row>
    <row r="3155" spans="1:1">
      <c r="A3155">
        <v>0.44064199999999998</v>
      </c>
    </row>
    <row r="3156" spans="1:1">
      <c r="A3156">
        <v>-0.489259</v>
      </c>
    </row>
    <row r="3157" spans="1:1">
      <c r="A3157">
        <v>0.81781199999999998</v>
      </c>
    </row>
    <row r="3158" spans="1:1">
      <c r="A3158">
        <v>-1.09175</v>
      </c>
    </row>
    <row r="3159" spans="1:1">
      <c r="A3159">
        <v>-0.38835900000000001</v>
      </c>
    </row>
    <row r="3160" spans="1:1">
      <c r="A3160">
        <v>-1.1693899999999999</v>
      </c>
    </row>
    <row r="3161" spans="1:1">
      <c r="A3161">
        <v>0.17943100000000001</v>
      </c>
    </row>
    <row r="3162" spans="1:1">
      <c r="A3162">
        <v>-1.9707300000000001</v>
      </c>
    </row>
    <row r="3163" spans="1:1">
      <c r="A3163">
        <v>-1.04451</v>
      </c>
    </row>
    <row r="3164" spans="1:1">
      <c r="A3164">
        <v>-1.74603</v>
      </c>
    </row>
    <row r="3165" spans="1:1">
      <c r="A3165">
        <v>0.42539399999999999</v>
      </c>
    </row>
    <row r="3166" spans="1:1">
      <c r="A3166">
        <v>0.24801500000000001</v>
      </c>
    </row>
    <row r="3167" spans="1:1">
      <c r="A3167">
        <v>-0.68160399999999999</v>
      </c>
    </row>
    <row r="3168" spans="1:1">
      <c r="A3168">
        <v>-1.6432199999999999</v>
      </c>
    </row>
    <row r="3169" spans="1:1">
      <c r="A3169">
        <v>0.73255700000000001</v>
      </c>
    </row>
    <row r="3170" spans="1:1">
      <c r="A3170">
        <v>-0.80100300000000002</v>
      </c>
    </row>
    <row r="3171" spans="1:1">
      <c r="A3171">
        <v>1.5151399999999999</v>
      </c>
    </row>
    <row r="3172" spans="1:1">
      <c r="A3172">
        <v>1.4079900000000001</v>
      </c>
    </row>
    <row r="3173" spans="1:1">
      <c r="A3173">
        <v>5.3611199999999998E-2</v>
      </c>
    </row>
    <row r="3174" spans="1:1">
      <c r="A3174">
        <v>-1.8887400000000001</v>
      </c>
    </row>
    <row r="3175" spans="1:1">
      <c r="A3175">
        <v>-1.73729</v>
      </c>
    </row>
    <row r="3176" spans="1:1">
      <c r="A3176">
        <v>2.27169</v>
      </c>
    </row>
    <row r="3177" spans="1:1">
      <c r="A3177">
        <v>0.56128299999999998</v>
      </c>
    </row>
    <row r="3178" spans="1:1">
      <c r="A3178">
        <v>1.73119</v>
      </c>
    </row>
    <row r="3179" spans="1:1">
      <c r="A3179">
        <v>-0.189973</v>
      </c>
    </row>
    <row r="3180" spans="1:1">
      <c r="A3180">
        <v>-2.5764</v>
      </c>
    </row>
    <row r="3181" spans="1:1">
      <c r="A3181">
        <v>0.38648700000000002</v>
      </c>
    </row>
    <row r="3182" spans="1:1">
      <c r="A3182">
        <v>-0.16414799999999999</v>
      </c>
    </row>
    <row r="3183" spans="1:1">
      <c r="A3183">
        <v>-0.50809800000000005</v>
      </c>
    </row>
    <row r="3184" spans="1:1">
      <c r="A3184">
        <v>0.73969399999999996</v>
      </c>
    </row>
    <row r="3185" spans="1:1">
      <c r="A3185">
        <v>-1.24475</v>
      </c>
    </row>
    <row r="3186" spans="1:1">
      <c r="A3186">
        <v>0.754965</v>
      </c>
    </row>
    <row r="3187" spans="1:1">
      <c r="A3187">
        <v>-0.177561</v>
      </c>
    </row>
    <row r="3188" spans="1:1">
      <c r="A3188">
        <v>1.0001899999999999</v>
      </c>
    </row>
    <row r="3189" spans="1:1">
      <c r="A3189">
        <v>1.05857</v>
      </c>
    </row>
    <row r="3190" spans="1:1">
      <c r="A3190">
        <v>-0.145952</v>
      </c>
    </row>
    <row r="3191" spans="1:1">
      <c r="A3191">
        <v>-0.53183400000000003</v>
      </c>
    </row>
    <row r="3192" spans="1:1">
      <c r="A3192">
        <v>0.96272899999999995</v>
      </c>
    </row>
    <row r="3193" spans="1:1">
      <c r="A3193">
        <v>2.4222999999999999</v>
      </c>
    </row>
    <row r="3194" spans="1:1">
      <c r="A3194">
        <v>0.54775399999999996</v>
      </c>
    </row>
    <row r="3195" spans="1:1">
      <c r="A3195">
        <v>0.46093200000000001</v>
      </c>
    </row>
    <row r="3196" spans="1:1">
      <c r="A3196">
        <v>0.59818400000000005</v>
      </c>
    </row>
    <row r="3197" spans="1:1">
      <c r="A3197">
        <v>1.02484</v>
      </c>
    </row>
    <row r="3198" spans="1:1">
      <c r="A3198">
        <v>-0.40125</v>
      </c>
    </row>
    <row r="3199" spans="1:1">
      <c r="A3199">
        <v>-0.41891099999999998</v>
      </c>
    </row>
    <row r="3200" spans="1:1">
      <c r="A3200">
        <v>-1.3892500000000001</v>
      </c>
    </row>
    <row r="3201" spans="1:1">
      <c r="A3201">
        <v>1.51677</v>
      </c>
    </row>
    <row r="3202" spans="1:1">
      <c r="A3202">
        <v>1.7282299999999999</v>
      </c>
    </row>
    <row r="3203" spans="1:1">
      <c r="A3203">
        <v>0.47547800000000001</v>
      </c>
    </row>
    <row r="3204" spans="1:1">
      <c r="A3204">
        <v>0.453098</v>
      </c>
    </row>
    <row r="3205" spans="1:1">
      <c r="A3205">
        <v>0.35001599999999999</v>
      </c>
    </row>
    <row r="3206" spans="1:1">
      <c r="A3206">
        <v>-0.23977000000000001</v>
      </c>
    </row>
    <row r="3207" spans="1:1">
      <c r="A3207">
        <v>0.47656799999999999</v>
      </c>
    </row>
    <row r="3208" spans="1:1">
      <c r="A3208">
        <v>-0.25290000000000001</v>
      </c>
    </row>
    <row r="3209" spans="1:1">
      <c r="A3209">
        <v>3.78526E-2</v>
      </c>
    </row>
    <row r="3210" spans="1:1">
      <c r="A3210">
        <v>-1.3985099999999999</v>
      </c>
    </row>
    <row r="3211" spans="1:1">
      <c r="A3211">
        <v>-0.47787099999999999</v>
      </c>
    </row>
    <row r="3212" spans="1:1">
      <c r="A3212">
        <v>7.3932499999999998E-2</v>
      </c>
    </row>
    <row r="3213" spans="1:1">
      <c r="A3213">
        <v>-0.53268099999999996</v>
      </c>
    </row>
    <row r="3214" spans="1:1">
      <c r="A3214">
        <v>-0.38621499999999997</v>
      </c>
    </row>
    <row r="3215" spans="1:1">
      <c r="A3215">
        <v>-2.7861799999999999E-2</v>
      </c>
    </row>
    <row r="3216" spans="1:1">
      <c r="A3216">
        <v>-1.0328200000000001</v>
      </c>
    </row>
    <row r="3217" spans="1:1">
      <c r="A3217">
        <v>0.33293200000000001</v>
      </c>
    </row>
    <row r="3218" spans="1:1">
      <c r="A3218">
        <v>1.1572199999999999</v>
      </c>
    </row>
    <row r="3219" spans="1:1">
      <c r="A3219">
        <v>-1.9956400000000001</v>
      </c>
    </row>
    <row r="3220" spans="1:1">
      <c r="A3220">
        <v>0.18998000000000001</v>
      </c>
    </row>
    <row r="3221" spans="1:1">
      <c r="A3221">
        <v>-0.59439600000000004</v>
      </c>
    </row>
    <row r="3222" spans="1:1">
      <c r="A3222">
        <v>-1.27556</v>
      </c>
    </row>
    <row r="3223" spans="1:1">
      <c r="A3223">
        <v>-0.55668600000000001</v>
      </c>
    </row>
    <row r="3224" spans="1:1">
      <c r="A3224">
        <v>0.40789799999999998</v>
      </c>
    </row>
    <row r="3225" spans="1:1">
      <c r="A3225">
        <v>0.16089200000000001</v>
      </c>
    </row>
    <row r="3226" spans="1:1">
      <c r="A3226">
        <v>0.23482600000000001</v>
      </c>
    </row>
    <row r="3227" spans="1:1">
      <c r="A3227">
        <v>-0.380749</v>
      </c>
    </row>
    <row r="3228" spans="1:1">
      <c r="A3228">
        <v>0.91940200000000005</v>
      </c>
    </row>
    <row r="3229" spans="1:1">
      <c r="A3229">
        <v>-0.24763299999999999</v>
      </c>
    </row>
    <row r="3230" spans="1:1">
      <c r="A3230">
        <v>0.92309600000000003</v>
      </c>
    </row>
    <row r="3231" spans="1:1">
      <c r="A3231">
        <v>0.96755599999999997</v>
      </c>
    </row>
    <row r="3232" spans="1:1">
      <c r="A3232">
        <v>-0.34629500000000002</v>
      </c>
    </row>
    <row r="3233" spans="1:1">
      <c r="A3233">
        <v>-0.19453899999999999</v>
      </c>
    </row>
    <row r="3234" spans="1:1">
      <c r="A3234">
        <v>-0.127854</v>
      </c>
    </row>
    <row r="3235" spans="1:1">
      <c r="A3235">
        <v>-1.2457800000000001</v>
      </c>
    </row>
    <row r="3236" spans="1:1">
      <c r="A3236">
        <v>0.92132099999999995</v>
      </c>
    </row>
    <row r="3237" spans="1:1">
      <c r="A3237">
        <v>1.21045</v>
      </c>
    </row>
    <row r="3238" spans="1:1">
      <c r="A3238">
        <v>-3.2152899999999998E-2</v>
      </c>
    </row>
    <row r="3239" spans="1:1">
      <c r="A3239">
        <v>8.8925400000000002E-2</v>
      </c>
    </row>
    <row r="3240" spans="1:1">
      <c r="A3240">
        <v>-0.34868199999999999</v>
      </c>
    </row>
    <row r="3241" spans="1:1">
      <c r="A3241">
        <v>-1.3047500000000001</v>
      </c>
    </row>
    <row r="3242" spans="1:1">
      <c r="A3242">
        <v>0.80976700000000001</v>
      </c>
    </row>
    <row r="3243" spans="1:1">
      <c r="A3243">
        <v>-0.23771600000000001</v>
      </c>
    </row>
    <row r="3244" spans="1:1">
      <c r="A3244">
        <v>-1.4638100000000001</v>
      </c>
    </row>
    <row r="3245" spans="1:1">
      <c r="A3245">
        <v>-2.6757200000000001</v>
      </c>
    </row>
    <row r="3246" spans="1:1">
      <c r="A3246">
        <v>0.37585800000000003</v>
      </c>
    </row>
    <row r="3247" spans="1:1">
      <c r="A3247">
        <v>0.34250399999999998</v>
      </c>
    </row>
    <row r="3248" spans="1:1">
      <c r="A3248">
        <v>0.160494</v>
      </c>
    </row>
    <row r="3249" spans="1:1">
      <c r="A3249">
        <v>-0.463418</v>
      </c>
    </row>
    <row r="3250" spans="1:1">
      <c r="A3250">
        <v>-1.72987</v>
      </c>
    </row>
    <row r="3251" spans="1:1">
      <c r="A3251">
        <v>-1.0791200000000001</v>
      </c>
    </row>
    <row r="3252" spans="1:1">
      <c r="A3252">
        <v>-0.44367899999999999</v>
      </c>
    </row>
    <row r="3253" spans="1:1">
      <c r="A3253">
        <v>0.62398500000000001</v>
      </c>
    </row>
    <row r="3254" spans="1:1">
      <c r="A3254">
        <v>0.26829199999999997</v>
      </c>
    </row>
    <row r="3255" spans="1:1">
      <c r="A3255">
        <v>-1.3042499999999999</v>
      </c>
    </row>
    <row r="3256" spans="1:1">
      <c r="A3256">
        <v>-0.52276299999999998</v>
      </c>
    </row>
    <row r="3257" spans="1:1">
      <c r="A3257">
        <v>0.76758400000000004</v>
      </c>
    </row>
    <row r="3258" spans="1:1">
      <c r="A3258">
        <v>-0.90998199999999996</v>
      </c>
    </row>
    <row r="3259" spans="1:1">
      <c r="A3259">
        <v>-1.1088499999999999</v>
      </c>
    </row>
    <row r="3260" spans="1:1">
      <c r="A3260">
        <v>-0.112534</v>
      </c>
    </row>
    <row r="3261" spans="1:1">
      <c r="A3261">
        <v>0.33263900000000002</v>
      </c>
    </row>
    <row r="3262" spans="1:1">
      <c r="A3262">
        <v>1.2753699999999999</v>
      </c>
    </row>
    <row r="3263" spans="1:1">
      <c r="A3263">
        <v>1.49884</v>
      </c>
    </row>
    <row r="3264" spans="1:1">
      <c r="A3264">
        <v>0.34213399999999999</v>
      </c>
    </row>
    <row r="3265" spans="1:1">
      <c r="A3265">
        <v>0.75637299999999996</v>
      </c>
    </row>
    <row r="3266" spans="1:1">
      <c r="A3266">
        <v>0.91454400000000002</v>
      </c>
    </row>
    <row r="3267" spans="1:1">
      <c r="A3267">
        <v>1.4956799999999999</v>
      </c>
    </row>
    <row r="3268" spans="1:1">
      <c r="A3268">
        <v>1.05952</v>
      </c>
    </row>
    <row r="3269" spans="1:1">
      <c r="A3269">
        <v>-1.2953699999999999</v>
      </c>
    </row>
    <row r="3270" spans="1:1">
      <c r="A3270">
        <v>-6.6535399999999995E-2</v>
      </c>
    </row>
    <row r="3271" spans="1:1">
      <c r="A3271">
        <v>1.53474</v>
      </c>
    </row>
    <row r="3272" spans="1:1">
      <c r="A3272">
        <v>-0.564164</v>
      </c>
    </row>
    <row r="3273" spans="1:1">
      <c r="A3273">
        <v>8.1431299999999998E-2</v>
      </c>
    </row>
    <row r="3274" spans="1:1">
      <c r="A3274">
        <v>1.4858499999999999</v>
      </c>
    </row>
    <row r="3275" spans="1:1">
      <c r="A3275">
        <v>0.39350000000000002</v>
      </c>
    </row>
    <row r="3276" spans="1:1">
      <c r="A3276">
        <v>0.43620999999999999</v>
      </c>
    </row>
    <row r="3277" spans="1:1">
      <c r="A3277">
        <v>-0.67728100000000002</v>
      </c>
    </row>
    <row r="3278" spans="1:1">
      <c r="A3278">
        <v>-1.22831</v>
      </c>
    </row>
    <row r="3279" spans="1:1">
      <c r="A3279">
        <v>-0.121646</v>
      </c>
    </row>
    <row r="3280" spans="1:1">
      <c r="A3280">
        <v>0.45897300000000002</v>
      </c>
    </row>
    <row r="3281" spans="1:1">
      <c r="A3281">
        <v>0.40619</v>
      </c>
    </row>
    <row r="3282" spans="1:1">
      <c r="A3282">
        <v>-1.21261</v>
      </c>
    </row>
    <row r="3283" spans="1:1">
      <c r="A3283">
        <v>-0.77659800000000001</v>
      </c>
    </row>
    <row r="3284" spans="1:1">
      <c r="A3284">
        <v>-6.6315499999999999E-2</v>
      </c>
    </row>
    <row r="3285" spans="1:1">
      <c r="A3285">
        <v>0.236988</v>
      </c>
    </row>
    <row r="3286" spans="1:1">
      <c r="A3286">
        <v>1.6702399999999999</v>
      </c>
    </row>
    <row r="3287" spans="1:1">
      <c r="A3287">
        <v>1.3984000000000001</v>
      </c>
    </row>
    <row r="3288" spans="1:1">
      <c r="A3288">
        <v>0.33773399999999998</v>
      </c>
    </row>
    <row r="3289" spans="1:1">
      <c r="A3289">
        <v>-0.46069300000000002</v>
      </c>
    </row>
    <row r="3290" spans="1:1">
      <c r="A3290">
        <v>0.55399600000000004</v>
      </c>
    </row>
    <row r="3291" spans="1:1">
      <c r="A3291">
        <v>1.33188</v>
      </c>
    </row>
    <row r="3292" spans="1:1">
      <c r="A3292">
        <v>-0.182008</v>
      </c>
    </row>
    <row r="3293" spans="1:1">
      <c r="A3293">
        <v>-2.0475599999999998</v>
      </c>
    </row>
    <row r="3294" spans="1:1">
      <c r="A3294">
        <v>-0.265569</v>
      </c>
    </row>
    <row r="3295" spans="1:1">
      <c r="A3295">
        <v>1.1365400000000001</v>
      </c>
    </row>
    <row r="3296" spans="1:1">
      <c r="A3296">
        <v>1.9177</v>
      </c>
    </row>
    <row r="3297" spans="1:1">
      <c r="A3297">
        <v>0.74338400000000004</v>
      </c>
    </row>
    <row r="3298" spans="1:1">
      <c r="A3298">
        <v>0.76719899999999996</v>
      </c>
    </row>
    <row r="3299" spans="1:1">
      <c r="A3299">
        <v>-0.73049299999999995</v>
      </c>
    </row>
    <row r="3300" spans="1:1">
      <c r="A3300">
        <v>1.51037</v>
      </c>
    </row>
    <row r="3301" spans="1:1">
      <c r="A3301">
        <v>0.126941</v>
      </c>
    </row>
    <row r="3302" spans="1:1">
      <c r="A3302">
        <v>1.6716800000000001</v>
      </c>
    </row>
    <row r="3303" spans="1:1">
      <c r="A3303">
        <v>0.113306</v>
      </c>
    </row>
    <row r="3304" spans="1:1">
      <c r="A3304">
        <v>0.45984900000000001</v>
      </c>
    </row>
    <row r="3305" spans="1:1">
      <c r="A3305">
        <v>0.31829600000000002</v>
      </c>
    </row>
    <row r="3306" spans="1:1">
      <c r="A3306">
        <v>1.1243399999999999</v>
      </c>
    </row>
    <row r="3307" spans="1:1">
      <c r="A3307">
        <v>1.3018000000000001</v>
      </c>
    </row>
    <row r="3308" spans="1:1">
      <c r="A3308">
        <v>0.14854899999999999</v>
      </c>
    </row>
    <row r="3309" spans="1:1">
      <c r="A3309">
        <v>-0.49762600000000001</v>
      </c>
    </row>
    <row r="3310" spans="1:1">
      <c r="A3310">
        <v>-1.9698899999999999</v>
      </c>
    </row>
    <row r="3311" spans="1:1">
      <c r="A3311">
        <v>-0.40018999999999999</v>
      </c>
    </row>
    <row r="3312" spans="1:1">
      <c r="A3312">
        <v>0.53953200000000001</v>
      </c>
    </row>
    <row r="3313" spans="1:1">
      <c r="A3313">
        <v>0.56047999999999998</v>
      </c>
    </row>
    <row r="3314" spans="1:1">
      <c r="A3314">
        <v>-0.69445599999999996</v>
      </c>
    </row>
    <row r="3315" spans="1:1">
      <c r="A3315">
        <v>-1.0748</v>
      </c>
    </row>
    <row r="3316" spans="1:1">
      <c r="A3316">
        <v>0.32061600000000001</v>
      </c>
    </row>
    <row r="3317" spans="1:1">
      <c r="A3317">
        <v>0.99838800000000005</v>
      </c>
    </row>
    <row r="3318" spans="1:1">
      <c r="A3318">
        <v>0.48577999999999999</v>
      </c>
    </row>
    <row r="3319" spans="1:1">
      <c r="A3319">
        <v>2.06871E-2</v>
      </c>
    </row>
    <row r="3320" spans="1:1">
      <c r="A3320">
        <v>-1.20512</v>
      </c>
    </row>
    <row r="3321" spans="1:1">
      <c r="A3321">
        <v>-0.72132300000000005</v>
      </c>
    </row>
    <row r="3322" spans="1:1">
      <c r="A3322">
        <v>0.98970000000000002</v>
      </c>
    </row>
    <row r="3323" spans="1:1">
      <c r="A3323">
        <v>0.66960200000000003</v>
      </c>
    </row>
    <row r="3324" spans="1:1">
      <c r="A3324">
        <v>0.18109700000000001</v>
      </c>
    </row>
    <row r="3325" spans="1:1">
      <c r="A3325">
        <v>0.278557</v>
      </c>
    </row>
    <row r="3326" spans="1:1">
      <c r="A3326">
        <v>-0.89983199999999997</v>
      </c>
    </row>
    <row r="3327" spans="1:1">
      <c r="A3327">
        <v>-1.61635</v>
      </c>
    </row>
    <row r="3328" spans="1:1">
      <c r="A3328">
        <v>0.64063300000000001</v>
      </c>
    </row>
    <row r="3329" spans="1:1">
      <c r="A3329">
        <v>1.1070800000000001</v>
      </c>
    </row>
    <row r="3330" spans="1:1">
      <c r="A3330">
        <v>9.7614000000000006E-2</v>
      </c>
    </row>
    <row r="3331" spans="1:1">
      <c r="A3331">
        <v>-0.77651599999999998</v>
      </c>
    </row>
    <row r="3332" spans="1:1">
      <c r="A3332">
        <v>-0.99358599999999997</v>
      </c>
    </row>
    <row r="3333" spans="1:1">
      <c r="A3333">
        <v>1.6607799999999999E-2</v>
      </c>
    </row>
    <row r="3334" spans="1:1">
      <c r="A3334">
        <v>0.81754700000000002</v>
      </c>
    </row>
    <row r="3335" spans="1:1">
      <c r="A3335">
        <v>1.1236299999999999</v>
      </c>
    </row>
    <row r="3336" spans="1:1">
      <c r="A3336">
        <v>1.56785</v>
      </c>
    </row>
    <row r="3337" spans="1:1">
      <c r="A3337">
        <v>2.3194900000000001</v>
      </c>
    </row>
    <row r="3338" spans="1:1">
      <c r="A3338">
        <v>-0.98616400000000004</v>
      </c>
    </row>
    <row r="3339" spans="1:1">
      <c r="A3339">
        <v>-0.22382199999999999</v>
      </c>
    </row>
    <row r="3340" spans="1:1">
      <c r="A3340">
        <v>-3.2254299999999998</v>
      </c>
    </row>
    <row r="3341" spans="1:1">
      <c r="A3341">
        <v>0.10693999999999999</v>
      </c>
    </row>
    <row r="3342" spans="1:1">
      <c r="A3342">
        <v>-0.15595800000000001</v>
      </c>
    </row>
    <row r="3343" spans="1:1">
      <c r="A3343">
        <v>-0.966248</v>
      </c>
    </row>
    <row r="3344" spans="1:1">
      <c r="A3344">
        <v>0.728271</v>
      </c>
    </row>
    <row r="3345" spans="1:1">
      <c r="A3345">
        <v>-1.42465</v>
      </c>
    </row>
    <row r="3346" spans="1:1">
      <c r="A3346">
        <v>-1.3211900000000001</v>
      </c>
    </row>
    <row r="3347" spans="1:1">
      <c r="A3347">
        <v>9.28726E-2</v>
      </c>
    </row>
    <row r="3348" spans="1:1">
      <c r="A3348">
        <v>0.84946500000000003</v>
      </c>
    </row>
    <row r="3349" spans="1:1">
      <c r="A3349">
        <v>-8.7505899999999998E-2</v>
      </c>
    </row>
    <row r="3350" spans="1:1">
      <c r="A3350">
        <v>0.54748600000000003</v>
      </c>
    </row>
    <row r="3351" spans="1:1">
      <c r="A3351">
        <v>-0.10226200000000001</v>
      </c>
    </row>
    <row r="3352" spans="1:1">
      <c r="A3352">
        <v>-0.82297600000000004</v>
      </c>
    </row>
    <row r="3353" spans="1:1">
      <c r="A3353">
        <v>-0.636347</v>
      </c>
    </row>
    <row r="3354" spans="1:1">
      <c r="A3354">
        <v>1.5513699999999999</v>
      </c>
    </row>
    <row r="3355" spans="1:1">
      <c r="A3355">
        <v>1.56352</v>
      </c>
    </row>
    <row r="3356" spans="1:1">
      <c r="A3356">
        <v>0.55713999999999997</v>
      </c>
    </row>
    <row r="3357" spans="1:1">
      <c r="A3357">
        <v>-2.9090799999999999</v>
      </c>
    </row>
    <row r="3358" spans="1:1">
      <c r="A3358">
        <v>-0.93826900000000002</v>
      </c>
    </row>
    <row r="3359" spans="1:1">
      <c r="A3359">
        <v>1.71177</v>
      </c>
    </row>
    <row r="3360" spans="1:1">
      <c r="A3360">
        <v>1.3511200000000001</v>
      </c>
    </row>
    <row r="3361" spans="1:1">
      <c r="A3361">
        <v>-1.4398500000000001</v>
      </c>
    </row>
    <row r="3362" spans="1:1">
      <c r="A3362">
        <v>-0.57699999999999996</v>
      </c>
    </row>
    <row r="3363" spans="1:1">
      <c r="A3363">
        <v>1.0765100000000001</v>
      </c>
    </row>
    <row r="3364" spans="1:1">
      <c r="A3364">
        <v>-0.69981800000000005</v>
      </c>
    </row>
    <row r="3365" spans="1:1">
      <c r="A3365">
        <v>-0.31813599999999997</v>
      </c>
    </row>
    <row r="3366" spans="1:1">
      <c r="A3366">
        <v>0.83247000000000004</v>
      </c>
    </row>
    <row r="3367" spans="1:1">
      <c r="A3367">
        <v>-1.2195400000000001</v>
      </c>
    </row>
    <row r="3368" spans="1:1">
      <c r="A3368">
        <v>0.790242</v>
      </c>
    </row>
    <row r="3369" spans="1:1">
      <c r="A3369">
        <v>-0.26127499999999998</v>
      </c>
    </row>
    <row r="3370" spans="1:1">
      <c r="A3370">
        <v>-0.41963800000000001</v>
      </c>
    </row>
    <row r="3371" spans="1:1">
      <c r="A3371">
        <v>0.56708700000000001</v>
      </c>
    </row>
    <row r="3372" spans="1:1">
      <c r="A3372">
        <v>-1.2957799999999999</v>
      </c>
    </row>
    <row r="3373" spans="1:1">
      <c r="A3373">
        <v>-0.51237299999999997</v>
      </c>
    </row>
    <row r="3374" spans="1:1">
      <c r="A3374">
        <v>0.60483500000000001</v>
      </c>
    </row>
    <row r="3375" spans="1:1">
      <c r="A3375">
        <v>0.19369</v>
      </c>
    </row>
    <row r="3376" spans="1:1">
      <c r="A3376">
        <v>-1.3215699999999999</v>
      </c>
    </row>
    <row r="3377" spans="1:1">
      <c r="A3377">
        <v>-0.16201199999999999</v>
      </c>
    </row>
    <row r="3378" spans="1:1">
      <c r="A3378">
        <v>-0.658134</v>
      </c>
    </row>
    <row r="3379" spans="1:1">
      <c r="A3379">
        <v>0.36735800000000002</v>
      </c>
    </row>
    <row r="3380" spans="1:1">
      <c r="A3380">
        <v>1.0421100000000001</v>
      </c>
    </row>
    <row r="3381" spans="1:1">
      <c r="A3381">
        <v>0.82922399999999996</v>
      </c>
    </row>
    <row r="3382" spans="1:1">
      <c r="A3382">
        <v>-1.4013199999999999</v>
      </c>
    </row>
    <row r="3383" spans="1:1">
      <c r="A3383">
        <v>-1.5772200000000001</v>
      </c>
    </row>
    <row r="3384" spans="1:1">
      <c r="A3384">
        <v>-0.82965699999999998</v>
      </c>
    </row>
    <row r="3385" spans="1:1">
      <c r="A3385">
        <v>-1.14053</v>
      </c>
    </row>
    <row r="3386" spans="1:1">
      <c r="A3386">
        <v>6.3670900000000002E-2</v>
      </c>
    </row>
    <row r="3387" spans="1:1">
      <c r="A3387">
        <v>1.6378900000000001</v>
      </c>
    </row>
    <row r="3388" spans="1:1">
      <c r="A3388">
        <v>-0.27224199999999998</v>
      </c>
    </row>
    <row r="3389" spans="1:1">
      <c r="A3389">
        <v>-1.7176100000000001</v>
      </c>
    </row>
    <row r="3390" spans="1:1">
      <c r="A3390">
        <v>0.73039900000000002</v>
      </c>
    </row>
    <row r="3391" spans="1:1">
      <c r="A3391">
        <v>2.6597</v>
      </c>
    </row>
    <row r="3392" spans="1:1">
      <c r="A3392">
        <v>-0.25621100000000002</v>
      </c>
    </row>
    <row r="3393" spans="1:1">
      <c r="A3393">
        <v>2.10338</v>
      </c>
    </row>
    <row r="3394" spans="1:1">
      <c r="A3394">
        <v>-0.189164</v>
      </c>
    </row>
    <row r="3395" spans="1:1">
      <c r="A3395">
        <v>-0.22206999999999999</v>
      </c>
    </row>
    <row r="3396" spans="1:1">
      <c r="A3396">
        <v>0.50028399999999995</v>
      </c>
    </row>
    <row r="3397" spans="1:1">
      <c r="A3397">
        <v>0.88854699999999998</v>
      </c>
    </row>
    <row r="3398" spans="1:1">
      <c r="A3398">
        <v>0.58181700000000003</v>
      </c>
    </row>
    <row r="3399" spans="1:1">
      <c r="A3399">
        <v>-0.70746699999999996</v>
      </c>
    </row>
    <row r="3400" spans="1:1">
      <c r="A3400">
        <v>-0.76222299999999998</v>
      </c>
    </row>
    <row r="3401" spans="1:1">
      <c r="A3401">
        <v>0.38745200000000002</v>
      </c>
    </row>
    <row r="3402" spans="1:1">
      <c r="A3402">
        <v>0.41264299999999998</v>
      </c>
    </row>
    <row r="3403" spans="1:1">
      <c r="A3403">
        <v>-0.81198099999999995</v>
      </c>
    </row>
    <row r="3404" spans="1:1">
      <c r="A3404">
        <v>-0.268957</v>
      </c>
    </row>
    <row r="3405" spans="1:1">
      <c r="A3405">
        <v>-0.647895</v>
      </c>
    </row>
    <row r="3406" spans="1:1">
      <c r="A3406">
        <v>0.65897700000000003</v>
      </c>
    </row>
    <row r="3407" spans="1:1">
      <c r="A3407">
        <v>0.52195999999999998</v>
      </c>
    </row>
    <row r="3408" spans="1:1">
      <c r="A3408">
        <v>-0.68011900000000003</v>
      </c>
    </row>
    <row r="3409" spans="1:1">
      <c r="A3409">
        <v>1.6187100000000001</v>
      </c>
    </row>
    <row r="3410" spans="1:1">
      <c r="A3410">
        <v>0.30563200000000001</v>
      </c>
    </row>
    <row r="3411" spans="1:1">
      <c r="A3411">
        <v>-0.77039800000000003</v>
      </c>
    </row>
    <row r="3412" spans="1:1">
      <c r="A3412">
        <v>-2.1011799999999998</v>
      </c>
    </row>
    <row r="3413" spans="1:1">
      <c r="A3413">
        <v>1.6196100000000001E-2</v>
      </c>
    </row>
    <row r="3414" spans="1:1">
      <c r="A3414">
        <v>0.18661800000000001</v>
      </c>
    </row>
    <row r="3415" spans="1:1">
      <c r="A3415">
        <v>0.80106699999999997</v>
      </c>
    </row>
    <row r="3416" spans="1:1">
      <c r="A3416">
        <v>0.910995</v>
      </c>
    </row>
    <row r="3417" spans="1:1">
      <c r="A3417">
        <v>0.31404100000000001</v>
      </c>
    </row>
    <row r="3418" spans="1:1">
      <c r="A3418">
        <v>0.49033900000000002</v>
      </c>
    </row>
    <row r="3419" spans="1:1">
      <c r="A3419">
        <v>-1.16838</v>
      </c>
    </row>
    <row r="3420" spans="1:1">
      <c r="A3420">
        <v>-0.59884199999999999</v>
      </c>
    </row>
    <row r="3421" spans="1:1">
      <c r="A3421">
        <v>0.59765599999999997</v>
      </c>
    </row>
    <row r="3422" spans="1:1">
      <c r="A3422">
        <v>0.41693599999999997</v>
      </c>
    </row>
    <row r="3423" spans="1:1">
      <c r="A3423">
        <v>7.4956400000000006E-2</v>
      </c>
    </row>
    <row r="3424" spans="1:1">
      <c r="A3424">
        <v>0.56961099999999998</v>
      </c>
    </row>
    <row r="3425" spans="1:1">
      <c r="A3425">
        <v>0.63073199999999996</v>
      </c>
    </row>
    <row r="3426" spans="1:1">
      <c r="A3426">
        <v>0.227273</v>
      </c>
    </row>
    <row r="3427" spans="1:1">
      <c r="A3427">
        <v>0.81808599999999998</v>
      </c>
    </row>
    <row r="3428" spans="1:1">
      <c r="A3428">
        <v>-0.94891599999999998</v>
      </c>
    </row>
    <row r="3429" spans="1:1">
      <c r="A3429">
        <v>0.17407900000000001</v>
      </c>
    </row>
    <row r="3430" spans="1:1">
      <c r="A3430">
        <v>-0.69921500000000003</v>
      </c>
    </row>
    <row r="3431" spans="1:1">
      <c r="A3431">
        <v>0.50456100000000004</v>
      </c>
    </row>
    <row r="3432" spans="1:1">
      <c r="A3432">
        <v>-0.79305400000000004</v>
      </c>
    </row>
    <row r="3433" spans="1:1">
      <c r="A3433">
        <v>-0.16070499999999999</v>
      </c>
    </row>
    <row r="3434" spans="1:1">
      <c r="A3434">
        <v>-0.66828799999999999</v>
      </c>
    </row>
    <row r="3435" spans="1:1">
      <c r="A3435">
        <v>-1.56654</v>
      </c>
    </row>
    <row r="3436" spans="1:1">
      <c r="A3436">
        <v>1.22116</v>
      </c>
    </row>
    <row r="3437" spans="1:1">
      <c r="A3437">
        <v>-1.1437200000000001</v>
      </c>
    </row>
    <row r="3438" spans="1:1">
      <c r="A3438">
        <v>0.44037300000000001</v>
      </c>
    </row>
    <row r="3439" spans="1:1">
      <c r="A3439">
        <v>0.77541400000000005</v>
      </c>
    </row>
    <row r="3440" spans="1:1">
      <c r="A3440">
        <v>-1.18133</v>
      </c>
    </row>
    <row r="3441" spans="1:1">
      <c r="A3441">
        <v>-1.29392</v>
      </c>
    </row>
    <row r="3442" spans="1:1">
      <c r="A3442">
        <v>0.73070999999999997</v>
      </c>
    </row>
    <row r="3443" spans="1:1">
      <c r="A3443">
        <v>0.79107400000000005</v>
      </c>
    </row>
    <row r="3444" spans="1:1">
      <c r="A3444">
        <v>1.6357999999999999</v>
      </c>
    </row>
    <row r="3445" spans="1:1">
      <c r="A3445">
        <v>-1.54328</v>
      </c>
    </row>
    <row r="3446" spans="1:1">
      <c r="A3446">
        <v>0.54484200000000005</v>
      </c>
    </row>
    <row r="3447" spans="1:1">
      <c r="A3447">
        <v>-1.1115600000000001</v>
      </c>
    </row>
    <row r="3448" spans="1:1">
      <c r="A3448">
        <v>1.1673899999999999</v>
      </c>
    </row>
    <row r="3449" spans="1:1">
      <c r="A3449">
        <v>1.86259</v>
      </c>
    </row>
    <row r="3450" spans="1:1">
      <c r="A3450">
        <v>-0.32324799999999998</v>
      </c>
    </row>
    <row r="3451" spans="1:1">
      <c r="A3451">
        <v>0.55467</v>
      </c>
    </row>
    <row r="3452" spans="1:1">
      <c r="A3452">
        <v>-0.44037500000000002</v>
      </c>
    </row>
    <row r="3453" spans="1:1">
      <c r="A3453">
        <v>0.12228600000000001</v>
      </c>
    </row>
    <row r="3454" spans="1:1">
      <c r="A3454">
        <v>-0.41694700000000001</v>
      </c>
    </row>
    <row r="3455" spans="1:1">
      <c r="A3455">
        <v>-1.93231</v>
      </c>
    </row>
    <row r="3456" spans="1:1">
      <c r="A3456">
        <v>0.97244799999999998</v>
      </c>
    </row>
    <row r="3457" spans="1:1">
      <c r="A3457">
        <v>0.469856</v>
      </c>
    </row>
    <row r="3458" spans="1:1">
      <c r="A3458">
        <v>-0.63090599999999997</v>
      </c>
    </row>
    <row r="3459" spans="1:1">
      <c r="A3459">
        <v>-2.2236199999999999</v>
      </c>
    </row>
    <row r="3460" spans="1:1">
      <c r="A3460">
        <v>-1.07372</v>
      </c>
    </row>
    <row r="3461" spans="1:1">
      <c r="A3461">
        <v>0.45056800000000002</v>
      </c>
    </row>
    <row r="3462" spans="1:1">
      <c r="A3462">
        <v>-1.5280499999999999</v>
      </c>
    </row>
    <row r="3463" spans="1:1">
      <c r="A3463">
        <v>0.65032000000000001</v>
      </c>
    </row>
    <row r="3464" spans="1:1">
      <c r="A3464">
        <v>0.75378400000000001</v>
      </c>
    </row>
    <row r="3465" spans="1:1">
      <c r="A3465">
        <v>-1.1972100000000001</v>
      </c>
    </row>
    <row r="3466" spans="1:1">
      <c r="A3466">
        <v>-1.1533100000000001</v>
      </c>
    </row>
    <row r="3467" spans="1:1">
      <c r="A3467">
        <v>-4.4161699999999998E-2</v>
      </c>
    </row>
    <row r="3468" spans="1:1">
      <c r="A3468">
        <v>1.1527099999999999</v>
      </c>
    </row>
    <row r="3469" spans="1:1">
      <c r="A3469">
        <v>-1.3540000000000001</v>
      </c>
    </row>
    <row r="3470" spans="1:1">
      <c r="A3470">
        <v>0.50068000000000001</v>
      </c>
    </row>
    <row r="3471" spans="1:1">
      <c r="A3471">
        <v>0.86202999999999996</v>
      </c>
    </row>
    <row r="3472" spans="1:1">
      <c r="A3472">
        <v>-9.1724299999999995E-2</v>
      </c>
    </row>
    <row r="3473" spans="1:1">
      <c r="A3473">
        <v>0.64257399999999998</v>
      </c>
    </row>
    <row r="3474" spans="1:1">
      <c r="A3474">
        <v>1.0747</v>
      </c>
    </row>
    <row r="3475" spans="1:1">
      <c r="A3475">
        <v>0.39069199999999998</v>
      </c>
    </row>
    <row r="3476" spans="1:1">
      <c r="A3476">
        <v>-0.50934100000000004</v>
      </c>
    </row>
    <row r="3477" spans="1:1">
      <c r="A3477">
        <v>-1.54254</v>
      </c>
    </row>
    <row r="3478" spans="1:1">
      <c r="A3478">
        <v>-0.18001300000000001</v>
      </c>
    </row>
    <row r="3479" spans="1:1">
      <c r="A3479">
        <v>-0.21668200000000001</v>
      </c>
    </row>
    <row r="3480" spans="1:1">
      <c r="A3480">
        <v>-0.87107500000000004</v>
      </c>
    </row>
    <row r="3481" spans="1:1">
      <c r="A3481">
        <v>0.81960999999999995</v>
      </c>
    </row>
    <row r="3482" spans="1:1">
      <c r="A3482">
        <v>0.92866400000000004</v>
      </c>
    </row>
    <row r="3483" spans="1:1">
      <c r="A3483">
        <v>-1.37801</v>
      </c>
    </row>
    <row r="3484" spans="1:1">
      <c r="A3484">
        <v>0.26249099999999997</v>
      </c>
    </row>
    <row r="3485" spans="1:1">
      <c r="A3485">
        <v>-2.1431200000000001</v>
      </c>
    </row>
    <row r="3486" spans="1:1">
      <c r="A3486">
        <v>0.93166099999999996</v>
      </c>
    </row>
    <row r="3487" spans="1:1">
      <c r="A3487">
        <v>-0.71065</v>
      </c>
    </row>
    <row r="3488" spans="1:1">
      <c r="A3488">
        <v>-0.28146399999999999</v>
      </c>
    </row>
    <row r="3489" spans="1:1">
      <c r="A3489">
        <v>0.858491</v>
      </c>
    </row>
    <row r="3490" spans="1:1">
      <c r="A3490">
        <v>8.3262500000000003E-2</v>
      </c>
    </row>
    <row r="3491" spans="1:1">
      <c r="A3491">
        <v>-0.71853900000000004</v>
      </c>
    </row>
    <row r="3492" spans="1:1">
      <c r="A3492">
        <v>0.47449200000000002</v>
      </c>
    </row>
    <row r="3493" spans="1:1">
      <c r="A3493">
        <v>0.76559999999999995</v>
      </c>
    </row>
    <row r="3494" spans="1:1">
      <c r="A3494">
        <v>-0.18808900000000001</v>
      </c>
    </row>
    <row r="3495" spans="1:1">
      <c r="A3495">
        <v>-0.92558399999999996</v>
      </c>
    </row>
    <row r="3496" spans="1:1">
      <c r="A3496">
        <v>0.49677100000000002</v>
      </c>
    </row>
    <row r="3497" spans="1:1">
      <c r="A3497">
        <v>1.1992</v>
      </c>
    </row>
    <row r="3498" spans="1:1">
      <c r="A3498">
        <v>0.78855699999999995</v>
      </c>
    </row>
    <row r="3499" spans="1:1">
      <c r="A3499">
        <v>0.634548</v>
      </c>
    </row>
    <row r="3500" spans="1:1">
      <c r="A3500">
        <v>-5.1842700000000004E-3</v>
      </c>
    </row>
    <row r="3501" spans="1:1">
      <c r="A3501">
        <v>0.52505500000000005</v>
      </c>
    </row>
    <row r="3502" spans="1:1">
      <c r="A3502">
        <v>1.4778899999999999</v>
      </c>
    </row>
    <row r="3503" spans="1:1">
      <c r="A3503">
        <v>-0.98172099999999995</v>
      </c>
    </row>
    <row r="3504" spans="1:1">
      <c r="A3504">
        <v>-0.58965000000000001</v>
      </c>
    </row>
    <row r="3505" spans="1:1">
      <c r="A3505">
        <v>0.52861400000000003</v>
      </c>
    </row>
    <row r="3506" spans="1:1">
      <c r="A3506">
        <v>-8.8262400000000005E-2</v>
      </c>
    </row>
    <row r="3507" spans="1:1">
      <c r="A3507">
        <v>0.32109700000000002</v>
      </c>
    </row>
    <row r="3508" spans="1:1">
      <c r="A3508">
        <v>-0.84032700000000005</v>
      </c>
    </row>
    <row r="3509" spans="1:1">
      <c r="A3509">
        <v>-0.71143100000000004</v>
      </c>
    </row>
    <row r="3510" spans="1:1">
      <c r="A3510">
        <v>-0.53157299999999996</v>
      </c>
    </row>
    <row r="3511" spans="1:1">
      <c r="A3511">
        <v>2.53355</v>
      </c>
    </row>
    <row r="3512" spans="1:1">
      <c r="A3512">
        <v>-0.45299499999999998</v>
      </c>
    </row>
    <row r="3513" spans="1:1">
      <c r="A3513">
        <v>-0.69428299999999998</v>
      </c>
    </row>
    <row r="3514" spans="1:1">
      <c r="A3514">
        <v>-1.47126</v>
      </c>
    </row>
    <row r="3515" spans="1:1">
      <c r="A3515">
        <v>0.27129199999999998</v>
      </c>
    </row>
    <row r="3516" spans="1:1">
      <c r="A3516">
        <v>-1.02641</v>
      </c>
    </row>
    <row r="3517" spans="1:1">
      <c r="A3517">
        <v>0.76872499999999999</v>
      </c>
    </row>
    <row r="3518" spans="1:1">
      <c r="A3518">
        <v>0.569245</v>
      </c>
    </row>
    <row r="3519" spans="1:1">
      <c r="A3519">
        <v>-1.83392</v>
      </c>
    </row>
    <row r="3520" spans="1:1">
      <c r="A3520">
        <v>0.867313</v>
      </c>
    </row>
    <row r="3521" spans="1:1">
      <c r="A3521">
        <v>-1.0197400000000001</v>
      </c>
    </row>
    <row r="3522" spans="1:1">
      <c r="A3522">
        <v>-1.3520300000000001</v>
      </c>
    </row>
    <row r="3523" spans="1:1">
      <c r="A3523">
        <v>1.29325</v>
      </c>
    </row>
    <row r="3524" spans="1:1">
      <c r="A3524">
        <v>0.93056099999999997</v>
      </c>
    </row>
    <row r="3525" spans="1:1">
      <c r="A3525">
        <v>1.1494</v>
      </c>
    </row>
    <row r="3526" spans="1:1">
      <c r="A3526">
        <v>0.69069599999999998</v>
      </c>
    </row>
    <row r="3527" spans="1:1">
      <c r="A3527">
        <v>0.53947699999999998</v>
      </c>
    </row>
    <row r="3528" spans="1:1">
      <c r="A3528">
        <v>1.17489E-2</v>
      </c>
    </row>
    <row r="3529" spans="1:1">
      <c r="A3529">
        <v>-1.29749</v>
      </c>
    </row>
    <row r="3530" spans="1:1">
      <c r="A3530">
        <v>0.28479199999999999</v>
      </c>
    </row>
    <row r="3531" spans="1:1">
      <c r="A3531">
        <v>1.6716500000000001</v>
      </c>
    </row>
    <row r="3532" spans="1:1">
      <c r="A3532">
        <v>-0.20408699999999999</v>
      </c>
    </row>
    <row r="3533" spans="1:1">
      <c r="A3533">
        <v>-0.16327</v>
      </c>
    </row>
    <row r="3534" spans="1:1">
      <c r="A3534">
        <v>1.48343</v>
      </c>
    </row>
    <row r="3535" spans="1:1">
      <c r="A3535">
        <v>1.53363</v>
      </c>
    </row>
    <row r="3536" spans="1:1">
      <c r="A3536">
        <v>0.50005299999999997</v>
      </c>
    </row>
    <row r="3537" spans="1:1">
      <c r="A3537">
        <v>0.88156900000000005</v>
      </c>
    </row>
    <row r="3538" spans="1:1">
      <c r="A3538">
        <v>0.33415</v>
      </c>
    </row>
    <row r="3539" spans="1:1">
      <c r="A3539">
        <v>1.18364</v>
      </c>
    </row>
    <row r="3540" spans="1:1">
      <c r="A3540">
        <v>0.50783400000000001</v>
      </c>
    </row>
    <row r="3541" spans="1:1">
      <c r="A3541">
        <v>1.1100099999999999</v>
      </c>
    </row>
    <row r="3542" spans="1:1">
      <c r="A3542">
        <v>1.40344</v>
      </c>
    </row>
    <row r="3543" spans="1:1">
      <c r="A3543">
        <v>-0.65468999999999999</v>
      </c>
    </row>
    <row r="3544" spans="1:1">
      <c r="A3544">
        <v>-1.0474000000000001</v>
      </c>
    </row>
    <row r="3545" spans="1:1">
      <c r="A3545">
        <v>0.50441899999999995</v>
      </c>
    </row>
    <row r="3546" spans="1:1">
      <c r="A3546">
        <v>1.3824799999999999</v>
      </c>
    </row>
    <row r="3547" spans="1:1">
      <c r="A3547">
        <v>0.57065399999999999</v>
      </c>
    </row>
    <row r="3548" spans="1:1">
      <c r="A3548">
        <v>1.77776</v>
      </c>
    </row>
    <row r="3549" spans="1:1">
      <c r="A3549">
        <v>0.71789800000000004</v>
      </c>
    </row>
    <row r="3550" spans="1:1">
      <c r="A3550">
        <v>0.97667400000000004</v>
      </c>
    </row>
    <row r="3551" spans="1:1">
      <c r="A3551">
        <v>-0.49614900000000001</v>
      </c>
    </row>
    <row r="3552" spans="1:1">
      <c r="A3552">
        <v>-1.8430599999999999</v>
      </c>
    </row>
    <row r="3553" spans="1:1">
      <c r="A3553">
        <v>0.106699</v>
      </c>
    </row>
    <row r="3554" spans="1:1">
      <c r="A3554">
        <v>9.7962099999999996E-2</v>
      </c>
    </row>
    <row r="3555" spans="1:1">
      <c r="A3555">
        <v>-0.35399599999999998</v>
      </c>
    </row>
    <row r="3556" spans="1:1">
      <c r="A3556">
        <v>4.28493E-2</v>
      </c>
    </row>
    <row r="3557" spans="1:1">
      <c r="A3557">
        <v>1.12293</v>
      </c>
    </row>
    <row r="3558" spans="1:1">
      <c r="A3558">
        <v>-0.63670800000000005</v>
      </c>
    </row>
    <row r="3559" spans="1:1">
      <c r="A3559">
        <v>1.6529</v>
      </c>
    </row>
    <row r="3560" spans="1:1">
      <c r="A3560">
        <v>1.2561599999999999</v>
      </c>
    </row>
    <row r="3561" spans="1:1">
      <c r="A3561">
        <v>-0.34709400000000001</v>
      </c>
    </row>
    <row r="3562" spans="1:1">
      <c r="A3562">
        <v>-0.165107</v>
      </c>
    </row>
    <row r="3563" spans="1:1">
      <c r="A3563">
        <v>-0.52614499999999997</v>
      </c>
    </row>
    <row r="3564" spans="1:1">
      <c r="A3564">
        <v>1.1088800000000001</v>
      </c>
    </row>
    <row r="3565" spans="1:1">
      <c r="A3565">
        <v>-0.24972</v>
      </c>
    </row>
    <row r="3566" spans="1:1">
      <c r="A3566">
        <v>-0.82600399999999996</v>
      </c>
    </row>
    <row r="3567" spans="1:1">
      <c r="A3567">
        <v>1.1135999999999999</v>
      </c>
    </row>
    <row r="3568" spans="1:1">
      <c r="A3568">
        <v>1.1130599999999999</v>
      </c>
    </row>
    <row r="3569" spans="1:1">
      <c r="A3569">
        <v>-0.45602700000000002</v>
      </c>
    </row>
    <row r="3570" spans="1:1">
      <c r="A3570">
        <v>0.55879999999999996</v>
      </c>
    </row>
    <row r="3571" spans="1:1">
      <c r="A3571">
        <v>-0.54805099999999995</v>
      </c>
    </row>
    <row r="3572" spans="1:1">
      <c r="A3572">
        <v>0.14888100000000001</v>
      </c>
    </row>
    <row r="3573" spans="1:1">
      <c r="A3573">
        <v>-1.7655400000000001</v>
      </c>
    </row>
    <row r="3574" spans="1:1">
      <c r="A3574">
        <v>-0.113721</v>
      </c>
    </row>
    <row r="3575" spans="1:1">
      <c r="A3575">
        <v>1.0038100000000001</v>
      </c>
    </row>
    <row r="3576" spans="1:1">
      <c r="A3576">
        <v>2.6207899999999999E-2</v>
      </c>
    </row>
    <row r="3577" spans="1:1">
      <c r="A3577">
        <v>0.87990100000000004</v>
      </c>
    </row>
    <row r="3578" spans="1:1">
      <c r="A3578">
        <v>-0.75304300000000002</v>
      </c>
    </row>
    <row r="3579" spans="1:1">
      <c r="A3579">
        <v>1.4795100000000001</v>
      </c>
    </row>
    <row r="3580" spans="1:1">
      <c r="A3580">
        <v>-0.200014</v>
      </c>
    </row>
    <row r="3581" spans="1:1">
      <c r="A3581">
        <v>0.85263299999999997</v>
      </c>
    </row>
    <row r="3582" spans="1:1">
      <c r="A3582">
        <v>0.55542899999999995</v>
      </c>
    </row>
    <row r="3583" spans="1:1">
      <c r="A3583">
        <v>0.99402400000000002</v>
      </c>
    </row>
    <row r="3584" spans="1:1">
      <c r="A3584">
        <v>8.1412499999999992E-3</v>
      </c>
    </row>
    <row r="3585" spans="1:1">
      <c r="A3585">
        <v>-0.319776</v>
      </c>
    </row>
    <row r="3586" spans="1:1">
      <c r="A3586">
        <v>-3.1884299999999999</v>
      </c>
    </row>
    <row r="3587" spans="1:1">
      <c r="A3587">
        <v>1.32464</v>
      </c>
    </row>
    <row r="3588" spans="1:1">
      <c r="A3588">
        <v>1.47736</v>
      </c>
    </row>
    <row r="3589" spans="1:1">
      <c r="A3589">
        <v>0.82743</v>
      </c>
    </row>
    <row r="3590" spans="1:1">
      <c r="A3590">
        <v>-1.6867000000000001</v>
      </c>
    </row>
    <row r="3591" spans="1:1">
      <c r="A3591">
        <v>0.90261100000000005</v>
      </c>
    </row>
    <row r="3592" spans="1:1">
      <c r="A3592">
        <v>-0.110154</v>
      </c>
    </row>
    <row r="3593" spans="1:1">
      <c r="A3593">
        <v>-0.83282400000000001</v>
      </c>
    </row>
    <row r="3594" spans="1:1">
      <c r="A3594">
        <v>-2.0081699999999998</v>
      </c>
    </row>
    <row r="3595" spans="1:1">
      <c r="A3595">
        <v>-1.1458999999999999</v>
      </c>
    </row>
    <row r="3596" spans="1:1">
      <c r="A3596">
        <v>0.35436400000000001</v>
      </c>
    </row>
    <row r="3597" spans="1:1">
      <c r="A3597">
        <v>0.11085399999999999</v>
      </c>
    </row>
    <row r="3598" spans="1:1">
      <c r="A3598">
        <v>0.11455</v>
      </c>
    </row>
    <row r="3599" spans="1:1">
      <c r="A3599">
        <v>1.1225099999999999</v>
      </c>
    </row>
    <row r="3600" spans="1:1">
      <c r="A3600">
        <v>0.21482699999999999</v>
      </c>
    </row>
    <row r="3601" spans="1:1">
      <c r="A3601">
        <v>0.94596899999999995</v>
      </c>
    </row>
    <row r="3602" spans="1:1">
      <c r="A3602">
        <v>1.0576000000000001</v>
      </c>
    </row>
    <row r="3603" spans="1:1">
      <c r="A3603">
        <v>1.39514</v>
      </c>
    </row>
    <row r="3604" spans="1:1">
      <c r="A3604">
        <v>-0.37325900000000001</v>
      </c>
    </row>
    <row r="3605" spans="1:1">
      <c r="A3605">
        <v>-0.27437600000000001</v>
      </c>
    </row>
    <row r="3606" spans="1:1">
      <c r="A3606">
        <v>-0.59568600000000005</v>
      </c>
    </row>
    <row r="3607" spans="1:1">
      <c r="A3607">
        <v>-1.63045</v>
      </c>
    </row>
    <row r="3608" spans="1:1">
      <c r="A3608">
        <v>-2.0132300000000001</v>
      </c>
    </row>
    <row r="3609" spans="1:1">
      <c r="A3609">
        <v>2.0268000000000002</v>
      </c>
    </row>
    <row r="3610" spans="1:1">
      <c r="A3610">
        <v>0.78818100000000002</v>
      </c>
    </row>
    <row r="3611" spans="1:1">
      <c r="A3611">
        <v>-0.71778200000000003</v>
      </c>
    </row>
    <row r="3612" spans="1:1">
      <c r="A3612">
        <v>2.04833</v>
      </c>
    </row>
    <row r="3613" spans="1:1">
      <c r="A3613">
        <v>1.28078</v>
      </c>
    </row>
    <row r="3614" spans="1:1">
      <c r="A3614">
        <v>-0.84516199999999997</v>
      </c>
    </row>
    <row r="3615" spans="1:1">
      <c r="A3615">
        <v>0.14138700000000001</v>
      </c>
    </row>
    <row r="3616" spans="1:1">
      <c r="A3616">
        <v>-0.108987</v>
      </c>
    </row>
    <row r="3617" spans="1:1">
      <c r="A3617">
        <v>0.32982499999999998</v>
      </c>
    </row>
    <row r="3618" spans="1:1">
      <c r="A3618">
        <v>-1.1717</v>
      </c>
    </row>
    <row r="3619" spans="1:1">
      <c r="A3619">
        <v>-1.1257900000000001</v>
      </c>
    </row>
    <row r="3620" spans="1:1">
      <c r="A3620">
        <v>1.66188</v>
      </c>
    </row>
    <row r="3621" spans="1:1">
      <c r="A3621">
        <v>-1.5769200000000001</v>
      </c>
    </row>
    <row r="3622" spans="1:1">
      <c r="A3622">
        <v>-0.285856</v>
      </c>
    </row>
    <row r="3623" spans="1:1">
      <c r="A3623">
        <v>-0.65109300000000003</v>
      </c>
    </row>
    <row r="3624" spans="1:1">
      <c r="A3624">
        <v>-1.34087</v>
      </c>
    </row>
    <row r="3625" spans="1:1">
      <c r="A3625">
        <v>-1.39882</v>
      </c>
    </row>
    <row r="3626" spans="1:1">
      <c r="A3626">
        <v>-1.4331100000000001</v>
      </c>
    </row>
    <row r="3627" spans="1:1">
      <c r="A3627">
        <v>0.50439000000000001</v>
      </c>
    </row>
    <row r="3628" spans="1:1">
      <c r="A3628">
        <v>0.36359399999999997</v>
      </c>
    </row>
    <row r="3629" spans="1:1">
      <c r="A3629">
        <v>1.8209200000000001</v>
      </c>
    </row>
    <row r="3630" spans="1:1">
      <c r="A3630">
        <v>-9.4779299999999997E-2</v>
      </c>
    </row>
    <row r="3631" spans="1:1">
      <c r="A3631">
        <v>-1.9759199999999999</v>
      </c>
    </row>
    <row r="3632" spans="1:1">
      <c r="A3632">
        <v>0.233377</v>
      </c>
    </row>
    <row r="3633" spans="1:1">
      <c r="A3633">
        <v>-3.1261399999999999</v>
      </c>
    </row>
    <row r="3634" spans="1:1">
      <c r="A3634">
        <v>0.244035</v>
      </c>
    </row>
    <row r="3635" spans="1:1">
      <c r="A3635">
        <v>-0.20088400000000001</v>
      </c>
    </row>
    <row r="3636" spans="1:1">
      <c r="A3636">
        <v>-0.28414200000000001</v>
      </c>
    </row>
    <row r="3637" spans="1:1">
      <c r="A3637">
        <v>-0.93072299999999997</v>
      </c>
    </row>
    <row r="3638" spans="1:1">
      <c r="A3638">
        <v>-1.02332</v>
      </c>
    </row>
    <row r="3639" spans="1:1">
      <c r="A3639">
        <v>-0.45932200000000001</v>
      </c>
    </row>
    <row r="3640" spans="1:1">
      <c r="A3640">
        <v>-0.33909400000000001</v>
      </c>
    </row>
    <row r="3641" spans="1:1">
      <c r="A3641">
        <v>-0.456395</v>
      </c>
    </row>
    <row r="3642" spans="1:1">
      <c r="A3642">
        <v>-2.0245000000000002</v>
      </c>
    </row>
    <row r="3643" spans="1:1">
      <c r="A3643">
        <v>-0.98061799999999999</v>
      </c>
    </row>
    <row r="3644" spans="1:1">
      <c r="A3644">
        <v>-6.2798199999999998E-2</v>
      </c>
    </row>
    <row r="3645" spans="1:1">
      <c r="A3645">
        <v>-0.72072499999999995</v>
      </c>
    </row>
    <row r="3646" spans="1:1">
      <c r="A3646">
        <v>-1.2235799999999999</v>
      </c>
    </row>
    <row r="3647" spans="1:1">
      <c r="A3647">
        <v>-4.4977999999999997E-2</v>
      </c>
    </row>
    <row r="3648" spans="1:1">
      <c r="A3648">
        <v>-0.378498</v>
      </c>
    </row>
    <row r="3649" spans="1:1">
      <c r="A3649">
        <v>0.31407499999999999</v>
      </c>
    </row>
    <row r="3650" spans="1:1">
      <c r="A3650">
        <v>-0.66940100000000002</v>
      </c>
    </row>
    <row r="3651" spans="1:1">
      <c r="A3651">
        <v>0.95023899999999994</v>
      </c>
    </row>
    <row r="3652" spans="1:1">
      <c r="A3652">
        <v>0.55468099999999998</v>
      </c>
    </row>
    <row r="3653" spans="1:1">
      <c r="A3653">
        <v>-0.81084900000000004</v>
      </c>
    </row>
    <row r="3654" spans="1:1">
      <c r="A3654">
        <v>0.101461</v>
      </c>
    </row>
    <row r="3655" spans="1:1">
      <c r="A3655">
        <v>0.65336799999999995</v>
      </c>
    </row>
    <row r="3656" spans="1:1">
      <c r="A3656">
        <v>-0.51728200000000002</v>
      </c>
    </row>
    <row r="3657" spans="1:1">
      <c r="A3657">
        <v>1.5115099999999999</v>
      </c>
    </row>
    <row r="3658" spans="1:1">
      <c r="A3658">
        <v>0.17055600000000001</v>
      </c>
    </row>
    <row r="3659" spans="1:1">
      <c r="A3659">
        <v>-1.3498699999999999</v>
      </c>
    </row>
    <row r="3660" spans="1:1">
      <c r="A3660">
        <v>0.43908999999999998</v>
      </c>
    </row>
    <row r="3661" spans="1:1">
      <c r="A3661">
        <v>1.02054</v>
      </c>
    </row>
    <row r="3662" spans="1:1">
      <c r="A3662">
        <v>-0.98620399999999997</v>
      </c>
    </row>
    <row r="3663" spans="1:1">
      <c r="A3663">
        <v>1.47255</v>
      </c>
    </row>
    <row r="3664" spans="1:1">
      <c r="A3664">
        <v>0.76720699999999997</v>
      </c>
    </row>
    <row r="3665" spans="1:1">
      <c r="A3665">
        <v>-1.2699199999999999</v>
      </c>
    </row>
    <row r="3666" spans="1:1">
      <c r="A3666">
        <v>1.53271</v>
      </c>
    </row>
    <row r="3667" spans="1:1">
      <c r="A3667">
        <v>1.0287599999999999</v>
      </c>
    </row>
    <row r="3668" spans="1:1">
      <c r="A3668">
        <v>-0.242198</v>
      </c>
    </row>
    <row r="3669" spans="1:1">
      <c r="A3669">
        <v>-3.7128800000000003E-2</v>
      </c>
    </row>
    <row r="3670" spans="1:1">
      <c r="A3670">
        <v>-0.195433</v>
      </c>
    </row>
    <row r="3671" spans="1:1">
      <c r="A3671">
        <v>0.94754000000000005</v>
      </c>
    </row>
    <row r="3672" spans="1:1">
      <c r="A3672">
        <v>0.23208500000000001</v>
      </c>
    </row>
    <row r="3673" spans="1:1">
      <c r="A3673">
        <v>-0.53279500000000002</v>
      </c>
    </row>
    <row r="3674" spans="1:1">
      <c r="A3674">
        <v>-0.59647499999999998</v>
      </c>
    </row>
    <row r="3675" spans="1:1">
      <c r="A3675">
        <v>0.37017499999999998</v>
      </c>
    </row>
    <row r="3676" spans="1:1">
      <c r="A3676">
        <v>-0.42652600000000002</v>
      </c>
    </row>
    <row r="3677" spans="1:1">
      <c r="A3677">
        <v>0.36180899999999999</v>
      </c>
    </row>
    <row r="3678" spans="1:1">
      <c r="A3678">
        <v>0.95478099999999999</v>
      </c>
    </row>
    <row r="3679" spans="1:1">
      <c r="A3679">
        <v>0.91561899999999996</v>
      </c>
    </row>
    <row r="3680" spans="1:1">
      <c r="A3680">
        <v>-0.23230700000000001</v>
      </c>
    </row>
    <row r="3681" spans="1:1">
      <c r="A3681">
        <v>-2.3958599999999999</v>
      </c>
    </row>
    <row r="3682" spans="1:1">
      <c r="A3682">
        <v>-1.23078</v>
      </c>
    </row>
    <row r="3683" spans="1:1">
      <c r="A3683">
        <v>0.50278100000000003</v>
      </c>
    </row>
    <row r="3684" spans="1:1">
      <c r="A3684">
        <v>-0.28223199999999998</v>
      </c>
    </row>
    <row r="3685" spans="1:1">
      <c r="A3685">
        <v>0.95431900000000003</v>
      </c>
    </row>
    <row r="3686" spans="1:1">
      <c r="A3686">
        <v>0.45253399999999999</v>
      </c>
    </row>
    <row r="3687" spans="1:1">
      <c r="A3687">
        <v>2.9817900000000002</v>
      </c>
    </row>
    <row r="3688" spans="1:1">
      <c r="A3688">
        <v>-1.8596200000000001</v>
      </c>
    </row>
    <row r="3689" spans="1:1">
      <c r="A3689">
        <v>-0.53800300000000001</v>
      </c>
    </row>
    <row r="3690" spans="1:1">
      <c r="A3690">
        <v>0.21773400000000001</v>
      </c>
    </row>
    <row r="3691" spans="1:1">
      <c r="A3691">
        <v>0.54357599999999995</v>
      </c>
    </row>
    <row r="3692" spans="1:1">
      <c r="A3692">
        <v>0.31667000000000001</v>
      </c>
    </row>
    <row r="3693" spans="1:1">
      <c r="A3693">
        <v>0.72052899999999998</v>
      </c>
    </row>
    <row r="3694" spans="1:1">
      <c r="A3694">
        <v>-1.42395</v>
      </c>
    </row>
    <row r="3695" spans="1:1">
      <c r="A3695">
        <v>0.51628700000000005</v>
      </c>
    </row>
    <row r="3696" spans="1:1">
      <c r="A3696">
        <v>-0.632382</v>
      </c>
    </row>
    <row r="3697" spans="1:1">
      <c r="A3697">
        <v>-0.31814799999999999</v>
      </c>
    </row>
    <row r="3698" spans="1:1">
      <c r="A3698">
        <v>0.61330200000000001</v>
      </c>
    </row>
    <row r="3699" spans="1:1">
      <c r="A3699">
        <v>-0.86360400000000004</v>
      </c>
    </row>
    <row r="3700" spans="1:1">
      <c r="A3700">
        <v>-0.97403600000000001</v>
      </c>
    </row>
    <row r="3701" spans="1:1">
      <c r="A3701">
        <v>-0.96864300000000003</v>
      </c>
    </row>
    <row r="3702" spans="1:1">
      <c r="A3702">
        <v>-0.16373599999999999</v>
      </c>
    </row>
    <row r="3703" spans="1:1">
      <c r="A3703">
        <v>0.90062299999999995</v>
      </c>
    </row>
    <row r="3704" spans="1:1">
      <c r="A3704">
        <v>-6.9869100000000003E-2</v>
      </c>
    </row>
    <row r="3705" spans="1:1">
      <c r="A3705">
        <v>-1.53979</v>
      </c>
    </row>
    <row r="3706" spans="1:1">
      <c r="A3706">
        <v>-1.09964</v>
      </c>
    </row>
    <row r="3707" spans="1:1">
      <c r="A3707">
        <v>2.3872499999999999</v>
      </c>
    </row>
    <row r="3708" spans="1:1">
      <c r="A3708">
        <v>0.64402800000000004</v>
      </c>
    </row>
    <row r="3709" spans="1:1">
      <c r="A3709">
        <v>-0.138767</v>
      </c>
    </row>
    <row r="3710" spans="1:1">
      <c r="A3710">
        <v>0.84158699999999997</v>
      </c>
    </row>
    <row r="3711" spans="1:1">
      <c r="A3711">
        <v>-1.82795</v>
      </c>
    </row>
    <row r="3712" spans="1:1">
      <c r="A3712">
        <v>-0.20146500000000001</v>
      </c>
    </row>
    <row r="3713" spans="1:1">
      <c r="A3713">
        <v>1.04287</v>
      </c>
    </row>
    <row r="3714" spans="1:1">
      <c r="A3714">
        <v>-2.17767</v>
      </c>
    </row>
    <row r="3715" spans="1:1">
      <c r="A3715">
        <v>-6.3993400000000006E-2</v>
      </c>
    </row>
    <row r="3716" spans="1:1">
      <c r="A3716">
        <v>0.27214899999999997</v>
      </c>
    </row>
    <row r="3717" spans="1:1">
      <c r="A3717">
        <v>-0.93098999999999998</v>
      </c>
    </row>
    <row r="3718" spans="1:1">
      <c r="A3718">
        <v>-0.55915099999999995</v>
      </c>
    </row>
    <row r="3719" spans="1:1">
      <c r="A3719">
        <v>0.957036</v>
      </c>
    </row>
    <row r="3720" spans="1:1">
      <c r="A3720">
        <v>-0.48198800000000003</v>
      </c>
    </row>
    <row r="3721" spans="1:1">
      <c r="A3721">
        <v>0.25821699999999997</v>
      </c>
    </row>
    <row r="3722" spans="1:1">
      <c r="A3722">
        <v>0.73972800000000005</v>
      </c>
    </row>
    <row r="3723" spans="1:1">
      <c r="A3723">
        <v>-1.1750700000000001</v>
      </c>
    </row>
    <row r="3724" spans="1:1">
      <c r="A3724">
        <v>-1.33707</v>
      </c>
    </row>
    <row r="3725" spans="1:1">
      <c r="A3725">
        <v>-0.50869500000000001</v>
      </c>
    </row>
    <row r="3726" spans="1:1">
      <c r="A3726">
        <v>-0.16738700000000001</v>
      </c>
    </row>
    <row r="3727" spans="1:1">
      <c r="A3727">
        <v>0.27581099999999997</v>
      </c>
    </row>
    <row r="3728" spans="1:1">
      <c r="A3728">
        <v>-0.17858499999999999</v>
      </c>
    </row>
    <row r="3729" spans="1:1">
      <c r="A3729">
        <v>0.72304199999999996</v>
      </c>
    </row>
    <row r="3730" spans="1:1">
      <c r="A3730">
        <v>-0.49734699999999998</v>
      </c>
    </row>
    <row r="3731" spans="1:1">
      <c r="A3731">
        <v>1.4529300000000001</v>
      </c>
    </row>
    <row r="3732" spans="1:1">
      <c r="A3732">
        <v>-0.22026699999999999</v>
      </c>
    </row>
    <row r="3733" spans="1:1">
      <c r="A3733">
        <v>-6.2375300000000002E-2</v>
      </c>
    </row>
    <row r="3734" spans="1:1">
      <c r="A3734">
        <v>0.51480700000000001</v>
      </c>
    </row>
    <row r="3735" spans="1:1">
      <c r="A3735">
        <v>-3.3872199999999998E-2</v>
      </c>
    </row>
    <row r="3736" spans="1:1">
      <c r="A3736">
        <v>-1.33138</v>
      </c>
    </row>
    <row r="3737" spans="1:1">
      <c r="A3737">
        <v>0.903895</v>
      </c>
    </row>
    <row r="3738" spans="1:1">
      <c r="A3738">
        <v>0.17014699999999999</v>
      </c>
    </row>
    <row r="3739" spans="1:1">
      <c r="A3739">
        <v>3.8685E-3</v>
      </c>
    </row>
    <row r="3740" spans="1:1">
      <c r="A3740">
        <v>0.48177300000000001</v>
      </c>
    </row>
    <row r="3741" spans="1:1">
      <c r="A3741">
        <v>-1.2982199999999999</v>
      </c>
    </row>
    <row r="3742" spans="1:1">
      <c r="A3742">
        <v>0.24528700000000001</v>
      </c>
    </row>
    <row r="3743" spans="1:1">
      <c r="A3743">
        <v>0.70599699999999999</v>
      </c>
    </row>
    <row r="3744" spans="1:1">
      <c r="A3744">
        <v>0.17931800000000001</v>
      </c>
    </row>
    <row r="3745" spans="1:1">
      <c r="A3745">
        <v>0.101797</v>
      </c>
    </row>
    <row r="3746" spans="1:1">
      <c r="A3746">
        <v>-0.16258300000000001</v>
      </c>
    </row>
    <row r="3747" spans="1:1">
      <c r="A3747">
        <v>0.109693</v>
      </c>
    </row>
    <row r="3748" spans="1:1">
      <c r="A3748">
        <v>-1.28281</v>
      </c>
    </row>
    <row r="3749" spans="1:1">
      <c r="A3749">
        <v>-2.00061</v>
      </c>
    </row>
    <row r="3750" spans="1:1">
      <c r="A3750">
        <v>0.13661100000000001</v>
      </c>
    </row>
    <row r="3751" spans="1:1">
      <c r="A3751">
        <v>0.51015999999999995</v>
      </c>
    </row>
    <row r="3752" spans="1:1">
      <c r="A3752">
        <v>-1.9480299999999999E-2</v>
      </c>
    </row>
    <row r="3753" spans="1:1">
      <c r="A3753">
        <v>-0.17464199999999999</v>
      </c>
    </row>
    <row r="3754" spans="1:1">
      <c r="A3754">
        <v>2.81614E-2</v>
      </c>
    </row>
    <row r="3755" spans="1:1">
      <c r="A3755">
        <v>0.73064799999999996</v>
      </c>
    </row>
    <row r="3756" spans="1:1">
      <c r="A3756">
        <v>-0.47508</v>
      </c>
    </row>
    <row r="3757" spans="1:1">
      <c r="A3757">
        <v>-0.52185700000000002</v>
      </c>
    </row>
    <row r="3758" spans="1:1">
      <c r="A3758">
        <v>1.1643399999999999</v>
      </c>
    </row>
    <row r="3759" spans="1:1">
      <c r="A3759">
        <v>-0.82289900000000005</v>
      </c>
    </row>
    <row r="3760" spans="1:1">
      <c r="A3760">
        <v>-0.66403599999999996</v>
      </c>
    </row>
    <row r="3761" spans="1:1">
      <c r="A3761">
        <v>-1.72122</v>
      </c>
    </row>
    <row r="3762" spans="1:1">
      <c r="A3762">
        <v>1.27112</v>
      </c>
    </row>
    <row r="3763" spans="1:1">
      <c r="A3763">
        <v>0.61792800000000003</v>
      </c>
    </row>
    <row r="3764" spans="1:1">
      <c r="A3764">
        <v>-1.04213</v>
      </c>
    </row>
    <row r="3765" spans="1:1">
      <c r="A3765">
        <v>-0.57272599999999996</v>
      </c>
    </row>
    <row r="3766" spans="1:1">
      <c r="A3766">
        <v>-0.237987</v>
      </c>
    </row>
    <row r="3767" spans="1:1">
      <c r="A3767">
        <v>1.24109</v>
      </c>
    </row>
    <row r="3768" spans="1:1">
      <c r="A3768">
        <v>1.1286700000000001</v>
      </c>
    </row>
    <row r="3769" spans="1:1">
      <c r="A3769">
        <v>1.21926</v>
      </c>
    </row>
    <row r="3770" spans="1:1">
      <c r="A3770">
        <v>-0.81512600000000002</v>
      </c>
    </row>
    <row r="3771" spans="1:1">
      <c r="A3771">
        <v>-0.54105400000000003</v>
      </c>
    </row>
    <row r="3772" spans="1:1">
      <c r="A3772">
        <v>0.42022799999999999</v>
      </c>
    </row>
    <row r="3773" spans="1:1">
      <c r="A3773">
        <v>1.3163899999999999</v>
      </c>
    </row>
    <row r="3774" spans="1:1">
      <c r="A3774">
        <v>1.0298400000000001</v>
      </c>
    </row>
    <row r="3775" spans="1:1">
      <c r="A3775">
        <v>-0.499334</v>
      </c>
    </row>
    <row r="3776" spans="1:1">
      <c r="A3776">
        <v>-2.6409599999999999E-3</v>
      </c>
    </row>
    <row r="3777" spans="1:1">
      <c r="A3777">
        <v>-0.72612600000000005</v>
      </c>
    </row>
    <row r="3778" spans="1:1">
      <c r="A3778">
        <v>0.22899900000000001</v>
      </c>
    </row>
    <row r="3779" spans="1:1">
      <c r="A3779">
        <v>1.79935</v>
      </c>
    </row>
    <row r="3780" spans="1:1">
      <c r="A3780">
        <v>0.25921899999999998</v>
      </c>
    </row>
    <row r="3781" spans="1:1">
      <c r="A3781">
        <v>-0.19346099999999999</v>
      </c>
    </row>
    <row r="3782" spans="1:1">
      <c r="A3782">
        <v>-1.0038499999999999</v>
      </c>
    </row>
    <row r="3783" spans="1:1">
      <c r="A3783">
        <v>1.0318099999999999</v>
      </c>
    </row>
    <row r="3784" spans="1:1">
      <c r="A3784">
        <v>-0.125806</v>
      </c>
    </row>
    <row r="3785" spans="1:1">
      <c r="A3785">
        <v>0.57382599999999995</v>
      </c>
    </row>
    <row r="3786" spans="1:1">
      <c r="A3786">
        <v>-0.60769899999999999</v>
      </c>
    </row>
    <row r="3787" spans="1:1">
      <c r="A3787">
        <v>-0.80424300000000004</v>
      </c>
    </row>
    <row r="3788" spans="1:1">
      <c r="A3788">
        <v>1.6007400000000001</v>
      </c>
    </row>
    <row r="3789" spans="1:1">
      <c r="A3789">
        <v>-1.5751299999999999E-2</v>
      </c>
    </row>
    <row r="3790" spans="1:1">
      <c r="A3790">
        <v>0.35622399999999999</v>
      </c>
    </row>
    <row r="3791" spans="1:1">
      <c r="A3791">
        <v>-0.73951800000000001</v>
      </c>
    </row>
    <row r="3792" spans="1:1">
      <c r="A3792">
        <v>0.28412799999999999</v>
      </c>
    </row>
    <row r="3793" spans="1:1">
      <c r="A3793">
        <v>-0.177733</v>
      </c>
    </row>
    <row r="3794" spans="1:1">
      <c r="A3794">
        <v>1.1905699999999999</v>
      </c>
    </row>
    <row r="3795" spans="1:1">
      <c r="A3795">
        <v>-0.87999000000000005</v>
      </c>
    </row>
    <row r="3796" spans="1:1">
      <c r="A3796">
        <v>-0.309166</v>
      </c>
    </row>
    <row r="3797" spans="1:1">
      <c r="A3797">
        <v>-1.16994</v>
      </c>
    </row>
    <row r="3798" spans="1:1">
      <c r="A3798">
        <v>-0.57830199999999998</v>
      </c>
    </row>
    <row r="3799" spans="1:1">
      <c r="A3799">
        <v>-1.4328799999999999</v>
      </c>
    </row>
    <row r="3800" spans="1:1">
      <c r="A3800">
        <v>0.49281000000000003</v>
      </c>
    </row>
    <row r="3801" spans="1:1">
      <c r="A3801">
        <v>0.74152799999999996</v>
      </c>
    </row>
    <row r="3802" spans="1:1">
      <c r="A3802">
        <v>0.661219</v>
      </c>
    </row>
    <row r="3803" spans="1:1">
      <c r="A3803">
        <v>-0.493641</v>
      </c>
    </row>
    <row r="3804" spans="1:1">
      <c r="A3804">
        <v>-0.23999899999999999</v>
      </c>
    </row>
    <row r="3805" spans="1:1">
      <c r="A3805">
        <v>1.53868</v>
      </c>
    </row>
    <row r="3806" spans="1:1">
      <c r="A3806">
        <v>-0.41652400000000001</v>
      </c>
    </row>
    <row r="3807" spans="1:1">
      <c r="A3807">
        <v>0.375946</v>
      </c>
    </row>
    <row r="3808" spans="1:1">
      <c r="A3808">
        <v>1.5275099999999999</v>
      </c>
    </row>
    <row r="3809" spans="1:1">
      <c r="A3809">
        <v>-1.2295799999999999</v>
      </c>
    </row>
    <row r="3810" spans="1:1">
      <c r="A3810">
        <v>1.31277</v>
      </c>
    </row>
    <row r="3811" spans="1:1">
      <c r="A3811">
        <v>-0.46183800000000003</v>
      </c>
    </row>
    <row r="3812" spans="1:1">
      <c r="A3812">
        <v>-0.28493400000000002</v>
      </c>
    </row>
    <row r="3813" spans="1:1">
      <c r="A3813">
        <v>-0.25301899999999999</v>
      </c>
    </row>
    <row r="3814" spans="1:1">
      <c r="A3814">
        <v>1.1435500000000001</v>
      </c>
    </row>
    <row r="3815" spans="1:1">
      <c r="A3815">
        <v>-0.61619000000000002</v>
      </c>
    </row>
    <row r="3816" spans="1:1">
      <c r="A3816">
        <v>1.92293</v>
      </c>
    </row>
    <row r="3817" spans="1:1">
      <c r="A3817">
        <v>-0.85450999999999999</v>
      </c>
    </row>
    <row r="3818" spans="1:1">
      <c r="A3818">
        <v>0.46604600000000002</v>
      </c>
    </row>
    <row r="3819" spans="1:1">
      <c r="A3819">
        <v>0.25255100000000003</v>
      </c>
    </row>
    <row r="3820" spans="1:1">
      <c r="A3820">
        <v>0.59555199999999997</v>
      </c>
    </row>
    <row r="3821" spans="1:1">
      <c r="A3821">
        <v>1.59294</v>
      </c>
    </row>
    <row r="3822" spans="1:1">
      <c r="A3822">
        <v>4.3407300000000003E-2</v>
      </c>
    </row>
    <row r="3823" spans="1:1">
      <c r="A3823">
        <v>-0.71429500000000001</v>
      </c>
    </row>
    <row r="3824" spans="1:1">
      <c r="A3824">
        <v>0.37166900000000003</v>
      </c>
    </row>
    <row r="3825" spans="1:1">
      <c r="A3825">
        <v>0.39652100000000001</v>
      </c>
    </row>
    <row r="3826" spans="1:1">
      <c r="A3826">
        <v>-1.17974</v>
      </c>
    </row>
    <row r="3827" spans="1:1">
      <c r="A3827">
        <v>-0.24003099999999999</v>
      </c>
    </row>
    <row r="3828" spans="1:1">
      <c r="A3828">
        <v>-0.69065299999999996</v>
      </c>
    </row>
    <row r="3829" spans="1:1">
      <c r="A3829">
        <v>-3.9537500000000003E-2</v>
      </c>
    </row>
    <row r="3830" spans="1:1">
      <c r="A3830">
        <v>-1.2100299999999999</v>
      </c>
    </row>
    <row r="3831" spans="1:1">
      <c r="A3831">
        <v>0.36114000000000002</v>
      </c>
    </row>
    <row r="3832" spans="1:1">
      <c r="A3832">
        <v>2.1174499999999998</v>
      </c>
    </row>
    <row r="3833" spans="1:1">
      <c r="A3833">
        <v>-0.19537199999999999</v>
      </c>
    </row>
    <row r="3834" spans="1:1">
      <c r="A3834">
        <v>1.3896900000000001</v>
      </c>
    </row>
    <row r="3835" spans="1:1">
      <c r="A3835">
        <v>-0.42088399999999998</v>
      </c>
    </row>
    <row r="3836" spans="1:1">
      <c r="A3836">
        <v>-0.175681</v>
      </c>
    </row>
    <row r="3837" spans="1:1">
      <c r="A3837">
        <v>-0.63954699999999998</v>
      </c>
    </row>
    <row r="3838" spans="1:1">
      <c r="A3838">
        <v>-0.15165600000000001</v>
      </c>
    </row>
    <row r="3839" spans="1:1">
      <c r="A3839">
        <v>2.6863100000000002</v>
      </c>
    </row>
    <row r="3840" spans="1:1">
      <c r="A3840">
        <v>0.129527</v>
      </c>
    </row>
    <row r="3841" spans="1:1">
      <c r="A3841">
        <v>-0.86966900000000003</v>
      </c>
    </row>
    <row r="3842" spans="1:1">
      <c r="A3842">
        <v>0.35999599999999998</v>
      </c>
    </row>
    <row r="3843" spans="1:1">
      <c r="A3843">
        <v>1.2998000000000001</v>
      </c>
    </row>
    <row r="3844" spans="1:1">
      <c r="A3844">
        <v>-0.94954799999999995</v>
      </c>
    </row>
    <row r="3845" spans="1:1">
      <c r="A3845">
        <v>0.58882699999999999</v>
      </c>
    </row>
    <row r="3846" spans="1:1">
      <c r="A3846">
        <v>0.14326800000000001</v>
      </c>
    </row>
    <row r="3847" spans="1:1">
      <c r="A3847">
        <v>0.83932099999999998</v>
      </c>
    </row>
    <row r="3848" spans="1:1">
      <c r="A3848">
        <v>1.4739100000000001</v>
      </c>
    </row>
    <row r="3849" spans="1:1">
      <c r="A3849">
        <v>2.6682800000000002</v>
      </c>
    </row>
    <row r="3850" spans="1:1">
      <c r="A3850">
        <v>0.57559300000000002</v>
      </c>
    </row>
    <row r="3851" spans="1:1">
      <c r="A3851">
        <v>0.368286</v>
      </c>
    </row>
    <row r="3852" spans="1:1">
      <c r="A3852">
        <v>1.2595099999999999</v>
      </c>
    </row>
    <row r="3853" spans="1:1">
      <c r="A3853">
        <v>-1.2882199999999999</v>
      </c>
    </row>
    <row r="3854" spans="1:1">
      <c r="A3854">
        <v>-0.79145900000000002</v>
      </c>
    </row>
    <row r="3855" spans="1:1">
      <c r="A3855">
        <v>-7.64933E-2</v>
      </c>
    </row>
    <row r="3856" spans="1:1">
      <c r="A3856">
        <v>-0.96106499999999995</v>
      </c>
    </row>
    <row r="3857" spans="1:1">
      <c r="A3857">
        <v>0.109885</v>
      </c>
    </row>
    <row r="3858" spans="1:1">
      <c r="A3858">
        <v>-0.108364</v>
      </c>
    </row>
    <row r="3859" spans="1:1">
      <c r="A3859">
        <v>2.3512300000000002</v>
      </c>
    </row>
    <row r="3860" spans="1:1">
      <c r="A3860">
        <v>0.139456</v>
      </c>
    </row>
    <row r="3861" spans="1:1">
      <c r="A3861">
        <v>1.15988</v>
      </c>
    </row>
    <row r="3862" spans="1:1">
      <c r="A3862">
        <v>0.38088499999999997</v>
      </c>
    </row>
    <row r="3863" spans="1:1">
      <c r="A3863">
        <v>0.72454399999999997</v>
      </c>
    </row>
    <row r="3864" spans="1:1">
      <c r="A3864">
        <v>1.0168299999999999</v>
      </c>
    </row>
    <row r="3865" spans="1:1">
      <c r="A3865">
        <v>-0.62652399999999997</v>
      </c>
    </row>
    <row r="3866" spans="1:1">
      <c r="A3866">
        <v>-1.07917</v>
      </c>
    </row>
    <row r="3867" spans="1:1">
      <c r="A3867">
        <v>0.410053</v>
      </c>
    </row>
    <row r="3868" spans="1:1">
      <c r="A3868">
        <v>0.70860100000000004</v>
      </c>
    </row>
    <row r="3869" spans="1:1">
      <c r="A3869">
        <v>2.2192099999999999</v>
      </c>
    </row>
    <row r="3870" spans="1:1">
      <c r="A3870">
        <v>1.12259</v>
      </c>
    </row>
    <row r="3871" spans="1:1">
      <c r="A3871">
        <v>0.92444300000000001</v>
      </c>
    </row>
    <row r="3872" spans="1:1">
      <c r="A3872">
        <v>-1.5356099999999999</v>
      </c>
    </row>
    <row r="3873" spans="1:1">
      <c r="A3873">
        <v>-0.24593200000000001</v>
      </c>
    </row>
    <row r="3874" spans="1:1">
      <c r="A3874">
        <v>-5.5603300000000001E-2</v>
      </c>
    </row>
    <row r="3875" spans="1:1">
      <c r="A3875">
        <v>-1.43828</v>
      </c>
    </row>
    <row r="3876" spans="1:1">
      <c r="A3876">
        <v>-0.69159700000000002</v>
      </c>
    </row>
    <row r="3877" spans="1:1">
      <c r="A3877">
        <v>-1.6721900000000001</v>
      </c>
    </row>
    <row r="3878" spans="1:1">
      <c r="A3878">
        <v>-1.2009300000000001</v>
      </c>
    </row>
    <row r="3879" spans="1:1">
      <c r="A3879">
        <v>-1.3160400000000001</v>
      </c>
    </row>
    <row r="3880" spans="1:1">
      <c r="A3880">
        <v>-1.4312199999999999</v>
      </c>
    </row>
    <row r="3881" spans="1:1">
      <c r="A3881">
        <v>1.2444</v>
      </c>
    </row>
    <row r="3882" spans="1:1">
      <c r="A3882">
        <v>0.12439500000000001</v>
      </c>
    </row>
    <row r="3883" spans="1:1">
      <c r="A3883">
        <v>0.351906</v>
      </c>
    </row>
    <row r="3884" spans="1:1">
      <c r="A3884">
        <v>-0.62213099999999999</v>
      </c>
    </row>
    <row r="3885" spans="1:1">
      <c r="A3885">
        <v>-0.31355</v>
      </c>
    </row>
    <row r="3886" spans="1:1">
      <c r="A3886">
        <v>0.56537800000000005</v>
      </c>
    </row>
    <row r="3887" spans="1:1">
      <c r="A3887">
        <v>-1.44526</v>
      </c>
    </row>
    <row r="3888" spans="1:1">
      <c r="A3888">
        <v>0.24898899999999999</v>
      </c>
    </row>
    <row r="3889" spans="1:1">
      <c r="A3889">
        <v>-5.8852399999999999E-2</v>
      </c>
    </row>
    <row r="3890" spans="1:1">
      <c r="A3890">
        <v>0.37398599999999999</v>
      </c>
    </row>
    <row r="3891" spans="1:1">
      <c r="A3891">
        <v>-0.25503100000000001</v>
      </c>
    </row>
    <row r="3892" spans="1:1">
      <c r="A3892">
        <v>0.54775600000000002</v>
      </c>
    </row>
    <row r="3893" spans="1:1">
      <c r="A3893">
        <v>-1.2915399999999999</v>
      </c>
    </row>
    <row r="3894" spans="1:1">
      <c r="A3894">
        <v>-0.40290599999999999</v>
      </c>
    </row>
    <row r="3895" spans="1:1">
      <c r="A3895">
        <v>3.0412699999999999</v>
      </c>
    </row>
    <row r="3896" spans="1:1">
      <c r="A3896">
        <v>0.46781600000000001</v>
      </c>
    </row>
    <row r="3897" spans="1:1">
      <c r="A3897">
        <v>0.60783200000000004</v>
      </c>
    </row>
    <row r="3898" spans="1:1">
      <c r="A3898">
        <v>-2.9831400000000001E-2</v>
      </c>
    </row>
    <row r="3899" spans="1:1">
      <c r="A3899">
        <v>-0.36478500000000003</v>
      </c>
    </row>
    <row r="3900" spans="1:1">
      <c r="A3900">
        <v>0.57832399999999995</v>
      </c>
    </row>
    <row r="3901" spans="1:1">
      <c r="A3901">
        <v>-1.6997500000000001</v>
      </c>
    </row>
    <row r="3902" spans="1:1">
      <c r="A3902">
        <v>1.8109900000000001</v>
      </c>
    </row>
    <row r="3903" spans="1:1">
      <c r="A3903">
        <v>0.79469900000000004</v>
      </c>
    </row>
    <row r="3904" spans="1:1">
      <c r="A3904">
        <v>-0.150531</v>
      </c>
    </row>
    <row r="3905" spans="1:1">
      <c r="A3905">
        <v>-1.3098399999999999</v>
      </c>
    </row>
    <row r="3906" spans="1:1">
      <c r="A3906">
        <v>0.60452399999999995</v>
      </c>
    </row>
    <row r="3907" spans="1:1">
      <c r="A3907">
        <v>0.51280899999999996</v>
      </c>
    </row>
    <row r="3908" spans="1:1">
      <c r="A3908">
        <v>5.7482499999999999E-2</v>
      </c>
    </row>
    <row r="3909" spans="1:1">
      <c r="A3909">
        <v>3.3126900000000001E-2</v>
      </c>
    </row>
    <row r="3910" spans="1:1">
      <c r="A3910">
        <v>-4.28165E-2</v>
      </c>
    </row>
    <row r="3911" spans="1:1">
      <c r="A3911">
        <v>-0.87049100000000001</v>
      </c>
    </row>
    <row r="3912" spans="1:1">
      <c r="A3912">
        <v>0.73109599999999997</v>
      </c>
    </row>
    <row r="3913" spans="1:1">
      <c r="A3913">
        <v>-0.123344</v>
      </c>
    </row>
    <row r="3914" spans="1:1">
      <c r="A3914">
        <v>4.5644799999999999E-2</v>
      </c>
    </row>
    <row r="3915" spans="1:1">
      <c r="A3915">
        <v>-1.98343</v>
      </c>
    </row>
    <row r="3916" spans="1:1">
      <c r="A3916">
        <v>0.71149499999999999</v>
      </c>
    </row>
    <row r="3917" spans="1:1">
      <c r="A3917">
        <v>-0.62813099999999999</v>
      </c>
    </row>
    <row r="3918" spans="1:1">
      <c r="A3918">
        <v>0.229575</v>
      </c>
    </row>
    <row r="3919" spans="1:1">
      <c r="A3919">
        <v>1.1102000000000001</v>
      </c>
    </row>
    <row r="3920" spans="1:1">
      <c r="A3920">
        <v>-0.52928699999999995</v>
      </c>
    </row>
    <row r="3921" spans="1:1">
      <c r="A3921">
        <v>-1.3521099999999999</v>
      </c>
    </row>
    <row r="3922" spans="1:1">
      <c r="A3922">
        <v>-1.28024</v>
      </c>
    </row>
    <row r="3923" spans="1:1">
      <c r="A3923">
        <v>-0.39051200000000003</v>
      </c>
    </row>
    <row r="3924" spans="1:1">
      <c r="A3924">
        <v>-1.1068499999999999</v>
      </c>
    </row>
    <row r="3925" spans="1:1">
      <c r="A3925">
        <v>-2.2995999999999999</v>
      </c>
    </row>
    <row r="3926" spans="1:1">
      <c r="A3926">
        <v>-1.0577700000000001</v>
      </c>
    </row>
    <row r="3927" spans="1:1">
      <c r="A3927">
        <v>0.124579</v>
      </c>
    </row>
    <row r="3928" spans="1:1">
      <c r="A3928">
        <v>2.24829E-3</v>
      </c>
    </row>
    <row r="3929" spans="1:1">
      <c r="A3929">
        <v>1.06454</v>
      </c>
    </row>
    <row r="3930" spans="1:1">
      <c r="A3930">
        <v>1.50119</v>
      </c>
    </row>
    <row r="3931" spans="1:1">
      <c r="A3931">
        <v>-2.8191399999999998E-2</v>
      </c>
    </row>
    <row r="3932" spans="1:1">
      <c r="A3932">
        <v>0.30168099999999998</v>
      </c>
    </row>
    <row r="3933" spans="1:1">
      <c r="A3933">
        <v>1.9298999999999999</v>
      </c>
    </row>
    <row r="3934" spans="1:1">
      <c r="A3934">
        <v>-2.1044E-2</v>
      </c>
    </row>
    <row r="3935" spans="1:1">
      <c r="A3935">
        <v>-7.9989099999999994E-2</v>
      </c>
    </row>
    <row r="3936" spans="1:1">
      <c r="A3936">
        <v>-1.36494</v>
      </c>
    </row>
    <row r="3937" spans="1:1">
      <c r="A3937">
        <v>1.1783300000000001</v>
      </c>
    </row>
    <row r="3938" spans="1:1">
      <c r="A3938">
        <v>1.1234</v>
      </c>
    </row>
    <row r="3939" spans="1:1">
      <c r="A3939">
        <v>-1.16211</v>
      </c>
    </row>
    <row r="3940" spans="1:1">
      <c r="A3940">
        <v>7.5989399999999999E-2</v>
      </c>
    </row>
    <row r="3941" spans="1:1">
      <c r="A3941">
        <v>9.2281199999999994E-2</v>
      </c>
    </row>
    <row r="3942" spans="1:1">
      <c r="A3942">
        <v>1.8286500000000001</v>
      </c>
    </row>
    <row r="3943" spans="1:1">
      <c r="A3943">
        <v>1.42526</v>
      </c>
    </row>
    <row r="3944" spans="1:1">
      <c r="A3944">
        <v>-1.5162899999999999</v>
      </c>
    </row>
    <row r="3945" spans="1:1">
      <c r="A3945">
        <v>-1.6448199999999999</v>
      </c>
    </row>
    <row r="3946" spans="1:1">
      <c r="A3946">
        <v>-0.43293500000000001</v>
      </c>
    </row>
    <row r="3947" spans="1:1">
      <c r="A3947">
        <v>0.78029599999999999</v>
      </c>
    </row>
    <row r="3948" spans="1:1">
      <c r="A3948">
        <v>-2.1318700000000002</v>
      </c>
    </row>
    <row r="3949" spans="1:1">
      <c r="A3949">
        <v>-3.7973600000000003E-2</v>
      </c>
    </row>
    <row r="3950" spans="1:1">
      <c r="A3950">
        <v>1.1563699999999999</v>
      </c>
    </row>
    <row r="3951" spans="1:1">
      <c r="A3951">
        <v>1.7283299999999999</v>
      </c>
    </row>
    <row r="3952" spans="1:1">
      <c r="A3952">
        <v>-1.17858</v>
      </c>
    </row>
    <row r="3953" spans="1:1">
      <c r="A3953">
        <v>0.56157299999999999</v>
      </c>
    </row>
    <row r="3954" spans="1:1">
      <c r="A3954">
        <v>-0.85305500000000001</v>
      </c>
    </row>
    <row r="3955" spans="1:1">
      <c r="A3955">
        <v>1.4658199999999999</v>
      </c>
    </row>
    <row r="3956" spans="1:1">
      <c r="A3956">
        <v>-0.55687500000000001</v>
      </c>
    </row>
    <row r="3957" spans="1:1">
      <c r="A3957">
        <v>0.31190000000000001</v>
      </c>
    </row>
    <row r="3958" spans="1:1">
      <c r="A3958">
        <v>-0.95970299999999997</v>
      </c>
    </row>
    <row r="3959" spans="1:1">
      <c r="A3959">
        <v>0.64687099999999997</v>
      </c>
    </row>
    <row r="3960" spans="1:1">
      <c r="A3960">
        <v>0.25020199999999998</v>
      </c>
    </row>
    <row r="3961" spans="1:1">
      <c r="A3961">
        <v>-0.51555300000000004</v>
      </c>
    </row>
    <row r="3962" spans="1:1">
      <c r="A3962">
        <v>1.5631600000000001</v>
      </c>
    </row>
    <row r="3963" spans="1:1">
      <c r="A3963">
        <v>-0.46218999999999999</v>
      </c>
    </row>
    <row r="3964" spans="1:1">
      <c r="A3964">
        <v>-1.68445</v>
      </c>
    </row>
    <row r="3965" spans="1:1">
      <c r="A3965">
        <v>1.6626700000000001</v>
      </c>
    </row>
    <row r="3966" spans="1:1">
      <c r="A3966">
        <v>-0.96990100000000001</v>
      </c>
    </row>
    <row r="3967" spans="1:1">
      <c r="A3967">
        <v>0.482653</v>
      </c>
    </row>
    <row r="3968" spans="1:1">
      <c r="A3968">
        <v>-0.74175100000000005</v>
      </c>
    </row>
    <row r="3969" spans="1:1">
      <c r="A3969">
        <v>-7.7832899999999997E-2</v>
      </c>
    </row>
    <row r="3970" spans="1:1">
      <c r="A3970">
        <v>1.51494</v>
      </c>
    </row>
    <row r="3971" spans="1:1">
      <c r="A3971">
        <v>1.2104999999999999</v>
      </c>
    </row>
    <row r="3972" spans="1:1">
      <c r="A3972">
        <v>0.13581599999999999</v>
      </c>
    </row>
    <row r="3973" spans="1:1">
      <c r="A3973">
        <v>-1.1186400000000001</v>
      </c>
    </row>
    <row r="3974" spans="1:1">
      <c r="A3974">
        <v>-0.89270499999999997</v>
      </c>
    </row>
    <row r="3975" spans="1:1">
      <c r="A3975">
        <v>1.0407599999999999</v>
      </c>
    </row>
    <row r="3976" spans="1:1">
      <c r="A3976">
        <v>-0.72942200000000001</v>
      </c>
    </row>
    <row r="3977" spans="1:1">
      <c r="A3977">
        <v>-2.3101500000000001E-2</v>
      </c>
    </row>
    <row r="3978" spans="1:1">
      <c r="A3978">
        <v>0.11684</v>
      </c>
    </row>
    <row r="3979" spans="1:1">
      <c r="A3979">
        <v>0.83540400000000004</v>
      </c>
    </row>
    <row r="3980" spans="1:1">
      <c r="A3980">
        <v>2.5395099999999999</v>
      </c>
    </row>
    <row r="3981" spans="1:1">
      <c r="A3981">
        <v>-0.85588799999999998</v>
      </c>
    </row>
    <row r="3982" spans="1:1">
      <c r="A3982">
        <v>-0.16162099999999999</v>
      </c>
    </row>
    <row r="3983" spans="1:1">
      <c r="A3983">
        <v>0.42147499999999999</v>
      </c>
    </row>
    <row r="3984" spans="1:1">
      <c r="A3984">
        <v>1.28966</v>
      </c>
    </row>
    <row r="3985" spans="1:1">
      <c r="A3985">
        <v>0.90794299999999994</v>
      </c>
    </row>
    <row r="3986" spans="1:1">
      <c r="A3986">
        <v>-0.142484</v>
      </c>
    </row>
    <row r="3987" spans="1:1">
      <c r="A3987">
        <v>0.278727</v>
      </c>
    </row>
    <row r="3988" spans="1:1">
      <c r="A3988">
        <v>-0.69642499999999996</v>
      </c>
    </row>
    <row r="3989" spans="1:1">
      <c r="A3989">
        <v>0.85290999999999995</v>
      </c>
    </row>
    <row r="3990" spans="1:1">
      <c r="A3990">
        <v>1.5785199999999999</v>
      </c>
    </row>
    <row r="3991" spans="1:1">
      <c r="A3991">
        <v>1.4472799999999999</v>
      </c>
    </row>
    <row r="3992" spans="1:1">
      <c r="A3992">
        <v>-0.58010300000000004</v>
      </c>
    </row>
    <row r="3993" spans="1:1">
      <c r="A3993">
        <v>1.56273</v>
      </c>
    </row>
    <row r="3994" spans="1:1">
      <c r="A3994">
        <v>0.10745499999999999</v>
      </c>
    </row>
    <row r="3995" spans="1:1">
      <c r="A3995">
        <v>2.1228099999999999</v>
      </c>
    </row>
    <row r="3996" spans="1:1">
      <c r="A3996">
        <v>-2.1734499999999999E-3</v>
      </c>
    </row>
    <row r="3997" spans="1:1">
      <c r="A3997">
        <v>-0.58172299999999999</v>
      </c>
    </row>
    <row r="3998" spans="1:1">
      <c r="A3998">
        <v>-0.33037300000000003</v>
      </c>
    </row>
    <row r="3999" spans="1:1">
      <c r="A3999">
        <v>-0.13639000000000001</v>
      </c>
    </row>
    <row r="4000" spans="1:1">
      <c r="A4000">
        <v>-0.48021900000000001</v>
      </c>
    </row>
    <row r="4001" spans="1:1">
      <c r="A4001">
        <v>1.60544</v>
      </c>
    </row>
    <row r="4002" spans="1:1">
      <c r="A4002">
        <v>4.22212E-2</v>
      </c>
    </row>
    <row r="4003" spans="1:1">
      <c r="A4003">
        <v>-1.51474</v>
      </c>
    </row>
    <row r="4004" spans="1:1">
      <c r="A4004">
        <v>0.44539299999999998</v>
      </c>
    </row>
    <row r="4005" spans="1:1">
      <c r="A4005">
        <v>2.27493E-2</v>
      </c>
    </row>
    <row r="4006" spans="1:1">
      <c r="A4006">
        <v>0.36357</v>
      </c>
    </row>
    <row r="4007" spans="1:1">
      <c r="A4007">
        <v>-1.8782300000000001</v>
      </c>
    </row>
    <row r="4008" spans="1:1">
      <c r="A4008">
        <v>2.95417</v>
      </c>
    </row>
    <row r="4009" spans="1:1">
      <c r="A4009">
        <v>0.270926</v>
      </c>
    </row>
    <row r="4010" spans="1:1">
      <c r="A4010">
        <v>0.93950100000000003</v>
      </c>
    </row>
    <row r="4011" spans="1:1">
      <c r="A4011">
        <v>0.8296</v>
      </c>
    </row>
    <row r="4012" spans="1:1">
      <c r="A4012">
        <v>-0.291186</v>
      </c>
    </row>
    <row r="4013" spans="1:1">
      <c r="A4013">
        <v>-1.51851</v>
      </c>
    </row>
    <row r="4014" spans="1:1">
      <c r="A4014">
        <v>0.175124</v>
      </c>
    </row>
    <row r="4015" spans="1:1">
      <c r="A4015">
        <v>1.06193</v>
      </c>
    </row>
    <row r="4016" spans="1:1">
      <c r="A4016">
        <v>-0.88805699999999999</v>
      </c>
    </row>
    <row r="4017" spans="1:1">
      <c r="A4017">
        <v>2.3055699999999999</v>
      </c>
    </row>
    <row r="4018" spans="1:1">
      <c r="A4018">
        <v>-0.77817599999999998</v>
      </c>
    </row>
    <row r="4019" spans="1:1">
      <c r="A4019">
        <v>0.67859700000000001</v>
      </c>
    </row>
    <row r="4020" spans="1:1">
      <c r="A4020">
        <v>0.44369399999999998</v>
      </c>
    </row>
    <row r="4021" spans="1:1">
      <c r="A4021">
        <v>-0.92588700000000002</v>
      </c>
    </row>
    <row r="4022" spans="1:1">
      <c r="A4022">
        <v>0.22934599999999999</v>
      </c>
    </row>
    <row r="4023" spans="1:1">
      <c r="A4023">
        <v>-1.66248</v>
      </c>
    </row>
    <row r="4024" spans="1:1">
      <c r="A4024">
        <v>1.46336</v>
      </c>
    </row>
    <row r="4025" spans="1:1">
      <c r="A4025">
        <v>6.3789299999999993E-2</v>
      </c>
    </row>
    <row r="4026" spans="1:1">
      <c r="A4026">
        <v>0.47854999999999998</v>
      </c>
    </row>
    <row r="4027" spans="1:1">
      <c r="A4027">
        <v>-0.98460899999999996</v>
      </c>
    </row>
    <row r="4028" spans="1:1">
      <c r="A4028">
        <v>-0.95277500000000004</v>
      </c>
    </row>
    <row r="4029" spans="1:1">
      <c r="A4029">
        <v>2.2567699999999999</v>
      </c>
    </row>
    <row r="4030" spans="1:1">
      <c r="A4030">
        <v>-1.4698</v>
      </c>
    </row>
    <row r="4031" spans="1:1">
      <c r="A4031">
        <v>7.3574500000000001E-2</v>
      </c>
    </row>
    <row r="4032" spans="1:1">
      <c r="A4032">
        <v>-0.86376799999999998</v>
      </c>
    </row>
    <row r="4033" spans="1:1">
      <c r="A4033">
        <v>0.91485300000000003</v>
      </c>
    </row>
    <row r="4034" spans="1:1">
      <c r="A4034">
        <v>0.63676500000000003</v>
      </c>
    </row>
    <row r="4035" spans="1:1">
      <c r="A4035">
        <v>1.2396400000000001</v>
      </c>
    </row>
    <row r="4036" spans="1:1">
      <c r="A4036">
        <v>-0.15732299999999999</v>
      </c>
    </row>
    <row r="4037" spans="1:1">
      <c r="A4037">
        <v>0.301983</v>
      </c>
    </row>
    <row r="4038" spans="1:1">
      <c r="A4038">
        <v>0.98051100000000002</v>
      </c>
    </row>
    <row r="4039" spans="1:1">
      <c r="A4039">
        <v>-1.27494</v>
      </c>
    </row>
    <row r="4040" spans="1:1">
      <c r="A4040">
        <v>-0.21321300000000001</v>
      </c>
    </row>
    <row r="4041" spans="1:1">
      <c r="A4041">
        <v>0.72397400000000001</v>
      </c>
    </row>
    <row r="4042" spans="1:1">
      <c r="A4042">
        <v>1.1199600000000001</v>
      </c>
    </row>
    <row r="4043" spans="1:1">
      <c r="A4043">
        <v>0.48682300000000001</v>
      </c>
    </row>
    <row r="4044" spans="1:1">
      <c r="A4044">
        <v>-1.9568399999999999</v>
      </c>
    </row>
    <row r="4045" spans="1:1">
      <c r="A4045">
        <v>-0.369232</v>
      </c>
    </row>
    <row r="4046" spans="1:1">
      <c r="A4046">
        <v>8.59259E-2</v>
      </c>
    </row>
    <row r="4047" spans="1:1">
      <c r="A4047">
        <v>0.381774</v>
      </c>
    </row>
    <row r="4048" spans="1:1">
      <c r="A4048">
        <v>-1.1940299999999999</v>
      </c>
    </row>
    <row r="4049" spans="1:1">
      <c r="A4049">
        <v>0.77378899999999995</v>
      </c>
    </row>
    <row r="4050" spans="1:1">
      <c r="A4050">
        <v>-0.81099399999999999</v>
      </c>
    </row>
    <row r="4051" spans="1:1">
      <c r="A4051">
        <v>0.566886</v>
      </c>
    </row>
    <row r="4052" spans="1:1">
      <c r="A4052">
        <v>6.5727299999999997E-3</v>
      </c>
    </row>
    <row r="4053" spans="1:1">
      <c r="A4053">
        <v>-0.20904400000000001</v>
      </c>
    </row>
    <row r="4054" spans="1:1">
      <c r="A4054">
        <v>-5.1120899999999997E-2</v>
      </c>
    </row>
    <row r="4055" spans="1:1">
      <c r="A4055">
        <v>0.30200700000000003</v>
      </c>
    </row>
    <row r="4056" spans="1:1">
      <c r="A4056">
        <v>1.71963</v>
      </c>
    </row>
    <row r="4057" spans="1:1">
      <c r="A4057">
        <v>-1.8126</v>
      </c>
    </row>
    <row r="4058" spans="1:1">
      <c r="A4058">
        <v>0.115161</v>
      </c>
    </row>
    <row r="4059" spans="1:1">
      <c r="A4059">
        <v>1.5389200000000001</v>
      </c>
    </row>
    <row r="4060" spans="1:1">
      <c r="A4060">
        <v>-9.5911099999999999E-2</v>
      </c>
    </row>
    <row r="4061" spans="1:1">
      <c r="A4061">
        <v>1.12392</v>
      </c>
    </row>
    <row r="4062" spans="1:1">
      <c r="A4062">
        <v>0.62873400000000002</v>
      </c>
    </row>
    <row r="4063" spans="1:1">
      <c r="A4063">
        <v>0.50245799999999996</v>
      </c>
    </row>
    <row r="4064" spans="1:1">
      <c r="A4064">
        <v>1.11402</v>
      </c>
    </row>
    <row r="4065" spans="1:1">
      <c r="A4065">
        <v>2.1672899999999999</v>
      </c>
    </row>
    <row r="4066" spans="1:1">
      <c r="A4066">
        <v>0.72474700000000003</v>
      </c>
    </row>
    <row r="4067" spans="1:1">
      <c r="A4067">
        <v>-8.6934999999999998E-2</v>
      </c>
    </row>
    <row r="4068" spans="1:1">
      <c r="A4068">
        <v>-0.83467899999999995</v>
      </c>
    </row>
    <row r="4069" spans="1:1">
      <c r="A4069">
        <v>0.10106800000000001</v>
      </c>
    </row>
    <row r="4070" spans="1:1">
      <c r="A4070">
        <v>-0.104046</v>
      </c>
    </row>
    <row r="4071" spans="1:1">
      <c r="A4071">
        <v>-1.6238300000000001</v>
      </c>
    </row>
    <row r="4072" spans="1:1">
      <c r="A4072">
        <v>-0.247886</v>
      </c>
    </row>
    <row r="4073" spans="1:1">
      <c r="A4073">
        <v>1.9347399999999999</v>
      </c>
    </row>
    <row r="4074" spans="1:1">
      <c r="A4074">
        <v>-0.535632</v>
      </c>
    </row>
    <row r="4075" spans="1:1">
      <c r="A4075">
        <v>2.2604299999999999</v>
      </c>
    </row>
    <row r="4076" spans="1:1">
      <c r="A4076">
        <v>-0.48976599999999998</v>
      </c>
    </row>
    <row r="4077" spans="1:1">
      <c r="A4077">
        <v>0.79603299999999999</v>
      </c>
    </row>
    <row r="4078" spans="1:1">
      <c r="A4078">
        <v>-1.39046</v>
      </c>
    </row>
    <row r="4079" spans="1:1">
      <c r="A4079">
        <v>-0.14332</v>
      </c>
    </row>
    <row r="4080" spans="1:1">
      <c r="A4080">
        <v>0.720943</v>
      </c>
    </row>
    <row r="4081" spans="1:1">
      <c r="A4081">
        <v>0.61295900000000003</v>
      </c>
    </row>
    <row r="4082" spans="1:1">
      <c r="A4082">
        <v>-3.0118200000000001E-3</v>
      </c>
    </row>
    <row r="4083" spans="1:1">
      <c r="A4083">
        <v>1.3227500000000001</v>
      </c>
    </row>
    <row r="4084" spans="1:1">
      <c r="A4084">
        <v>-0.49107600000000001</v>
      </c>
    </row>
    <row r="4085" spans="1:1">
      <c r="A4085">
        <v>0.79461499999999996</v>
      </c>
    </row>
    <row r="4086" spans="1:1">
      <c r="A4086">
        <v>1.0008300000000001</v>
      </c>
    </row>
    <row r="4087" spans="1:1">
      <c r="A4087">
        <v>-0.41125600000000001</v>
      </c>
    </row>
    <row r="4088" spans="1:1">
      <c r="A4088">
        <v>1.1956100000000001</v>
      </c>
    </row>
    <row r="4089" spans="1:1">
      <c r="A4089">
        <v>0.280024</v>
      </c>
    </row>
    <row r="4090" spans="1:1">
      <c r="A4090">
        <v>-0.83803799999999995</v>
      </c>
    </row>
    <row r="4091" spans="1:1">
      <c r="A4091">
        <v>-0.86585999999999996</v>
      </c>
    </row>
    <row r="4092" spans="1:1">
      <c r="A4092">
        <v>-1.5746100000000001</v>
      </c>
    </row>
    <row r="4093" spans="1:1">
      <c r="A4093">
        <v>1.1814899999999999</v>
      </c>
    </row>
    <row r="4094" spans="1:1">
      <c r="A4094">
        <v>-1.22933</v>
      </c>
    </row>
    <row r="4095" spans="1:1">
      <c r="A4095">
        <v>-0.15243300000000001</v>
      </c>
    </row>
    <row r="4096" spans="1:1">
      <c r="A4096">
        <v>-4.0027100000000003E-2</v>
      </c>
    </row>
    <row r="4097" spans="1:1">
      <c r="A4097">
        <v>-0.379583</v>
      </c>
    </row>
    <row r="4098" spans="1:1">
      <c r="A4098">
        <v>0.44772800000000001</v>
      </c>
    </row>
    <row r="4099" spans="1:1">
      <c r="A4099">
        <v>-1.61364</v>
      </c>
    </row>
    <row r="4100" spans="1:1">
      <c r="A4100">
        <v>-1.66818</v>
      </c>
    </row>
    <row r="4101" spans="1:1">
      <c r="A4101">
        <v>-0.66555500000000001</v>
      </c>
    </row>
    <row r="4102" spans="1:1">
      <c r="A4102">
        <v>-0.79178300000000001</v>
      </c>
    </row>
    <row r="4103" spans="1:1">
      <c r="A4103">
        <v>-0.216917</v>
      </c>
    </row>
    <row r="4104" spans="1:1">
      <c r="A4104">
        <v>0.52680899999999997</v>
      </c>
    </row>
    <row r="4105" spans="1:1">
      <c r="A4105">
        <v>-0.62875000000000003</v>
      </c>
    </row>
    <row r="4106" spans="1:1">
      <c r="A4106">
        <v>1.68164</v>
      </c>
    </row>
    <row r="4107" spans="1:1">
      <c r="A4107">
        <v>-1.26935</v>
      </c>
    </row>
    <row r="4108" spans="1:1">
      <c r="A4108">
        <v>0.244059</v>
      </c>
    </row>
    <row r="4109" spans="1:1">
      <c r="A4109">
        <v>2.1541600000000001</v>
      </c>
    </row>
    <row r="4110" spans="1:1">
      <c r="A4110">
        <v>0.93560500000000002</v>
      </c>
    </row>
    <row r="4111" spans="1:1">
      <c r="A4111">
        <v>1.40768</v>
      </c>
    </row>
    <row r="4112" spans="1:1">
      <c r="A4112">
        <v>-0.27595700000000001</v>
      </c>
    </row>
    <row r="4113" spans="1:1">
      <c r="A4113">
        <v>-0.12117600000000001</v>
      </c>
    </row>
    <row r="4114" spans="1:1">
      <c r="A4114">
        <v>-0.56394299999999997</v>
      </c>
    </row>
    <row r="4115" spans="1:1">
      <c r="A4115">
        <v>-0.185609</v>
      </c>
    </row>
    <row r="4116" spans="1:1">
      <c r="A4116">
        <v>-1.39642</v>
      </c>
    </row>
    <row r="4117" spans="1:1">
      <c r="A4117">
        <v>0.26847900000000002</v>
      </c>
    </row>
    <row r="4118" spans="1:1">
      <c r="A4118">
        <v>0.67531799999999997</v>
      </c>
    </row>
    <row r="4119" spans="1:1">
      <c r="A4119">
        <v>-7.9371300000000006E-2</v>
      </c>
    </row>
    <row r="4120" spans="1:1">
      <c r="A4120">
        <v>1.10266</v>
      </c>
    </row>
    <row r="4121" spans="1:1">
      <c r="A4121">
        <v>0.78056700000000001</v>
      </c>
    </row>
    <row r="4122" spans="1:1">
      <c r="A4122">
        <v>1.1486400000000001</v>
      </c>
    </row>
    <row r="4123" spans="1:1">
      <c r="A4123">
        <v>0.41855100000000001</v>
      </c>
    </row>
    <row r="4124" spans="1:1">
      <c r="A4124">
        <v>2.5188299999999999</v>
      </c>
    </row>
    <row r="4125" spans="1:1">
      <c r="A4125">
        <v>3.6383100000000001E-3</v>
      </c>
    </row>
    <row r="4126" spans="1:1">
      <c r="A4126">
        <v>3.7074099999999999E-2</v>
      </c>
    </row>
    <row r="4127" spans="1:1">
      <c r="A4127">
        <v>-0.71852000000000005</v>
      </c>
    </row>
    <row r="4128" spans="1:1">
      <c r="A4128">
        <v>-0.68793199999999999</v>
      </c>
    </row>
    <row r="4129" spans="1:1">
      <c r="A4129">
        <v>1.5064</v>
      </c>
    </row>
    <row r="4130" spans="1:1">
      <c r="A4130">
        <v>-0.67487699999999995</v>
      </c>
    </row>
    <row r="4131" spans="1:1">
      <c r="A4131">
        <v>-0.80079299999999998</v>
      </c>
    </row>
    <row r="4132" spans="1:1">
      <c r="A4132">
        <v>-0.66381699999999999</v>
      </c>
    </row>
    <row r="4133" spans="1:1">
      <c r="A4133">
        <v>-0.182585</v>
      </c>
    </row>
    <row r="4134" spans="1:1">
      <c r="A4134">
        <v>0.65981800000000002</v>
      </c>
    </row>
    <row r="4135" spans="1:1">
      <c r="A4135">
        <v>-0.45666200000000001</v>
      </c>
    </row>
    <row r="4136" spans="1:1">
      <c r="A4136">
        <v>1.22932</v>
      </c>
    </row>
    <row r="4137" spans="1:1">
      <c r="A4137">
        <v>1.0817099999999999</v>
      </c>
    </row>
    <row r="4138" spans="1:1">
      <c r="A4138">
        <v>3.1575699999999998E-2</v>
      </c>
    </row>
    <row r="4139" spans="1:1">
      <c r="A4139">
        <v>-0.98782599999999998</v>
      </c>
    </row>
    <row r="4140" spans="1:1">
      <c r="A4140">
        <v>-0.21712699999999999</v>
      </c>
    </row>
    <row r="4141" spans="1:1">
      <c r="A4141">
        <v>-1.5443199999999999</v>
      </c>
    </row>
    <row r="4142" spans="1:1">
      <c r="A4142">
        <v>1.4266000000000001</v>
      </c>
    </row>
    <row r="4143" spans="1:1">
      <c r="A4143">
        <v>0.121239</v>
      </c>
    </row>
    <row r="4144" spans="1:1">
      <c r="A4144">
        <v>0.54611500000000002</v>
      </c>
    </row>
    <row r="4145" spans="1:1">
      <c r="A4145">
        <v>0.30354900000000001</v>
      </c>
    </row>
    <row r="4146" spans="1:1">
      <c r="A4146">
        <v>0.80410099999999995</v>
      </c>
    </row>
    <row r="4147" spans="1:1">
      <c r="A4147">
        <v>-1.5450600000000001</v>
      </c>
    </row>
    <row r="4148" spans="1:1">
      <c r="A4148">
        <v>-1.8813200000000001</v>
      </c>
    </row>
    <row r="4149" spans="1:1">
      <c r="A4149">
        <v>-0.91929700000000003</v>
      </c>
    </row>
    <row r="4150" spans="1:1">
      <c r="A4150">
        <v>-1.9095200000000001</v>
      </c>
    </row>
    <row r="4151" spans="1:1">
      <c r="A4151">
        <v>0.43768899999999999</v>
      </c>
    </row>
    <row r="4152" spans="1:1">
      <c r="A4152">
        <v>-1.83358</v>
      </c>
    </row>
    <row r="4153" spans="1:1">
      <c r="A4153">
        <v>-0.346225</v>
      </c>
    </row>
    <row r="4154" spans="1:1">
      <c r="A4154">
        <v>-0.629444</v>
      </c>
    </row>
    <row r="4155" spans="1:1">
      <c r="A4155">
        <v>-0.72823700000000002</v>
      </c>
    </row>
    <row r="4156" spans="1:1">
      <c r="A4156">
        <v>-0.70591099999999996</v>
      </c>
    </row>
    <row r="4157" spans="1:1">
      <c r="A4157">
        <v>-8.2016599999999995E-2</v>
      </c>
    </row>
    <row r="4158" spans="1:1">
      <c r="A4158">
        <v>0.64893999999999996</v>
      </c>
    </row>
    <row r="4159" spans="1:1">
      <c r="A4159">
        <v>0.50667399999999996</v>
      </c>
    </row>
    <row r="4160" spans="1:1">
      <c r="A4160">
        <v>-0.256185</v>
      </c>
    </row>
    <row r="4161" spans="1:1">
      <c r="A4161">
        <v>-1.17618</v>
      </c>
    </row>
    <row r="4162" spans="1:1">
      <c r="A4162">
        <v>-0.40739500000000001</v>
      </c>
    </row>
    <row r="4163" spans="1:1">
      <c r="A4163">
        <v>-0.595329</v>
      </c>
    </row>
    <row r="4164" spans="1:1">
      <c r="A4164">
        <v>-1.0730599999999999</v>
      </c>
    </row>
    <row r="4165" spans="1:1">
      <c r="A4165">
        <v>-0.24068700000000001</v>
      </c>
    </row>
    <row r="4166" spans="1:1">
      <c r="A4166">
        <v>2.2215500000000001</v>
      </c>
    </row>
    <row r="4167" spans="1:1">
      <c r="A4167">
        <v>0.88174699999999995</v>
      </c>
    </row>
    <row r="4168" spans="1:1">
      <c r="A4168">
        <v>0.158632</v>
      </c>
    </row>
    <row r="4169" spans="1:1">
      <c r="A4169">
        <v>-2.1947899999999998</v>
      </c>
    </row>
    <row r="4170" spans="1:1">
      <c r="A4170">
        <v>8.3123600000000006E-2</v>
      </c>
    </row>
    <row r="4171" spans="1:1">
      <c r="A4171">
        <v>-1.75813</v>
      </c>
    </row>
    <row r="4172" spans="1:1">
      <c r="A4172">
        <v>1.9200999999999999</v>
      </c>
    </row>
    <row r="4173" spans="1:1">
      <c r="A4173">
        <v>-0.60982000000000003</v>
      </c>
    </row>
    <row r="4174" spans="1:1">
      <c r="A4174">
        <v>1.3576699999999999</v>
      </c>
    </row>
    <row r="4175" spans="1:1">
      <c r="A4175">
        <v>1.0734300000000001</v>
      </c>
    </row>
    <row r="4176" spans="1:1">
      <c r="A4176">
        <v>1.6383799999999999</v>
      </c>
    </row>
    <row r="4177" spans="1:1">
      <c r="A4177">
        <v>-1.74722</v>
      </c>
    </row>
    <row r="4178" spans="1:1">
      <c r="A4178">
        <v>-0.56879500000000005</v>
      </c>
    </row>
    <row r="4179" spans="1:1">
      <c r="A4179">
        <v>-0.93629600000000002</v>
      </c>
    </row>
    <row r="4180" spans="1:1">
      <c r="A4180">
        <v>0.1956</v>
      </c>
    </row>
    <row r="4181" spans="1:1">
      <c r="A4181">
        <v>0.69257599999999997</v>
      </c>
    </row>
    <row r="4182" spans="1:1">
      <c r="A4182">
        <v>-0.42977500000000002</v>
      </c>
    </row>
    <row r="4183" spans="1:1">
      <c r="A4183">
        <v>1.80931</v>
      </c>
    </row>
    <row r="4184" spans="1:1">
      <c r="A4184">
        <v>-8.58434E-2</v>
      </c>
    </row>
    <row r="4185" spans="1:1">
      <c r="A4185">
        <v>0.28196100000000002</v>
      </c>
    </row>
    <row r="4186" spans="1:1">
      <c r="A4186">
        <v>-1.38097</v>
      </c>
    </row>
    <row r="4187" spans="1:1">
      <c r="A4187">
        <v>1.36998</v>
      </c>
    </row>
    <row r="4188" spans="1:1">
      <c r="A4188">
        <v>0.33055699999999999</v>
      </c>
    </row>
    <row r="4189" spans="1:1">
      <c r="A4189">
        <v>1.0107600000000001</v>
      </c>
    </row>
    <row r="4190" spans="1:1">
      <c r="A4190">
        <v>-6.0320100000000001E-2</v>
      </c>
    </row>
    <row r="4191" spans="1:1">
      <c r="A4191">
        <v>0.23117799999999999</v>
      </c>
    </row>
    <row r="4192" spans="1:1">
      <c r="A4192">
        <v>-0.77308100000000002</v>
      </c>
    </row>
    <row r="4193" spans="1:1">
      <c r="A4193">
        <v>0.41034399999999999</v>
      </c>
    </row>
    <row r="4194" spans="1:1">
      <c r="A4194">
        <v>1.4699800000000001</v>
      </c>
    </row>
    <row r="4195" spans="1:1">
      <c r="A4195">
        <v>1.0114700000000001</v>
      </c>
    </row>
    <row r="4196" spans="1:1">
      <c r="A4196">
        <v>0.52658899999999997</v>
      </c>
    </row>
    <row r="4197" spans="1:1">
      <c r="A4197">
        <v>-1.98105</v>
      </c>
    </row>
    <row r="4198" spans="1:1">
      <c r="A4198">
        <v>-0.144733</v>
      </c>
    </row>
    <row r="4199" spans="1:1">
      <c r="A4199">
        <v>2.0893999999999999</v>
      </c>
    </row>
    <row r="4200" spans="1:1">
      <c r="A4200">
        <v>0.81756499999999999</v>
      </c>
    </row>
    <row r="4201" spans="1:1">
      <c r="A4201">
        <v>-0.85398700000000005</v>
      </c>
    </row>
    <row r="4202" spans="1:1">
      <c r="A4202">
        <v>-0.534188</v>
      </c>
    </row>
    <row r="4203" spans="1:1">
      <c r="A4203">
        <v>-0.85286200000000001</v>
      </c>
    </row>
    <row r="4204" spans="1:1">
      <c r="A4204">
        <v>1.361</v>
      </c>
    </row>
    <row r="4205" spans="1:1">
      <c r="A4205">
        <v>0.78155799999999997</v>
      </c>
    </row>
    <row r="4206" spans="1:1">
      <c r="A4206">
        <v>-0.227742</v>
      </c>
    </row>
    <row r="4207" spans="1:1">
      <c r="A4207">
        <v>1.17292</v>
      </c>
    </row>
    <row r="4208" spans="1:1">
      <c r="A4208">
        <v>0.10155400000000001</v>
      </c>
    </row>
    <row r="4209" spans="1:1">
      <c r="A4209">
        <v>0.81645000000000001</v>
      </c>
    </row>
    <row r="4210" spans="1:1">
      <c r="A4210">
        <v>-1.1144799999999999</v>
      </c>
    </row>
    <row r="4211" spans="1:1">
      <c r="A4211">
        <v>-0.50295999999999996</v>
      </c>
    </row>
    <row r="4212" spans="1:1">
      <c r="A4212">
        <v>-8.40891E-2</v>
      </c>
    </row>
    <row r="4213" spans="1:1">
      <c r="A4213">
        <v>-0.98744799999999999</v>
      </c>
    </row>
    <row r="4214" spans="1:1">
      <c r="A4214">
        <v>-0.14838699999999999</v>
      </c>
    </row>
    <row r="4215" spans="1:1">
      <c r="A4215">
        <v>-0.88280000000000003</v>
      </c>
    </row>
    <row r="4216" spans="1:1">
      <c r="A4216">
        <v>0.83714699999999997</v>
      </c>
    </row>
    <row r="4217" spans="1:1">
      <c r="A4217">
        <v>-1.32911</v>
      </c>
    </row>
    <row r="4218" spans="1:1">
      <c r="A4218">
        <v>-0.47389599999999998</v>
      </c>
    </row>
    <row r="4219" spans="1:1">
      <c r="A4219">
        <v>2.2316900000000001E-2</v>
      </c>
    </row>
    <row r="4220" spans="1:1">
      <c r="A4220">
        <v>2.0293399999999999</v>
      </c>
    </row>
    <row r="4221" spans="1:1">
      <c r="A4221">
        <v>1.00126</v>
      </c>
    </row>
    <row r="4222" spans="1:1">
      <c r="A4222">
        <v>-7.9852699999999999E-2</v>
      </c>
    </row>
    <row r="4223" spans="1:1">
      <c r="A4223">
        <v>-0.16411100000000001</v>
      </c>
    </row>
    <row r="4224" spans="1:1">
      <c r="A4224">
        <v>-1.2416499999999999</v>
      </c>
    </row>
    <row r="4225" spans="1:1">
      <c r="A4225">
        <v>-0.89782700000000004</v>
      </c>
    </row>
    <row r="4226" spans="1:1">
      <c r="A4226">
        <v>-0.121598</v>
      </c>
    </row>
    <row r="4227" spans="1:1">
      <c r="A4227">
        <v>0.178949</v>
      </c>
    </row>
    <row r="4228" spans="1:1">
      <c r="A4228">
        <v>1.55846</v>
      </c>
    </row>
    <row r="4229" spans="1:1">
      <c r="A4229">
        <v>-1.0838699999999999</v>
      </c>
    </row>
    <row r="4230" spans="1:1">
      <c r="A4230">
        <v>1.47323</v>
      </c>
    </row>
    <row r="4231" spans="1:1">
      <c r="A4231">
        <v>0.28307100000000002</v>
      </c>
    </row>
    <row r="4232" spans="1:1">
      <c r="A4232">
        <v>0.62940099999999999</v>
      </c>
    </row>
    <row r="4233" spans="1:1">
      <c r="A4233">
        <v>0.189692</v>
      </c>
    </row>
    <row r="4234" spans="1:1">
      <c r="A4234">
        <v>0.37340400000000001</v>
      </c>
    </row>
    <row r="4235" spans="1:1">
      <c r="A4235">
        <v>0.74565000000000003</v>
      </c>
    </row>
    <row r="4236" spans="1:1">
      <c r="A4236">
        <v>-7.0259500000000003E-2</v>
      </c>
    </row>
    <row r="4237" spans="1:1">
      <c r="A4237">
        <v>1.41967</v>
      </c>
    </row>
    <row r="4238" spans="1:1">
      <c r="A4238">
        <v>1.1690100000000001</v>
      </c>
    </row>
    <row r="4239" spans="1:1">
      <c r="A4239">
        <v>-0.43836700000000001</v>
      </c>
    </row>
    <row r="4240" spans="1:1">
      <c r="A4240">
        <v>0.13548199999999999</v>
      </c>
    </row>
    <row r="4241" spans="1:1">
      <c r="A4241">
        <v>-0.17393900000000001</v>
      </c>
    </row>
    <row r="4242" spans="1:1">
      <c r="A4242">
        <v>-0.40421000000000001</v>
      </c>
    </row>
    <row r="4243" spans="1:1">
      <c r="A4243">
        <v>4.4605499999999999E-2</v>
      </c>
    </row>
    <row r="4244" spans="1:1">
      <c r="A4244">
        <v>-1.50075</v>
      </c>
    </row>
    <row r="4245" spans="1:1">
      <c r="A4245">
        <v>-8.3707400000000001E-2</v>
      </c>
    </row>
    <row r="4246" spans="1:1">
      <c r="A4246">
        <v>1.43316</v>
      </c>
    </row>
    <row r="4247" spans="1:1">
      <c r="A4247">
        <v>8.1064399999999995E-2</v>
      </c>
    </row>
    <row r="4248" spans="1:1">
      <c r="A4248">
        <v>-0.77583899999999995</v>
      </c>
    </row>
    <row r="4249" spans="1:1">
      <c r="A4249">
        <v>0.30569099999999999</v>
      </c>
    </row>
    <row r="4250" spans="1:1">
      <c r="A4250">
        <v>0.13043099999999999</v>
      </c>
    </row>
    <row r="4251" spans="1:1">
      <c r="A4251">
        <v>0.399862</v>
      </c>
    </row>
    <row r="4252" spans="1:1">
      <c r="A4252">
        <v>-0.26323200000000002</v>
      </c>
    </row>
    <row r="4253" spans="1:1">
      <c r="A4253">
        <v>0.504803</v>
      </c>
    </row>
    <row r="4254" spans="1:1">
      <c r="A4254">
        <v>6.8412400000000002E-3</v>
      </c>
    </row>
    <row r="4255" spans="1:1">
      <c r="A4255">
        <v>0.58175200000000005</v>
      </c>
    </row>
    <row r="4256" spans="1:1">
      <c r="A4256">
        <v>-1.4812799999999999</v>
      </c>
    </row>
    <row r="4257" spans="1:1">
      <c r="A4257">
        <v>0.40854200000000002</v>
      </c>
    </row>
    <row r="4258" spans="1:1">
      <c r="A4258">
        <v>-1.99472</v>
      </c>
    </row>
    <row r="4259" spans="1:1">
      <c r="A4259">
        <v>0.54769199999999996</v>
      </c>
    </row>
    <row r="4260" spans="1:1">
      <c r="A4260">
        <v>-1.37602</v>
      </c>
    </row>
    <row r="4261" spans="1:1">
      <c r="A4261">
        <v>-1.11913</v>
      </c>
    </row>
    <row r="4262" spans="1:1">
      <c r="A4262">
        <v>-0.59264700000000003</v>
      </c>
    </row>
    <row r="4263" spans="1:1">
      <c r="A4263">
        <v>-0.55245</v>
      </c>
    </row>
    <row r="4264" spans="1:1">
      <c r="A4264">
        <v>1.07477</v>
      </c>
    </row>
    <row r="4265" spans="1:1">
      <c r="A4265">
        <v>-2.0262699999999998</v>
      </c>
    </row>
    <row r="4266" spans="1:1">
      <c r="A4266">
        <v>-2.3248199999999999</v>
      </c>
    </row>
    <row r="4267" spans="1:1">
      <c r="A4267">
        <v>-0.16880800000000001</v>
      </c>
    </row>
    <row r="4268" spans="1:1">
      <c r="A4268">
        <v>0.32420199999999999</v>
      </c>
    </row>
    <row r="4269" spans="1:1">
      <c r="A4269">
        <v>-0.62199700000000002</v>
      </c>
    </row>
    <row r="4270" spans="1:1">
      <c r="A4270">
        <v>1.4182300000000001</v>
      </c>
    </row>
    <row r="4271" spans="1:1">
      <c r="A4271">
        <v>4.6030899999999998E-3</v>
      </c>
    </row>
    <row r="4272" spans="1:1">
      <c r="A4272">
        <v>-1.28355</v>
      </c>
    </row>
    <row r="4273" spans="1:1">
      <c r="A4273">
        <v>1.81138</v>
      </c>
    </row>
    <row r="4274" spans="1:1">
      <c r="A4274">
        <v>-1.3700699999999999</v>
      </c>
    </row>
    <row r="4275" spans="1:1">
      <c r="A4275">
        <v>-1.21983</v>
      </c>
    </row>
    <row r="4276" spans="1:1">
      <c r="A4276">
        <v>-0.32212499999999999</v>
      </c>
    </row>
    <row r="4277" spans="1:1">
      <c r="A4277">
        <v>-2.5927099999999998</v>
      </c>
    </row>
    <row r="4278" spans="1:1">
      <c r="A4278">
        <v>-0.46739199999999997</v>
      </c>
    </row>
    <row r="4279" spans="1:1">
      <c r="A4279">
        <v>0.78637900000000005</v>
      </c>
    </row>
    <row r="4280" spans="1:1">
      <c r="A4280">
        <v>-0.29115099999999999</v>
      </c>
    </row>
    <row r="4281" spans="1:1">
      <c r="A4281">
        <v>-0.25602799999999998</v>
      </c>
    </row>
    <row r="4282" spans="1:1">
      <c r="A4282">
        <v>-0.59304199999999996</v>
      </c>
    </row>
    <row r="4283" spans="1:1">
      <c r="A4283">
        <v>0.71063799999999999</v>
      </c>
    </row>
    <row r="4284" spans="1:1">
      <c r="A4284">
        <v>2.2894399999999999</v>
      </c>
    </row>
    <row r="4285" spans="1:1">
      <c r="A4285">
        <v>0.98596399999999995</v>
      </c>
    </row>
    <row r="4286" spans="1:1">
      <c r="A4286">
        <v>-1.1696899999999999</v>
      </c>
    </row>
    <row r="4287" spans="1:1">
      <c r="A4287">
        <v>-0.25122100000000003</v>
      </c>
    </row>
    <row r="4288" spans="1:1">
      <c r="A4288">
        <v>7.6641399999999998E-2</v>
      </c>
    </row>
    <row r="4289" spans="1:1">
      <c r="A4289">
        <v>-1.71028</v>
      </c>
    </row>
    <row r="4290" spans="1:1">
      <c r="A4290">
        <v>-2.6307899999999999E-2</v>
      </c>
    </row>
    <row r="4291" spans="1:1">
      <c r="A4291">
        <v>0.27933599999999997</v>
      </c>
    </row>
    <row r="4292" spans="1:1">
      <c r="A4292">
        <v>0.97682999999999998</v>
      </c>
    </row>
    <row r="4293" spans="1:1">
      <c r="A4293">
        <v>-0.92555399999999999</v>
      </c>
    </row>
    <row r="4294" spans="1:1">
      <c r="A4294">
        <v>-0.49337700000000001</v>
      </c>
    </row>
    <row r="4295" spans="1:1">
      <c r="A4295">
        <v>1.65107</v>
      </c>
    </row>
    <row r="4296" spans="1:1">
      <c r="A4296">
        <v>1.0276400000000001</v>
      </c>
    </row>
    <row r="4297" spans="1:1">
      <c r="A4297">
        <v>-1.0551600000000001</v>
      </c>
    </row>
    <row r="4298" spans="1:1">
      <c r="A4298">
        <v>-2.5908199999999999E-2</v>
      </c>
    </row>
    <row r="4299" spans="1:1">
      <c r="A4299">
        <v>1.1330800000000001</v>
      </c>
    </row>
    <row r="4300" spans="1:1">
      <c r="A4300">
        <v>-0.80589500000000003</v>
      </c>
    </row>
    <row r="4301" spans="1:1">
      <c r="A4301">
        <v>0.36606699999999998</v>
      </c>
    </row>
    <row r="4302" spans="1:1">
      <c r="A4302">
        <v>0.90091500000000002</v>
      </c>
    </row>
    <row r="4303" spans="1:1">
      <c r="A4303">
        <v>-0.22747300000000001</v>
      </c>
    </row>
    <row r="4304" spans="1:1">
      <c r="A4304">
        <v>-0.97996700000000003</v>
      </c>
    </row>
    <row r="4305" spans="1:1">
      <c r="A4305">
        <v>-1.3429899999999999</v>
      </c>
    </row>
    <row r="4306" spans="1:1">
      <c r="A4306">
        <v>-0.35418300000000003</v>
      </c>
    </row>
    <row r="4307" spans="1:1">
      <c r="A4307">
        <v>-1.05253</v>
      </c>
    </row>
    <row r="4308" spans="1:1">
      <c r="A4308">
        <v>-0.91283599999999998</v>
      </c>
    </row>
    <row r="4309" spans="1:1">
      <c r="A4309">
        <v>-0.78993800000000003</v>
      </c>
    </row>
    <row r="4310" spans="1:1">
      <c r="A4310">
        <v>0.90510299999999999</v>
      </c>
    </row>
    <row r="4311" spans="1:1">
      <c r="A4311">
        <v>0.206534</v>
      </c>
    </row>
    <row r="4312" spans="1:1">
      <c r="A4312">
        <v>-0.58287999999999995</v>
      </c>
    </row>
    <row r="4313" spans="1:1">
      <c r="A4313">
        <v>5.2597699999999997E-2</v>
      </c>
    </row>
    <row r="4314" spans="1:1">
      <c r="A4314">
        <v>-0.14690500000000001</v>
      </c>
    </row>
    <row r="4315" spans="1:1">
      <c r="A4315">
        <v>-1.0548900000000001</v>
      </c>
    </row>
    <row r="4316" spans="1:1">
      <c r="A4316">
        <v>-0.57567699999999999</v>
      </c>
    </row>
    <row r="4317" spans="1:1">
      <c r="A4317">
        <v>-1.2663199999999999</v>
      </c>
    </row>
    <row r="4318" spans="1:1">
      <c r="A4318">
        <v>-0.92482699999999995</v>
      </c>
    </row>
    <row r="4319" spans="1:1">
      <c r="A4319">
        <v>-1.3803399999999999</v>
      </c>
    </row>
    <row r="4320" spans="1:1">
      <c r="A4320">
        <v>-0.216836</v>
      </c>
    </row>
    <row r="4321" spans="1:1">
      <c r="A4321">
        <v>0.81550500000000004</v>
      </c>
    </row>
    <row r="4322" spans="1:1">
      <c r="A4322">
        <v>-0.14846699999999999</v>
      </c>
    </row>
    <row r="4323" spans="1:1">
      <c r="A4323">
        <v>-0.53109799999999996</v>
      </c>
    </row>
    <row r="4324" spans="1:1">
      <c r="A4324">
        <v>-0.43385499999999999</v>
      </c>
    </row>
    <row r="4325" spans="1:1">
      <c r="A4325">
        <v>0.13974</v>
      </c>
    </row>
    <row r="4326" spans="1:1">
      <c r="A4326">
        <v>0.26044600000000001</v>
      </c>
    </row>
    <row r="4327" spans="1:1">
      <c r="A4327">
        <v>0.83963600000000005</v>
      </c>
    </row>
    <row r="4328" spans="1:1">
      <c r="A4328">
        <v>1.2996700000000001</v>
      </c>
    </row>
    <row r="4329" spans="1:1">
      <c r="A4329">
        <v>-0.45106000000000002</v>
      </c>
    </row>
    <row r="4330" spans="1:1">
      <c r="A4330">
        <v>1.3538600000000001</v>
      </c>
    </row>
    <row r="4331" spans="1:1">
      <c r="A4331">
        <v>-0.68462400000000001</v>
      </c>
    </row>
    <row r="4332" spans="1:1">
      <c r="A4332">
        <v>-0.110558</v>
      </c>
    </row>
    <row r="4333" spans="1:1">
      <c r="A4333">
        <v>0.22692599999999999</v>
      </c>
    </row>
    <row r="4334" spans="1:1">
      <c r="A4334">
        <v>0.47118599999999999</v>
      </c>
    </row>
    <row r="4335" spans="1:1">
      <c r="A4335">
        <v>-2.23434</v>
      </c>
    </row>
    <row r="4336" spans="1:1">
      <c r="A4336">
        <v>-7.3049100000000006E-2</v>
      </c>
    </row>
    <row r="4337" spans="1:1">
      <c r="A4337">
        <v>-0.459115</v>
      </c>
    </row>
    <row r="4338" spans="1:1">
      <c r="A4338">
        <v>-0.49618400000000001</v>
      </c>
    </row>
    <row r="4339" spans="1:1">
      <c r="A4339">
        <v>-0.74526000000000003</v>
      </c>
    </row>
    <row r="4340" spans="1:1">
      <c r="A4340">
        <v>0.65583100000000005</v>
      </c>
    </row>
    <row r="4341" spans="1:1">
      <c r="A4341">
        <v>-0.65560700000000005</v>
      </c>
    </row>
    <row r="4342" spans="1:1">
      <c r="A4342">
        <v>0.14965899999999999</v>
      </c>
    </row>
    <row r="4343" spans="1:1">
      <c r="A4343">
        <v>0.22070100000000001</v>
      </c>
    </row>
    <row r="4344" spans="1:1">
      <c r="A4344">
        <v>-3.2620200000000001</v>
      </c>
    </row>
    <row r="4345" spans="1:1">
      <c r="A4345">
        <v>1.37602</v>
      </c>
    </row>
    <row r="4346" spans="1:1">
      <c r="A4346">
        <v>-0.122345</v>
      </c>
    </row>
    <row r="4347" spans="1:1">
      <c r="A4347">
        <v>0.30895600000000001</v>
      </c>
    </row>
    <row r="4348" spans="1:1">
      <c r="A4348">
        <v>0.69838800000000001</v>
      </c>
    </row>
    <row r="4349" spans="1:1">
      <c r="A4349">
        <v>0.91673899999999997</v>
      </c>
    </row>
    <row r="4350" spans="1:1">
      <c r="A4350">
        <v>-0.26511400000000002</v>
      </c>
    </row>
    <row r="4351" spans="1:1">
      <c r="A4351">
        <v>0.99983699999999998</v>
      </c>
    </row>
    <row r="4352" spans="1:1">
      <c r="A4352">
        <v>-1.61798</v>
      </c>
    </row>
    <row r="4353" spans="1:1">
      <c r="A4353">
        <v>-0.55667900000000003</v>
      </c>
    </row>
    <row r="4354" spans="1:1">
      <c r="A4354">
        <v>1.41554</v>
      </c>
    </row>
    <row r="4355" spans="1:1">
      <c r="A4355">
        <v>0.18668499999999999</v>
      </c>
    </row>
    <row r="4356" spans="1:1">
      <c r="A4356">
        <v>-0.91655699999999996</v>
      </c>
    </row>
    <row r="4357" spans="1:1">
      <c r="A4357">
        <v>-0.26785700000000001</v>
      </c>
    </row>
    <row r="4358" spans="1:1">
      <c r="A4358">
        <v>-0.67900300000000002</v>
      </c>
    </row>
    <row r="4359" spans="1:1">
      <c r="A4359">
        <v>0.853827</v>
      </c>
    </row>
    <row r="4360" spans="1:1">
      <c r="A4360">
        <v>0.50220900000000002</v>
      </c>
    </row>
    <row r="4361" spans="1:1">
      <c r="A4361">
        <v>0.679759</v>
      </c>
    </row>
    <row r="4362" spans="1:1">
      <c r="A4362">
        <v>0.608514</v>
      </c>
    </row>
    <row r="4363" spans="1:1">
      <c r="A4363">
        <v>-1.3078399999999999</v>
      </c>
    </row>
    <row r="4364" spans="1:1">
      <c r="A4364">
        <v>0.13625000000000001</v>
      </c>
    </row>
    <row r="4365" spans="1:1">
      <c r="A4365">
        <v>-1.34249</v>
      </c>
    </row>
    <row r="4366" spans="1:1">
      <c r="A4366">
        <v>0.86116199999999998</v>
      </c>
    </row>
    <row r="4367" spans="1:1">
      <c r="A4367">
        <v>0.75730200000000003</v>
      </c>
    </row>
    <row r="4368" spans="1:1">
      <c r="A4368">
        <v>1.17208</v>
      </c>
    </row>
    <row r="4369" spans="1:1">
      <c r="A4369">
        <v>-0.68581499999999995</v>
      </c>
    </row>
    <row r="4370" spans="1:1">
      <c r="A4370">
        <v>-8.8173000000000001E-2</v>
      </c>
    </row>
    <row r="4371" spans="1:1">
      <c r="A4371">
        <v>0.84702500000000003</v>
      </c>
    </row>
    <row r="4372" spans="1:1">
      <c r="A4372">
        <v>-0.120244</v>
      </c>
    </row>
    <row r="4373" spans="1:1">
      <c r="A4373">
        <v>-0.892988</v>
      </c>
    </row>
    <row r="4374" spans="1:1">
      <c r="A4374">
        <v>0.77832699999999999</v>
      </c>
    </row>
    <row r="4375" spans="1:1">
      <c r="A4375">
        <v>-1.29863</v>
      </c>
    </row>
    <row r="4376" spans="1:1">
      <c r="A4376">
        <v>-1.6363099999999999</v>
      </c>
    </row>
    <row r="4377" spans="1:1">
      <c r="A4377">
        <v>0.37720500000000001</v>
      </c>
    </row>
    <row r="4378" spans="1:1">
      <c r="A4378">
        <v>0.36772300000000002</v>
      </c>
    </row>
    <row r="4379" spans="1:1">
      <c r="A4379">
        <v>-0.41625400000000001</v>
      </c>
    </row>
    <row r="4380" spans="1:1">
      <c r="A4380">
        <v>-1.0793200000000001</v>
      </c>
    </row>
    <row r="4381" spans="1:1">
      <c r="A4381">
        <v>0.59819199999999995</v>
      </c>
    </row>
    <row r="4382" spans="1:1">
      <c r="A4382">
        <v>-0.88627400000000001</v>
      </c>
    </row>
    <row r="4383" spans="1:1">
      <c r="A4383">
        <v>1.7221900000000001</v>
      </c>
    </row>
    <row r="4384" spans="1:1">
      <c r="A4384">
        <v>0.16611000000000001</v>
      </c>
    </row>
    <row r="4385" spans="1:1">
      <c r="A4385">
        <v>1.6380300000000001</v>
      </c>
    </row>
    <row r="4386" spans="1:1">
      <c r="A4386">
        <v>0.35467500000000002</v>
      </c>
    </row>
    <row r="4387" spans="1:1">
      <c r="A4387">
        <v>-1.41299</v>
      </c>
    </row>
    <row r="4388" spans="1:1">
      <c r="A4388">
        <v>-0.271895</v>
      </c>
    </row>
    <row r="4389" spans="1:1">
      <c r="A4389">
        <v>4.1855000000000003E-2</v>
      </c>
    </row>
    <row r="4390" spans="1:1">
      <c r="A4390">
        <v>-0.25365799999999999</v>
      </c>
    </row>
    <row r="4391" spans="1:1">
      <c r="A4391">
        <v>-0.66616500000000001</v>
      </c>
    </row>
    <row r="4392" spans="1:1">
      <c r="A4392">
        <v>1.0849200000000001</v>
      </c>
    </row>
    <row r="4393" spans="1:1">
      <c r="A4393">
        <v>-1.04935</v>
      </c>
    </row>
    <row r="4394" spans="1:1">
      <c r="A4394">
        <v>-0.18227699999999999</v>
      </c>
    </row>
    <row r="4395" spans="1:1">
      <c r="A4395">
        <v>1.3187899999999999</v>
      </c>
    </row>
    <row r="4396" spans="1:1">
      <c r="A4396">
        <v>0.24873600000000001</v>
      </c>
    </row>
    <row r="4397" spans="1:1">
      <c r="A4397">
        <v>-2.27413</v>
      </c>
    </row>
    <row r="4398" spans="1:1">
      <c r="A4398">
        <v>-1.2876399999999999</v>
      </c>
    </row>
    <row r="4399" spans="1:1">
      <c r="A4399">
        <v>2.0575899999999998</v>
      </c>
    </row>
    <row r="4400" spans="1:1">
      <c r="A4400">
        <v>-0.73474700000000004</v>
      </c>
    </row>
    <row r="4401" spans="1:1">
      <c r="A4401">
        <v>0.86086099999999999</v>
      </c>
    </row>
    <row r="4402" spans="1:1">
      <c r="A4402">
        <v>-0.40265600000000001</v>
      </c>
    </row>
    <row r="4403" spans="1:1">
      <c r="A4403">
        <v>0.59514900000000004</v>
      </c>
    </row>
    <row r="4404" spans="1:1">
      <c r="A4404">
        <v>1.32494</v>
      </c>
    </row>
    <row r="4405" spans="1:1">
      <c r="A4405">
        <v>-1.73421</v>
      </c>
    </row>
    <row r="4406" spans="1:1">
      <c r="A4406">
        <v>-6.9874599999999995E-2</v>
      </c>
    </row>
    <row r="4407" spans="1:1">
      <c r="A4407">
        <v>0.65297400000000005</v>
      </c>
    </row>
    <row r="4408" spans="1:1">
      <c r="A4408">
        <v>-0.38960299999999998</v>
      </c>
    </row>
    <row r="4409" spans="1:1">
      <c r="A4409">
        <v>0.13291600000000001</v>
      </c>
    </row>
    <row r="4410" spans="1:1">
      <c r="A4410">
        <v>1.12801</v>
      </c>
    </row>
    <row r="4411" spans="1:1">
      <c r="A4411">
        <v>0.35839900000000002</v>
      </c>
    </row>
    <row r="4412" spans="1:1">
      <c r="A4412">
        <v>0.55617799999999995</v>
      </c>
    </row>
    <row r="4413" spans="1:1">
      <c r="A4413">
        <v>-0.395949</v>
      </c>
    </row>
    <row r="4414" spans="1:1">
      <c r="A4414">
        <v>1.6202099999999999</v>
      </c>
    </row>
    <row r="4415" spans="1:1">
      <c r="A4415">
        <v>0.27349000000000001</v>
      </c>
    </row>
    <row r="4416" spans="1:1">
      <c r="A4416">
        <v>4.2356400000000002E-2</v>
      </c>
    </row>
    <row r="4417" spans="1:1">
      <c r="A4417">
        <v>0.96088099999999999</v>
      </c>
    </row>
    <row r="4418" spans="1:1">
      <c r="A4418">
        <v>-1.65741</v>
      </c>
    </row>
    <row r="4419" spans="1:1">
      <c r="A4419">
        <v>1.58555</v>
      </c>
    </row>
    <row r="4420" spans="1:1">
      <c r="A4420">
        <v>-0.455706</v>
      </c>
    </row>
    <row r="4421" spans="1:1">
      <c r="A4421">
        <v>0.88136000000000003</v>
      </c>
    </row>
    <row r="4422" spans="1:1">
      <c r="A4422">
        <v>6.5671599999999997E-2</v>
      </c>
    </row>
    <row r="4423" spans="1:1">
      <c r="A4423">
        <v>-0.68651899999999999</v>
      </c>
    </row>
    <row r="4424" spans="1:1">
      <c r="A4424">
        <v>-0.70740599999999998</v>
      </c>
    </row>
    <row r="4425" spans="1:1">
      <c r="A4425">
        <v>-1.42624</v>
      </c>
    </row>
    <row r="4426" spans="1:1">
      <c r="A4426">
        <v>-0.475192</v>
      </c>
    </row>
    <row r="4427" spans="1:1">
      <c r="A4427">
        <v>-0.98022100000000001</v>
      </c>
    </row>
    <row r="4428" spans="1:1">
      <c r="A4428">
        <v>-1.9075299999999999</v>
      </c>
    </row>
    <row r="4429" spans="1:1">
      <c r="A4429">
        <v>-0.43358400000000002</v>
      </c>
    </row>
    <row r="4430" spans="1:1">
      <c r="A4430">
        <v>2.73563</v>
      </c>
    </row>
    <row r="4431" spans="1:1">
      <c r="A4431">
        <v>0.63026300000000002</v>
      </c>
    </row>
    <row r="4432" spans="1:1">
      <c r="A4432">
        <v>-2.2039399999999998</v>
      </c>
    </row>
    <row r="4433" spans="1:1">
      <c r="A4433">
        <v>-0.142489</v>
      </c>
    </row>
    <row r="4434" spans="1:1">
      <c r="A4434">
        <v>1.5464199999999999</v>
      </c>
    </row>
    <row r="4435" spans="1:1">
      <c r="A4435">
        <v>-0.22562499999999999</v>
      </c>
    </row>
    <row r="4436" spans="1:1">
      <c r="A4436">
        <v>0.30651800000000001</v>
      </c>
    </row>
    <row r="4437" spans="1:1">
      <c r="A4437">
        <v>1.59735</v>
      </c>
    </row>
    <row r="4438" spans="1:1">
      <c r="A4438">
        <v>0.90171900000000005</v>
      </c>
    </row>
    <row r="4439" spans="1:1">
      <c r="A4439">
        <v>-0.72955400000000004</v>
      </c>
    </row>
    <row r="4440" spans="1:1">
      <c r="A4440">
        <v>-0.38994899999999999</v>
      </c>
    </row>
    <row r="4441" spans="1:1">
      <c r="A4441">
        <v>0.57947199999999999</v>
      </c>
    </row>
    <row r="4442" spans="1:1">
      <c r="A4442">
        <v>0.19453000000000001</v>
      </c>
    </row>
    <row r="4443" spans="1:1">
      <c r="A4443">
        <v>1.1557599999999999</v>
      </c>
    </row>
    <row r="4444" spans="1:1">
      <c r="A4444">
        <v>0.94045699999999999</v>
      </c>
    </row>
    <row r="4445" spans="1:1">
      <c r="A4445">
        <v>-0.43666500000000003</v>
      </c>
    </row>
    <row r="4446" spans="1:1">
      <c r="A4446">
        <v>-2.54942</v>
      </c>
    </row>
    <row r="4447" spans="1:1">
      <c r="A4447">
        <v>-1.7326999999999999</v>
      </c>
    </row>
    <row r="4448" spans="1:1">
      <c r="A4448">
        <v>-0.12940199999999999</v>
      </c>
    </row>
    <row r="4449" spans="1:1">
      <c r="A4449">
        <v>1.33663</v>
      </c>
    </row>
    <row r="4450" spans="1:1">
      <c r="A4450">
        <v>0.67182799999999998</v>
      </c>
    </row>
    <row r="4451" spans="1:1">
      <c r="A4451">
        <v>1.9286799999999999</v>
      </c>
    </row>
    <row r="4452" spans="1:1">
      <c r="A4452">
        <v>0.52520699999999998</v>
      </c>
    </row>
    <row r="4453" spans="1:1">
      <c r="A4453">
        <v>-1.47773</v>
      </c>
    </row>
    <row r="4454" spans="1:1">
      <c r="A4454">
        <v>-0.17335300000000001</v>
      </c>
    </row>
    <row r="4455" spans="1:1">
      <c r="A4455">
        <v>1.5963499999999999</v>
      </c>
    </row>
    <row r="4456" spans="1:1">
      <c r="A4456">
        <v>0.83228199999999997</v>
      </c>
    </row>
    <row r="4457" spans="1:1">
      <c r="A4457">
        <v>-1.3425100000000001</v>
      </c>
    </row>
    <row r="4458" spans="1:1">
      <c r="A4458">
        <v>-2.4131200000000002</v>
      </c>
    </row>
    <row r="4459" spans="1:1">
      <c r="A4459">
        <v>-0.316548</v>
      </c>
    </row>
    <row r="4460" spans="1:1">
      <c r="A4460">
        <v>-0.679759</v>
      </c>
    </row>
    <row r="4461" spans="1:1">
      <c r="A4461">
        <v>-0.78808699999999998</v>
      </c>
    </row>
    <row r="4462" spans="1:1">
      <c r="A4462">
        <v>0.74256200000000006</v>
      </c>
    </row>
    <row r="4463" spans="1:1">
      <c r="A4463">
        <v>-0.624448</v>
      </c>
    </row>
    <row r="4464" spans="1:1">
      <c r="A4464">
        <v>1.37774</v>
      </c>
    </row>
    <row r="4465" spans="1:1">
      <c r="A4465">
        <v>1.90863E-2</v>
      </c>
    </row>
    <row r="4466" spans="1:1">
      <c r="A4466">
        <v>-0.20227800000000001</v>
      </c>
    </row>
    <row r="4467" spans="1:1">
      <c r="A4467">
        <v>-0.26801799999999998</v>
      </c>
    </row>
    <row r="4468" spans="1:1">
      <c r="A4468">
        <v>2.07646</v>
      </c>
    </row>
    <row r="4469" spans="1:1">
      <c r="A4469">
        <v>0.93129200000000001</v>
      </c>
    </row>
    <row r="4470" spans="1:1">
      <c r="A4470">
        <v>0.58802100000000002</v>
      </c>
    </row>
    <row r="4471" spans="1:1">
      <c r="A4471">
        <v>-0.70181000000000004</v>
      </c>
    </row>
    <row r="4472" spans="1:1">
      <c r="A4472">
        <v>-1.2923199999999999</v>
      </c>
    </row>
    <row r="4473" spans="1:1">
      <c r="A4473">
        <v>-1.8027500000000001</v>
      </c>
    </row>
    <row r="4474" spans="1:1">
      <c r="A4474">
        <v>-0.67210599999999998</v>
      </c>
    </row>
    <row r="4475" spans="1:1">
      <c r="A4475">
        <v>1.7005600000000001</v>
      </c>
    </row>
    <row r="4476" spans="1:1">
      <c r="A4476">
        <v>-2.0856599999999998</v>
      </c>
    </row>
    <row r="4477" spans="1:1">
      <c r="A4477">
        <v>-0.77224499999999996</v>
      </c>
    </row>
    <row r="4478" spans="1:1">
      <c r="A4478">
        <v>0.36877300000000002</v>
      </c>
    </row>
    <row r="4479" spans="1:1">
      <c r="A4479">
        <v>-0.79240299999999997</v>
      </c>
    </row>
    <row r="4480" spans="1:1">
      <c r="A4480">
        <v>0.38872699999999999</v>
      </c>
    </row>
    <row r="4481" spans="1:1">
      <c r="A4481">
        <v>0.85550899999999996</v>
      </c>
    </row>
    <row r="4482" spans="1:1">
      <c r="A4482">
        <v>-0.58300300000000005</v>
      </c>
    </row>
    <row r="4483" spans="1:1">
      <c r="A4483">
        <v>-0.107337</v>
      </c>
    </row>
    <row r="4484" spans="1:1">
      <c r="A4484">
        <v>0.42694100000000001</v>
      </c>
    </row>
    <row r="4485" spans="1:1">
      <c r="A4485">
        <v>0.82838199999999995</v>
      </c>
    </row>
    <row r="4486" spans="1:1">
      <c r="A4486">
        <v>-1.32639E-3</v>
      </c>
    </row>
    <row r="4487" spans="1:1">
      <c r="A4487">
        <v>0.21163799999999999</v>
      </c>
    </row>
    <row r="4488" spans="1:1">
      <c r="A4488">
        <v>-0.61594800000000005</v>
      </c>
    </row>
    <row r="4489" spans="1:1">
      <c r="A4489">
        <v>-0.65205100000000005</v>
      </c>
    </row>
    <row r="4490" spans="1:1">
      <c r="A4490">
        <v>0.36789500000000003</v>
      </c>
    </row>
    <row r="4491" spans="1:1">
      <c r="A4491">
        <v>-1.03623</v>
      </c>
    </row>
    <row r="4492" spans="1:1">
      <c r="A4492">
        <v>0.66415400000000002</v>
      </c>
    </row>
    <row r="4493" spans="1:1">
      <c r="A4493">
        <v>1.0355300000000001</v>
      </c>
    </row>
    <row r="4494" spans="1:1">
      <c r="A4494">
        <v>0.66436700000000004</v>
      </c>
    </row>
    <row r="4495" spans="1:1">
      <c r="A4495">
        <v>-0.64451000000000003</v>
      </c>
    </row>
    <row r="4496" spans="1:1">
      <c r="A4496">
        <v>-0.316998</v>
      </c>
    </row>
    <row r="4497" spans="1:1">
      <c r="A4497">
        <v>0.51830299999999996</v>
      </c>
    </row>
    <row r="4498" spans="1:1">
      <c r="A4498">
        <v>0.60884899999999997</v>
      </c>
    </row>
    <row r="4499" spans="1:1">
      <c r="A4499">
        <v>-0.55787399999999998</v>
      </c>
    </row>
    <row r="4500" spans="1:1">
      <c r="A4500">
        <v>-1.12809</v>
      </c>
    </row>
    <row r="4501" spans="1:1">
      <c r="A4501">
        <v>-0.82115000000000005</v>
      </c>
    </row>
    <row r="4502" spans="1:1">
      <c r="A4502">
        <v>1.2256499999999999</v>
      </c>
    </row>
    <row r="4503" spans="1:1">
      <c r="A4503">
        <v>4.7002099999999998E-2</v>
      </c>
    </row>
    <row r="4504" spans="1:1">
      <c r="A4504">
        <v>-1.7827599999999999</v>
      </c>
    </row>
    <row r="4505" spans="1:1">
      <c r="A4505">
        <v>0.46696399999999999</v>
      </c>
    </row>
    <row r="4506" spans="1:1">
      <c r="A4506">
        <v>0.85433800000000004</v>
      </c>
    </row>
    <row r="4507" spans="1:1">
      <c r="A4507">
        <v>-1.7522200000000001</v>
      </c>
    </row>
    <row r="4508" spans="1:1">
      <c r="A4508">
        <v>0.77538700000000005</v>
      </c>
    </row>
    <row r="4509" spans="1:1">
      <c r="A4509">
        <v>-0.239565</v>
      </c>
    </row>
    <row r="4510" spans="1:1">
      <c r="A4510">
        <v>2.52989</v>
      </c>
    </row>
    <row r="4511" spans="1:1">
      <c r="A4511">
        <v>1.7176800000000001</v>
      </c>
    </row>
    <row r="4512" spans="1:1">
      <c r="A4512">
        <v>0.19744100000000001</v>
      </c>
    </row>
    <row r="4513" spans="1:1">
      <c r="A4513">
        <v>0.53795199999999999</v>
      </c>
    </row>
    <row r="4514" spans="1:1">
      <c r="A4514">
        <v>0.67828200000000005</v>
      </c>
    </row>
    <row r="4515" spans="1:1">
      <c r="A4515">
        <v>-3.3020500000000001E-2</v>
      </c>
    </row>
    <row r="4516" spans="1:1">
      <c r="A4516">
        <v>1.2811399999999999</v>
      </c>
    </row>
    <row r="4517" spans="1:1">
      <c r="A4517">
        <v>0.59180100000000002</v>
      </c>
    </row>
    <row r="4518" spans="1:1">
      <c r="A4518">
        <v>-1.1855</v>
      </c>
    </row>
    <row r="4519" spans="1:1">
      <c r="A4519">
        <v>0.87609099999999995</v>
      </c>
    </row>
    <row r="4520" spans="1:1">
      <c r="A4520">
        <v>-0.27023000000000003</v>
      </c>
    </row>
    <row r="4521" spans="1:1">
      <c r="A4521">
        <v>-0.74831499999999995</v>
      </c>
    </row>
    <row r="4522" spans="1:1">
      <c r="A4522">
        <v>-1.0546899999999999</v>
      </c>
    </row>
    <row r="4523" spans="1:1">
      <c r="A4523">
        <v>1.37232</v>
      </c>
    </row>
    <row r="4524" spans="1:1">
      <c r="A4524">
        <v>-9.0503799999999995E-2</v>
      </c>
    </row>
    <row r="4525" spans="1:1">
      <c r="A4525">
        <v>0.303259</v>
      </c>
    </row>
    <row r="4526" spans="1:1">
      <c r="A4526">
        <v>-0.124765</v>
      </c>
    </row>
    <row r="4527" spans="1:1">
      <c r="A4527">
        <v>-0.79440500000000003</v>
      </c>
    </row>
    <row r="4528" spans="1:1">
      <c r="A4528">
        <v>0.79938299999999995</v>
      </c>
    </row>
    <row r="4529" spans="1:1">
      <c r="A4529">
        <v>-1.34988</v>
      </c>
    </row>
    <row r="4530" spans="1:1">
      <c r="A4530">
        <v>-0.69549000000000005</v>
      </c>
    </row>
    <row r="4531" spans="1:1">
      <c r="A4531">
        <v>0.51993699999999998</v>
      </c>
    </row>
    <row r="4532" spans="1:1">
      <c r="A4532">
        <v>1.0256400000000001</v>
      </c>
    </row>
    <row r="4533" spans="1:1">
      <c r="A4533">
        <v>0.30480400000000002</v>
      </c>
    </row>
    <row r="4534" spans="1:1">
      <c r="A4534">
        <v>0.12972900000000001</v>
      </c>
    </row>
    <row r="4535" spans="1:1">
      <c r="A4535">
        <v>1.1749700000000001</v>
      </c>
    </row>
    <row r="4536" spans="1:1">
      <c r="A4536">
        <v>0.173621</v>
      </c>
    </row>
    <row r="4537" spans="1:1">
      <c r="A4537">
        <v>0.64273000000000002</v>
      </c>
    </row>
    <row r="4538" spans="1:1">
      <c r="A4538">
        <v>-0.38678299999999999</v>
      </c>
    </row>
    <row r="4539" spans="1:1">
      <c r="A4539">
        <v>-2.1234500000000001</v>
      </c>
    </row>
    <row r="4540" spans="1:1">
      <c r="A4540">
        <v>0.17452400000000001</v>
      </c>
    </row>
    <row r="4541" spans="1:1">
      <c r="A4541">
        <v>-1.50207</v>
      </c>
    </row>
    <row r="4542" spans="1:1">
      <c r="A4542">
        <v>-0.475767</v>
      </c>
    </row>
    <row r="4543" spans="1:1">
      <c r="A4543">
        <v>0.30107099999999998</v>
      </c>
    </row>
    <row r="4544" spans="1:1">
      <c r="A4544">
        <v>-2.8232300000000001</v>
      </c>
    </row>
    <row r="4545" spans="1:1">
      <c r="A4545">
        <v>-1.3597300000000001</v>
      </c>
    </row>
    <row r="4546" spans="1:1">
      <c r="A4546">
        <v>1.5580000000000001</v>
      </c>
    </row>
    <row r="4547" spans="1:1">
      <c r="A4547">
        <v>1.0188600000000001</v>
      </c>
    </row>
    <row r="4548" spans="1:1">
      <c r="A4548">
        <v>0.27676200000000001</v>
      </c>
    </row>
    <row r="4549" spans="1:1">
      <c r="A4549">
        <v>2.1842700000000002</v>
      </c>
    </row>
    <row r="4550" spans="1:1">
      <c r="A4550">
        <v>0.366983</v>
      </c>
    </row>
    <row r="4551" spans="1:1">
      <c r="A4551">
        <v>0.55596000000000001</v>
      </c>
    </row>
    <row r="4552" spans="1:1">
      <c r="A4552">
        <v>0.60004599999999997</v>
      </c>
    </row>
    <row r="4553" spans="1:1">
      <c r="A4553">
        <v>-1.4137500000000001E-2</v>
      </c>
    </row>
    <row r="4554" spans="1:1">
      <c r="A4554">
        <v>0.90518399999999999</v>
      </c>
    </row>
    <row r="4555" spans="1:1">
      <c r="A4555">
        <v>0.15919</v>
      </c>
    </row>
    <row r="4556" spans="1:1">
      <c r="A4556">
        <v>-0.76177700000000004</v>
      </c>
    </row>
    <row r="4557" spans="1:1">
      <c r="A4557">
        <v>0.807037</v>
      </c>
    </row>
    <row r="4558" spans="1:1">
      <c r="A4558">
        <v>-0.105473</v>
      </c>
    </row>
    <row r="4559" spans="1:1">
      <c r="A4559">
        <v>0.61777800000000005</v>
      </c>
    </row>
    <row r="4560" spans="1:1">
      <c r="A4560">
        <v>1.6789000000000001</v>
      </c>
    </row>
    <row r="4561" spans="1:1">
      <c r="A4561">
        <v>1.1430899999999999</v>
      </c>
    </row>
    <row r="4562" spans="1:1">
      <c r="A4562">
        <v>-1.04904</v>
      </c>
    </row>
    <row r="4563" spans="1:1">
      <c r="A4563">
        <v>-1.9313899999999999</v>
      </c>
    </row>
    <row r="4564" spans="1:1">
      <c r="A4564">
        <v>-1.0097500000000001E-2</v>
      </c>
    </row>
    <row r="4565" spans="1:1">
      <c r="A4565">
        <v>0.27674700000000002</v>
      </c>
    </row>
    <row r="4566" spans="1:1">
      <c r="A4566">
        <v>1.1521699999999999</v>
      </c>
    </row>
    <row r="4567" spans="1:1">
      <c r="A4567">
        <v>-0.81909600000000005</v>
      </c>
    </row>
    <row r="4568" spans="1:1">
      <c r="A4568">
        <v>0.94361099999999998</v>
      </c>
    </row>
    <row r="4569" spans="1:1">
      <c r="A4569">
        <v>-0.381633</v>
      </c>
    </row>
    <row r="4570" spans="1:1">
      <c r="A4570">
        <v>-0.35478300000000002</v>
      </c>
    </row>
    <row r="4571" spans="1:1">
      <c r="A4571">
        <v>0.28537299999999999</v>
      </c>
    </row>
    <row r="4572" spans="1:1">
      <c r="A4572">
        <v>-0.63809800000000005</v>
      </c>
    </row>
    <row r="4573" spans="1:1">
      <c r="A4573">
        <v>0.83751900000000001</v>
      </c>
    </row>
    <row r="4574" spans="1:1">
      <c r="A4574">
        <v>-0.43998100000000001</v>
      </c>
    </row>
    <row r="4575" spans="1:1">
      <c r="A4575">
        <v>1.0085200000000001</v>
      </c>
    </row>
    <row r="4576" spans="1:1">
      <c r="A4576">
        <v>1.71048</v>
      </c>
    </row>
    <row r="4577" spans="1:1">
      <c r="A4577">
        <v>-1.2468699999999999</v>
      </c>
    </row>
    <row r="4578" spans="1:1">
      <c r="A4578">
        <v>0.89551000000000003</v>
      </c>
    </row>
    <row r="4579" spans="1:1">
      <c r="A4579">
        <v>-0.73258599999999996</v>
      </c>
    </row>
    <row r="4580" spans="1:1">
      <c r="A4580">
        <v>0.58187999999999995</v>
      </c>
    </row>
    <row r="4581" spans="1:1">
      <c r="A4581">
        <v>1.4239599999999999</v>
      </c>
    </row>
    <row r="4582" spans="1:1">
      <c r="A4582">
        <v>1.7924100000000001</v>
      </c>
    </row>
    <row r="4583" spans="1:1">
      <c r="A4583">
        <v>-0.22370499999999999</v>
      </c>
    </row>
    <row r="4584" spans="1:1">
      <c r="A4584">
        <v>-0.41548600000000002</v>
      </c>
    </row>
    <row r="4585" spans="1:1">
      <c r="A4585">
        <v>1.5112399999999999</v>
      </c>
    </row>
    <row r="4586" spans="1:1">
      <c r="A4586">
        <v>5.0869299999999999E-2</v>
      </c>
    </row>
    <row r="4587" spans="1:1">
      <c r="A4587">
        <v>0.172905</v>
      </c>
    </row>
    <row r="4588" spans="1:1">
      <c r="A4588">
        <v>-1.8533299999999999</v>
      </c>
    </row>
    <row r="4589" spans="1:1">
      <c r="A4589">
        <v>-0.30804700000000002</v>
      </c>
    </row>
    <row r="4590" spans="1:1">
      <c r="A4590">
        <v>0.81860500000000003</v>
      </c>
    </row>
    <row r="4591" spans="1:1">
      <c r="A4591">
        <v>1.5535300000000001</v>
      </c>
    </row>
    <row r="4592" spans="1:1">
      <c r="A4592">
        <v>0.77002599999999999</v>
      </c>
    </row>
    <row r="4593" spans="1:1">
      <c r="A4593">
        <v>0.19587499999999999</v>
      </c>
    </row>
    <row r="4594" spans="1:1">
      <c r="A4594">
        <v>0.45173000000000002</v>
      </c>
    </row>
    <row r="4595" spans="1:1">
      <c r="A4595">
        <v>-0.35517500000000002</v>
      </c>
    </row>
    <row r="4596" spans="1:1">
      <c r="A4596">
        <v>-0.65950900000000001</v>
      </c>
    </row>
    <row r="4597" spans="1:1">
      <c r="A4597">
        <v>-1.9573799999999999</v>
      </c>
    </row>
    <row r="4598" spans="1:1">
      <c r="A4598">
        <v>-2.1247799999999999</v>
      </c>
    </row>
    <row r="4599" spans="1:1">
      <c r="A4599">
        <v>-0.27240300000000001</v>
      </c>
    </row>
    <row r="4600" spans="1:1">
      <c r="A4600">
        <v>0.55772100000000002</v>
      </c>
    </row>
    <row r="4601" spans="1:1">
      <c r="A4601">
        <v>-0.60153599999999996</v>
      </c>
    </row>
    <row r="4602" spans="1:1">
      <c r="A4602">
        <v>0.84124399999999999</v>
      </c>
    </row>
    <row r="4603" spans="1:1">
      <c r="A4603">
        <v>-1.25241</v>
      </c>
    </row>
    <row r="4604" spans="1:1">
      <c r="A4604">
        <v>-0.689388</v>
      </c>
    </row>
    <row r="4605" spans="1:1">
      <c r="A4605">
        <v>-0.56649499999999997</v>
      </c>
    </row>
    <row r="4606" spans="1:1">
      <c r="A4606">
        <v>1.0144500000000001</v>
      </c>
    </row>
    <row r="4607" spans="1:1">
      <c r="A4607">
        <v>0.84491099999999997</v>
      </c>
    </row>
    <row r="4608" spans="1:1">
      <c r="A4608">
        <v>-0.64336899999999997</v>
      </c>
    </row>
    <row r="4609" spans="1:1">
      <c r="A4609">
        <v>-1.5533300000000001</v>
      </c>
    </row>
    <row r="4610" spans="1:1">
      <c r="A4610">
        <v>-1.5068999999999999</v>
      </c>
    </row>
    <row r="4611" spans="1:1">
      <c r="A4611">
        <v>0.240898</v>
      </c>
    </row>
    <row r="4612" spans="1:1">
      <c r="A4612">
        <v>0.23472799999999999</v>
      </c>
    </row>
    <row r="4613" spans="1:1">
      <c r="A4613">
        <v>5.0482699999999998E-2</v>
      </c>
    </row>
    <row r="4614" spans="1:1">
      <c r="A4614">
        <v>-0.40603299999999998</v>
      </c>
    </row>
    <row r="4615" spans="1:1">
      <c r="A4615">
        <v>-0.43117100000000003</v>
      </c>
    </row>
    <row r="4616" spans="1:1">
      <c r="A4616">
        <v>-0.26380599999999998</v>
      </c>
    </row>
    <row r="4617" spans="1:1">
      <c r="A4617">
        <v>0.65698999999999996</v>
      </c>
    </row>
    <row r="4618" spans="1:1">
      <c r="A4618">
        <v>0.83475600000000005</v>
      </c>
    </row>
    <row r="4619" spans="1:1">
      <c r="A4619">
        <v>-0.37072300000000002</v>
      </c>
    </row>
    <row r="4620" spans="1:1">
      <c r="A4620">
        <v>-0.72623000000000004</v>
      </c>
    </row>
    <row r="4621" spans="1:1">
      <c r="A4621">
        <v>-1.5243199999999999</v>
      </c>
    </row>
    <row r="4622" spans="1:1">
      <c r="A4622">
        <v>0.93841300000000005</v>
      </c>
    </row>
    <row r="4623" spans="1:1">
      <c r="A4623">
        <v>-1.37266</v>
      </c>
    </row>
    <row r="4624" spans="1:1">
      <c r="A4624">
        <v>0.91623100000000002</v>
      </c>
    </row>
    <row r="4625" spans="1:1">
      <c r="A4625">
        <v>0.26329599999999997</v>
      </c>
    </row>
    <row r="4626" spans="1:1">
      <c r="A4626">
        <v>0.42030800000000001</v>
      </c>
    </row>
    <row r="4627" spans="1:1">
      <c r="A4627">
        <v>0.229825</v>
      </c>
    </row>
    <row r="4628" spans="1:1">
      <c r="A4628">
        <v>0.23532600000000001</v>
      </c>
    </row>
    <row r="4629" spans="1:1">
      <c r="A4629">
        <v>0.54766000000000004</v>
      </c>
    </row>
    <row r="4630" spans="1:1">
      <c r="A4630">
        <v>1.39846</v>
      </c>
    </row>
    <row r="4631" spans="1:1">
      <c r="A4631">
        <v>-1.03616</v>
      </c>
    </row>
    <row r="4632" spans="1:1">
      <c r="A4632">
        <v>-0.37140800000000002</v>
      </c>
    </row>
    <row r="4633" spans="1:1">
      <c r="A4633">
        <v>1.40707</v>
      </c>
    </row>
    <row r="4634" spans="1:1">
      <c r="A4634">
        <v>1.1395900000000001</v>
      </c>
    </row>
    <row r="4635" spans="1:1">
      <c r="A4635">
        <v>0.55305599999999999</v>
      </c>
    </row>
    <row r="4636" spans="1:1">
      <c r="A4636">
        <v>1.6246100000000001</v>
      </c>
    </row>
    <row r="4637" spans="1:1">
      <c r="A4637">
        <v>-1.08433</v>
      </c>
    </row>
    <row r="4638" spans="1:1">
      <c r="A4638">
        <v>-9.8232200000000006E-2</v>
      </c>
    </row>
    <row r="4639" spans="1:1">
      <c r="A4639">
        <v>-1.10791</v>
      </c>
    </row>
    <row r="4640" spans="1:1">
      <c r="A4640">
        <v>-1.7053100000000001</v>
      </c>
    </row>
    <row r="4641" spans="1:1">
      <c r="A4641">
        <v>0.95642099999999997</v>
      </c>
    </row>
    <row r="4642" spans="1:1">
      <c r="A4642">
        <v>-0.60600299999999996</v>
      </c>
    </row>
    <row r="4643" spans="1:1">
      <c r="A4643">
        <v>1.8217000000000001</v>
      </c>
    </row>
    <row r="4644" spans="1:1">
      <c r="A4644">
        <v>0.64521300000000004</v>
      </c>
    </row>
    <row r="4645" spans="1:1">
      <c r="A4645">
        <v>-0.33962799999999999</v>
      </c>
    </row>
    <row r="4646" spans="1:1">
      <c r="A4646">
        <v>0.69278600000000001</v>
      </c>
    </row>
    <row r="4647" spans="1:1">
      <c r="A4647">
        <v>0.95985200000000004</v>
      </c>
    </row>
    <row r="4648" spans="1:1">
      <c r="A4648">
        <v>-0.61701799999999996</v>
      </c>
    </row>
    <row r="4649" spans="1:1">
      <c r="A4649">
        <v>-0.275505</v>
      </c>
    </row>
    <row r="4650" spans="1:1">
      <c r="A4650">
        <v>-0.37607099999999999</v>
      </c>
    </row>
    <row r="4651" spans="1:1">
      <c r="A4651">
        <v>0.487929</v>
      </c>
    </row>
    <row r="4652" spans="1:1">
      <c r="A4652">
        <v>-9.2027300000000006E-2</v>
      </c>
    </row>
    <row r="4653" spans="1:1">
      <c r="A4653">
        <v>1.20051</v>
      </c>
    </row>
    <row r="4654" spans="1:1">
      <c r="A4654">
        <v>1.0041199999999999</v>
      </c>
    </row>
    <row r="4655" spans="1:1">
      <c r="A4655">
        <v>3.3032599999999999</v>
      </c>
    </row>
    <row r="4656" spans="1:1">
      <c r="A4656">
        <v>0.83270200000000005</v>
      </c>
    </row>
    <row r="4657" spans="1:1">
      <c r="A4657">
        <v>1.1579900000000001</v>
      </c>
    </row>
    <row r="4658" spans="1:1">
      <c r="A4658">
        <v>-0.71359799999999995</v>
      </c>
    </row>
    <row r="4659" spans="1:1">
      <c r="A4659">
        <v>1.24566</v>
      </c>
    </row>
    <row r="4660" spans="1:1">
      <c r="A4660">
        <v>-1.38252</v>
      </c>
    </row>
    <row r="4661" spans="1:1">
      <c r="A4661">
        <v>-0.76255799999999996</v>
      </c>
    </row>
    <row r="4662" spans="1:1">
      <c r="A4662">
        <v>0.86577000000000004</v>
      </c>
    </row>
    <row r="4663" spans="1:1">
      <c r="A4663">
        <v>-1.1840900000000001</v>
      </c>
    </row>
    <row r="4664" spans="1:1">
      <c r="A4664">
        <v>0.26327200000000001</v>
      </c>
    </row>
    <row r="4665" spans="1:1">
      <c r="A4665">
        <v>1.85582</v>
      </c>
    </row>
    <row r="4666" spans="1:1">
      <c r="A4666">
        <v>0.976379</v>
      </c>
    </row>
    <row r="4667" spans="1:1">
      <c r="A4667">
        <v>0.66918500000000003</v>
      </c>
    </row>
    <row r="4668" spans="1:1">
      <c r="A4668">
        <v>0.81991000000000003</v>
      </c>
    </row>
    <row r="4669" spans="1:1">
      <c r="A4669">
        <v>0.39752799999999999</v>
      </c>
    </row>
    <row r="4670" spans="1:1">
      <c r="A4670">
        <v>-1.64933</v>
      </c>
    </row>
    <row r="4671" spans="1:1">
      <c r="A4671">
        <v>3.15001</v>
      </c>
    </row>
    <row r="4672" spans="1:1">
      <c r="A4672">
        <v>1.28531</v>
      </c>
    </row>
    <row r="4673" spans="1:1">
      <c r="A4673">
        <v>1.81352</v>
      </c>
    </row>
    <row r="4674" spans="1:1">
      <c r="A4674">
        <v>-0.62460300000000002</v>
      </c>
    </row>
    <row r="4675" spans="1:1">
      <c r="A4675">
        <v>1.73641</v>
      </c>
    </row>
    <row r="4676" spans="1:1">
      <c r="A4676">
        <v>0.36936799999999997</v>
      </c>
    </row>
    <row r="4677" spans="1:1">
      <c r="A4677">
        <v>0.40359899999999999</v>
      </c>
    </row>
    <row r="4678" spans="1:1">
      <c r="A4678">
        <v>-0.73573699999999997</v>
      </c>
    </row>
    <row r="4679" spans="1:1">
      <c r="A4679">
        <v>-0.60027299999999995</v>
      </c>
    </row>
    <row r="4680" spans="1:1">
      <c r="A4680">
        <v>3.82621E-2</v>
      </c>
    </row>
    <row r="4681" spans="1:1">
      <c r="A4681">
        <v>1.4852300000000001</v>
      </c>
    </row>
    <row r="4682" spans="1:1">
      <c r="A4682">
        <v>1.34091</v>
      </c>
    </row>
    <row r="4683" spans="1:1">
      <c r="A4683">
        <v>-0.71002399999999999</v>
      </c>
    </row>
    <row r="4684" spans="1:1">
      <c r="A4684">
        <v>1.2292000000000001</v>
      </c>
    </row>
    <row r="4685" spans="1:1">
      <c r="A4685">
        <v>0.39616099999999999</v>
      </c>
    </row>
    <row r="4686" spans="1:1">
      <c r="A4686">
        <v>1.8573500000000001</v>
      </c>
    </row>
    <row r="4687" spans="1:1">
      <c r="A4687">
        <v>-0.51054100000000002</v>
      </c>
    </row>
    <row r="4688" spans="1:1">
      <c r="A4688">
        <v>-0.41617599999999999</v>
      </c>
    </row>
    <row r="4689" spans="1:1">
      <c r="A4689">
        <v>-0.45406099999999999</v>
      </c>
    </row>
    <row r="4690" spans="1:1">
      <c r="A4690">
        <v>0.30323499999999998</v>
      </c>
    </row>
    <row r="4691" spans="1:1">
      <c r="A4691">
        <v>-0.58217699999999994</v>
      </c>
    </row>
    <row r="4692" spans="1:1">
      <c r="A4692">
        <v>-0.51784799999999997</v>
      </c>
    </row>
    <row r="4693" spans="1:1">
      <c r="A4693">
        <v>-1.4817800000000001</v>
      </c>
    </row>
    <row r="4694" spans="1:1">
      <c r="A4694">
        <v>-2.3823400000000002E-2</v>
      </c>
    </row>
    <row r="4695" spans="1:1">
      <c r="A4695">
        <v>1.0413699999999999</v>
      </c>
    </row>
    <row r="4696" spans="1:1">
      <c r="A4696">
        <v>-1.89706</v>
      </c>
    </row>
    <row r="4697" spans="1:1">
      <c r="A4697">
        <v>-0.94367500000000004</v>
      </c>
    </row>
    <row r="4698" spans="1:1">
      <c r="A4698">
        <v>0.995695</v>
      </c>
    </row>
    <row r="4699" spans="1:1">
      <c r="A4699">
        <v>1.47411</v>
      </c>
    </row>
    <row r="4700" spans="1:1">
      <c r="A4700">
        <v>0.12964100000000001</v>
      </c>
    </row>
    <row r="4701" spans="1:1">
      <c r="A4701">
        <v>-1.0333699999999999</v>
      </c>
    </row>
    <row r="4702" spans="1:1">
      <c r="A4702">
        <v>-0.237765</v>
      </c>
    </row>
    <row r="4703" spans="1:1">
      <c r="A4703">
        <v>0.53922000000000003</v>
      </c>
    </row>
    <row r="4704" spans="1:1">
      <c r="A4704">
        <v>1.4594199999999999</v>
      </c>
    </row>
    <row r="4705" spans="1:1">
      <c r="A4705">
        <v>1.5421199999999999</v>
      </c>
    </row>
    <row r="4706" spans="1:1">
      <c r="A4706">
        <v>1.0789</v>
      </c>
    </row>
    <row r="4707" spans="1:1">
      <c r="A4707">
        <v>-1.8970899999999999</v>
      </c>
    </row>
    <row r="4708" spans="1:1">
      <c r="A4708">
        <v>-2.5215900000000002</v>
      </c>
    </row>
    <row r="4709" spans="1:1">
      <c r="A4709">
        <v>-5.4846199999999998E-2</v>
      </c>
    </row>
    <row r="4710" spans="1:1">
      <c r="A4710">
        <v>0.51491500000000001</v>
      </c>
    </row>
    <row r="4711" spans="1:1">
      <c r="A4711">
        <v>-0.96013599999999999</v>
      </c>
    </row>
    <row r="4712" spans="1:1">
      <c r="A4712">
        <v>0.31848500000000002</v>
      </c>
    </row>
    <row r="4713" spans="1:1">
      <c r="A4713">
        <v>0.80640900000000004</v>
      </c>
    </row>
    <row r="4714" spans="1:1">
      <c r="A4714">
        <v>0.71138599999999996</v>
      </c>
    </row>
    <row r="4715" spans="1:1">
      <c r="A4715">
        <v>-0.99299999999999999</v>
      </c>
    </row>
    <row r="4716" spans="1:1">
      <c r="A4716">
        <v>0.78820000000000001</v>
      </c>
    </row>
    <row r="4717" spans="1:1">
      <c r="A4717">
        <v>1.4760500000000001</v>
      </c>
    </row>
    <row r="4718" spans="1:1">
      <c r="A4718">
        <v>0.53403199999999995</v>
      </c>
    </row>
    <row r="4719" spans="1:1">
      <c r="A4719">
        <v>-0.50182899999999997</v>
      </c>
    </row>
    <row r="4720" spans="1:1">
      <c r="A4720">
        <v>-1.91544</v>
      </c>
    </row>
    <row r="4721" spans="1:1">
      <c r="A4721">
        <v>-0.40250900000000001</v>
      </c>
    </row>
    <row r="4722" spans="1:1">
      <c r="A4722">
        <v>-0.22142400000000001</v>
      </c>
    </row>
    <row r="4723" spans="1:1">
      <c r="A4723">
        <v>1.00789</v>
      </c>
    </row>
    <row r="4724" spans="1:1">
      <c r="A4724">
        <v>0.64656999999999998</v>
      </c>
    </row>
    <row r="4725" spans="1:1">
      <c r="A4725">
        <v>-0.31403900000000001</v>
      </c>
    </row>
    <row r="4726" spans="1:1">
      <c r="A4726">
        <v>-0.420796</v>
      </c>
    </row>
    <row r="4727" spans="1:1">
      <c r="A4727">
        <v>-8.7411199999999994E-2</v>
      </c>
    </row>
    <row r="4728" spans="1:1">
      <c r="A4728">
        <v>0.81332300000000002</v>
      </c>
    </row>
    <row r="4729" spans="1:1">
      <c r="A4729">
        <v>-0.44102000000000002</v>
      </c>
    </row>
    <row r="4730" spans="1:1">
      <c r="A4730">
        <v>1.15629</v>
      </c>
    </row>
    <row r="4731" spans="1:1">
      <c r="A4731">
        <v>-1.0934900000000001</v>
      </c>
    </row>
    <row r="4732" spans="1:1">
      <c r="A4732">
        <v>-1.2996399999999999</v>
      </c>
    </row>
    <row r="4733" spans="1:1">
      <c r="A4733">
        <v>0.70459300000000002</v>
      </c>
    </row>
    <row r="4734" spans="1:1">
      <c r="A4734">
        <v>-1.22289</v>
      </c>
    </row>
    <row r="4735" spans="1:1">
      <c r="A4735">
        <v>-0.101255</v>
      </c>
    </row>
    <row r="4736" spans="1:1">
      <c r="A4736">
        <v>1.3029200000000001</v>
      </c>
    </row>
    <row r="4737" spans="1:1">
      <c r="A4737">
        <v>9.5302999999999999E-2</v>
      </c>
    </row>
    <row r="4738" spans="1:1">
      <c r="A4738">
        <v>-0.51773599999999997</v>
      </c>
    </row>
    <row r="4739" spans="1:1">
      <c r="A4739">
        <v>1.5878000000000001</v>
      </c>
    </row>
    <row r="4740" spans="1:1">
      <c r="A4740">
        <v>-0.22084899999999999</v>
      </c>
    </row>
    <row r="4741" spans="1:1">
      <c r="A4741">
        <v>1.3198700000000001</v>
      </c>
    </row>
    <row r="4742" spans="1:1">
      <c r="A4742">
        <v>0.50847500000000001</v>
      </c>
    </row>
    <row r="4743" spans="1:1">
      <c r="A4743">
        <v>0.44606200000000001</v>
      </c>
    </row>
    <row r="4744" spans="1:1">
      <c r="A4744">
        <v>-0.94552400000000003</v>
      </c>
    </row>
    <row r="4745" spans="1:1">
      <c r="A4745">
        <v>0.10900799999999999</v>
      </c>
    </row>
    <row r="4746" spans="1:1">
      <c r="A4746">
        <v>0.16586200000000001</v>
      </c>
    </row>
    <row r="4747" spans="1:1">
      <c r="A4747">
        <v>-1.4234</v>
      </c>
    </row>
    <row r="4748" spans="1:1">
      <c r="A4748">
        <v>-0.654783</v>
      </c>
    </row>
    <row r="4749" spans="1:1">
      <c r="A4749">
        <v>-0.210032</v>
      </c>
    </row>
    <row r="4750" spans="1:1">
      <c r="A4750">
        <v>-0.23821500000000001</v>
      </c>
    </row>
    <row r="4751" spans="1:1">
      <c r="A4751">
        <v>0.164442</v>
      </c>
    </row>
    <row r="4752" spans="1:1">
      <c r="A4752">
        <v>0.325963</v>
      </c>
    </row>
    <row r="4753" spans="1:1">
      <c r="A4753">
        <v>0.462841</v>
      </c>
    </row>
    <row r="4754" spans="1:1">
      <c r="A4754">
        <v>3.8809499999999997E-2</v>
      </c>
    </row>
    <row r="4755" spans="1:1">
      <c r="A4755">
        <v>0.236433</v>
      </c>
    </row>
    <row r="4756" spans="1:1">
      <c r="A4756">
        <v>-0.86390299999999998</v>
      </c>
    </row>
    <row r="4757" spans="1:1">
      <c r="A4757">
        <v>-0.65954999999999997</v>
      </c>
    </row>
    <row r="4758" spans="1:1">
      <c r="A4758">
        <v>-0.38822899999999999</v>
      </c>
    </row>
    <row r="4759" spans="1:1">
      <c r="A4759">
        <v>0.15755</v>
      </c>
    </row>
    <row r="4760" spans="1:1">
      <c r="A4760">
        <v>1.11093</v>
      </c>
    </row>
    <row r="4761" spans="1:1">
      <c r="A4761">
        <v>-0.18854299999999999</v>
      </c>
    </row>
    <row r="4762" spans="1:1">
      <c r="A4762">
        <v>0.44791799999999998</v>
      </c>
    </row>
    <row r="4763" spans="1:1">
      <c r="A4763">
        <v>-9.6326899999999993E-2</v>
      </c>
    </row>
    <row r="4764" spans="1:1">
      <c r="A4764">
        <v>-1.7546999999999999</v>
      </c>
    </row>
    <row r="4765" spans="1:1">
      <c r="A4765">
        <v>-1.11741</v>
      </c>
    </row>
    <row r="4766" spans="1:1">
      <c r="A4766">
        <v>0.16194600000000001</v>
      </c>
    </row>
    <row r="4767" spans="1:1">
      <c r="A4767">
        <v>1.1189100000000001</v>
      </c>
    </row>
    <row r="4768" spans="1:1">
      <c r="A4768">
        <v>1.27922</v>
      </c>
    </row>
    <row r="4769" spans="1:1">
      <c r="A4769">
        <v>0.20077900000000001</v>
      </c>
    </row>
    <row r="4770" spans="1:1">
      <c r="A4770">
        <v>0.17463100000000001</v>
      </c>
    </row>
    <row r="4771" spans="1:1">
      <c r="A4771">
        <v>-0.76970099999999997</v>
      </c>
    </row>
    <row r="4772" spans="1:1">
      <c r="A4772">
        <v>-0.59621599999999997</v>
      </c>
    </row>
    <row r="4773" spans="1:1">
      <c r="A4773">
        <v>-0.60617500000000002</v>
      </c>
    </row>
    <row r="4774" spans="1:1">
      <c r="A4774">
        <v>1.17547</v>
      </c>
    </row>
    <row r="4775" spans="1:1">
      <c r="A4775">
        <v>-0.77773199999999998</v>
      </c>
    </row>
    <row r="4776" spans="1:1">
      <c r="A4776">
        <v>1.5049699999999999</v>
      </c>
    </row>
    <row r="4777" spans="1:1">
      <c r="A4777">
        <v>-0.11520900000000001</v>
      </c>
    </row>
    <row r="4778" spans="1:1">
      <c r="A4778">
        <v>0.38644000000000001</v>
      </c>
    </row>
    <row r="4779" spans="1:1">
      <c r="A4779">
        <v>-0.49069299999999999</v>
      </c>
    </row>
    <row r="4780" spans="1:1">
      <c r="A4780">
        <v>-0.27058700000000002</v>
      </c>
    </row>
    <row r="4781" spans="1:1">
      <c r="A4781">
        <v>-0.43117100000000003</v>
      </c>
    </row>
    <row r="4782" spans="1:1">
      <c r="A4782">
        <v>1.1977</v>
      </c>
    </row>
    <row r="4783" spans="1:1">
      <c r="A4783">
        <v>1.2912399999999999</v>
      </c>
    </row>
    <row r="4784" spans="1:1">
      <c r="A4784">
        <v>0.75391200000000003</v>
      </c>
    </row>
    <row r="4785" spans="1:1">
      <c r="A4785">
        <v>0.48536000000000001</v>
      </c>
    </row>
    <row r="4786" spans="1:1">
      <c r="A4786">
        <v>1.4382600000000001</v>
      </c>
    </row>
    <row r="4787" spans="1:1">
      <c r="A4787">
        <v>-1.9925299999999999</v>
      </c>
    </row>
    <row r="4788" spans="1:1">
      <c r="A4788">
        <v>-0.171186</v>
      </c>
    </row>
    <row r="4789" spans="1:1">
      <c r="A4789">
        <v>-0.47292800000000002</v>
      </c>
    </row>
    <row r="4790" spans="1:1">
      <c r="A4790">
        <v>-0.363487</v>
      </c>
    </row>
    <row r="4791" spans="1:1">
      <c r="A4791">
        <v>0.70041799999999999</v>
      </c>
    </row>
    <row r="4792" spans="1:1">
      <c r="A4792">
        <v>1.6300600000000001</v>
      </c>
    </row>
    <row r="4793" spans="1:1">
      <c r="A4793">
        <v>0.15468899999999999</v>
      </c>
    </row>
    <row r="4794" spans="1:1">
      <c r="A4794">
        <v>-0.46738200000000002</v>
      </c>
    </row>
    <row r="4795" spans="1:1">
      <c r="A4795">
        <v>-0.62088100000000002</v>
      </c>
    </row>
    <row r="4796" spans="1:1">
      <c r="A4796">
        <v>-0.20211000000000001</v>
      </c>
    </row>
    <row r="4797" spans="1:1">
      <c r="A4797">
        <v>-0.38843699999999998</v>
      </c>
    </row>
    <row r="4798" spans="1:1">
      <c r="A4798">
        <v>-0.194443</v>
      </c>
    </row>
    <row r="4799" spans="1:1">
      <c r="A4799">
        <v>1.8423</v>
      </c>
    </row>
    <row r="4800" spans="1:1">
      <c r="A4800">
        <v>-0.97768299999999997</v>
      </c>
    </row>
    <row r="4801" spans="1:1">
      <c r="A4801">
        <v>-1.50604</v>
      </c>
    </row>
    <row r="4802" spans="1:1">
      <c r="A4802">
        <v>-0.64875799999999995</v>
      </c>
    </row>
    <row r="4803" spans="1:1">
      <c r="A4803">
        <v>1.4952700000000001</v>
      </c>
    </row>
    <row r="4804" spans="1:1">
      <c r="A4804">
        <v>-0.43312899999999999</v>
      </c>
    </row>
    <row r="4805" spans="1:1">
      <c r="A4805">
        <v>6.9402500000000006E-2</v>
      </c>
    </row>
    <row r="4806" spans="1:1">
      <c r="A4806">
        <v>0.12128</v>
      </c>
    </row>
    <row r="4807" spans="1:1">
      <c r="A4807">
        <v>-0.66791800000000001</v>
      </c>
    </row>
    <row r="4808" spans="1:1">
      <c r="A4808">
        <v>0.115715</v>
      </c>
    </row>
    <row r="4809" spans="1:1">
      <c r="A4809">
        <v>-0.79380499999999998</v>
      </c>
    </row>
    <row r="4810" spans="1:1">
      <c r="A4810">
        <v>0.25448199999999999</v>
      </c>
    </row>
    <row r="4811" spans="1:1">
      <c r="A4811">
        <v>6.7172999999999997E-2</v>
      </c>
    </row>
    <row r="4812" spans="1:1">
      <c r="A4812">
        <v>-1.04596</v>
      </c>
    </row>
    <row r="4813" spans="1:1">
      <c r="A4813">
        <v>0.50853800000000005</v>
      </c>
    </row>
    <row r="4814" spans="1:1">
      <c r="A4814">
        <v>-0.86380699999999999</v>
      </c>
    </row>
    <row r="4815" spans="1:1">
      <c r="A4815">
        <v>1.0605800000000001</v>
      </c>
    </row>
    <row r="4816" spans="1:1">
      <c r="A4816">
        <v>0.25005300000000003</v>
      </c>
    </row>
    <row r="4817" spans="1:1">
      <c r="A4817">
        <v>0.49251800000000001</v>
      </c>
    </row>
    <row r="4818" spans="1:1">
      <c r="A4818">
        <v>0.12900800000000001</v>
      </c>
    </row>
    <row r="4819" spans="1:1">
      <c r="A4819">
        <v>0.55090499999999998</v>
      </c>
    </row>
    <row r="4820" spans="1:1">
      <c r="A4820">
        <v>-1.9674499999999999</v>
      </c>
    </row>
    <row r="4821" spans="1:1">
      <c r="A4821">
        <v>-0.75697800000000004</v>
      </c>
    </row>
    <row r="4822" spans="1:1">
      <c r="A4822">
        <v>-0.18455099999999999</v>
      </c>
    </row>
    <row r="4823" spans="1:1">
      <c r="A4823">
        <v>0.47993599999999997</v>
      </c>
    </row>
    <row r="4824" spans="1:1">
      <c r="A4824">
        <v>-0.29434399999999999</v>
      </c>
    </row>
    <row r="4825" spans="1:1">
      <c r="A4825">
        <v>-1.0907899999999999</v>
      </c>
    </row>
    <row r="4826" spans="1:1">
      <c r="A4826">
        <v>0.83162100000000005</v>
      </c>
    </row>
    <row r="4827" spans="1:1">
      <c r="A4827">
        <v>0.60241</v>
      </c>
    </row>
    <row r="4828" spans="1:1">
      <c r="A4828">
        <v>0.74839999999999995</v>
      </c>
    </row>
    <row r="4829" spans="1:1">
      <c r="A4829">
        <v>0.82969199999999999</v>
      </c>
    </row>
    <row r="4830" spans="1:1">
      <c r="A4830">
        <v>1.0434099999999999</v>
      </c>
    </row>
    <row r="4831" spans="1:1">
      <c r="A4831">
        <v>-0.622556</v>
      </c>
    </row>
    <row r="4832" spans="1:1">
      <c r="A4832">
        <v>-1.73308</v>
      </c>
    </row>
    <row r="4833" spans="1:1">
      <c r="A4833">
        <v>1.0195799999999999</v>
      </c>
    </row>
    <row r="4834" spans="1:1">
      <c r="A4834">
        <v>-0.888992</v>
      </c>
    </row>
    <row r="4835" spans="1:1">
      <c r="A4835">
        <v>0.25469999999999998</v>
      </c>
    </row>
    <row r="4836" spans="1:1">
      <c r="A4836">
        <v>-0.13780400000000001</v>
      </c>
    </row>
    <row r="4837" spans="1:1">
      <c r="A4837">
        <v>0.21485199999999999</v>
      </c>
    </row>
    <row r="4838" spans="1:1">
      <c r="A4838">
        <v>-1.5833900000000001</v>
      </c>
    </row>
    <row r="4839" spans="1:1">
      <c r="A4839">
        <v>-1.4603699999999999</v>
      </c>
    </row>
    <row r="4840" spans="1:1">
      <c r="A4840">
        <v>0.16795599999999999</v>
      </c>
    </row>
    <row r="4841" spans="1:1">
      <c r="A4841">
        <v>-0.31897999999999999</v>
      </c>
    </row>
    <row r="4842" spans="1:1">
      <c r="A4842">
        <v>0.33216200000000001</v>
      </c>
    </row>
    <row r="4843" spans="1:1">
      <c r="A4843">
        <v>1.7448399999999999E-2</v>
      </c>
    </row>
    <row r="4844" spans="1:1">
      <c r="A4844">
        <v>-0.94175900000000001</v>
      </c>
    </row>
    <row r="4845" spans="1:1">
      <c r="A4845">
        <v>-0.22044800000000001</v>
      </c>
    </row>
    <row r="4846" spans="1:1">
      <c r="A4846">
        <v>-0.28948499999999999</v>
      </c>
    </row>
    <row r="4847" spans="1:1">
      <c r="A4847">
        <v>0.78092399999999995</v>
      </c>
    </row>
    <row r="4848" spans="1:1">
      <c r="A4848">
        <v>0.13228100000000001</v>
      </c>
    </row>
    <row r="4849" spans="1:1">
      <c r="A4849">
        <v>0.34036499999999997</v>
      </c>
    </row>
    <row r="4850" spans="1:1">
      <c r="A4850">
        <v>0.39972800000000003</v>
      </c>
    </row>
    <row r="4851" spans="1:1">
      <c r="A4851">
        <v>0.55943500000000002</v>
      </c>
    </row>
    <row r="4852" spans="1:1">
      <c r="A4852">
        <v>0.15090799999999999</v>
      </c>
    </row>
    <row r="4853" spans="1:1">
      <c r="A4853">
        <v>-1.9773799999999999</v>
      </c>
    </row>
    <row r="4854" spans="1:1">
      <c r="A4854">
        <v>-0.452407</v>
      </c>
    </row>
    <row r="4855" spans="1:1">
      <c r="A4855">
        <v>0.29383399999999998</v>
      </c>
    </row>
    <row r="4856" spans="1:1">
      <c r="A4856">
        <v>-1.93269</v>
      </c>
    </row>
    <row r="4857" spans="1:1">
      <c r="A4857">
        <v>3.9838699999999998E-2</v>
      </c>
    </row>
    <row r="4858" spans="1:1">
      <c r="A4858">
        <v>5.6793E-3</v>
      </c>
    </row>
    <row r="4859" spans="1:1">
      <c r="A4859">
        <v>-0.60123400000000005</v>
      </c>
    </row>
    <row r="4860" spans="1:1">
      <c r="A4860">
        <v>0.78569</v>
      </c>
    </row>
    <row r="4861" spans="1:1">
      <c r="A4861">
        <v>1.2840199999999999</v>
      </c>
    </row>
    <row r="4862" spans="1:1">
      <c r="A4862">
        <v>-0.57259000000000004</v>
      </c>
    </row>
    <row r="4863" spans="1:1">
      <c r="A4863">
        <v>0.469943</v>
      </c>
    </row>
    <row r="4864" spans="1:1">
      <c r="A4864">
        <v>1.31328</v>
      </c>
    </row>
    <row r="4865" spans="1:1">
      <c r="A4865">
        <v>0.47903000000000001</v>
      </c>
    </row>
    <row r="4866" spans="1:1">
      <c r="A4866">
        <v>0.76546999999999998</v>
      </c>
    </row>
    <row r="4867" spans="1:1">
      <c r="A4867">
        <v>2.09999</v>
      </c>
    </row>
    <row r="4868" spans="1:1">
      <c r="A4868">
        <v>-0.41999900000000001</v>
      </c>
    </row>
    <row r="4869" spans="1:1">
      <c r="A4869">
        <v>1.1896199999999999</v>
      </c>
    </row>
    <row r="4870" spans="1:1">
      <c r="A4870">
        <v>0.63787000000000005</v>
      </c>
    </row>
    <row r="4871" spans="1:1">
      <c r="A4871">
        <v>-0.40212700000000001</v>
      </c>
    </row>
    <row r="4872" spans="1:1">
      <c r="A4872">
        <v>-0.51416499999999998</v>
      </c>
    </row>
    <row r="4873" spans="1:1">
      <c r="A4873">
        <v>2.3326199999999999</v>
      </c>
    </row>
    <row r="4874" spans="1:1">
      <c r="A4874">
        <v>1.5266999999999999</v>
      </c>
    </row>
    <row r="4875" spans="1:1">
      <c r="A4875">
        <v>1.17306</v>
      </c>
    </row>
    <row r="4876" spans="1:1">
      <c r="A4876">
        <v>0.89628399999999997</v>
      </c>
    </row>
    <row r="4877" spans="1:1">
      <c r="A4877">
        <v>0.42750100000000002</v>
      </c>
    </row>
    <row r="4878" spans="1:1">
      <c r="A4878">
        <v>0.13297400000000001</v>
      </c>
    </row>
    <row r="4879" spans="1:1">
      <c r="A4879">
        <v>-0.54355100000000001</v>
      </c>
    </row>
    <row r="4880" spans="1:1">
      <c r="A4880">
        <v>0.98921300000000001</v>
      </c>
    </row>
    <row r="4881" spans="1:1">
      <c r="A4881">
        <v>-0.73459799999999997</v>
      </c>
    </row>
    <row r="4882" spans="1:1">
      <c r="A4882">
        <v>-1.11354</v>
      </c>
    </row>
    <row r="4883" spans="1:1">
      <c r="A4883">
        <v>-0.79410400000000003</v>
      </c>
    </row>
    <row r="4884" spans="1:1">
      <c r="A4884">
        <v>-0.87119100000000005</v>
      </c>
    </row>
    <row r="4885" spans="1:1">
      <c r="A4885">
        <v>-0.250529</v>
      </c>
    </row>
    <row r="4886" spans="1:1">
      <c r="A4886">
        <v>0.94627499999999998</v>
      </c>
    </row>
    <row r="4887" spans="1:1">
      <c r="A4887">
        <v>0.62528700000000004</v>
      </c>
    </row>
    <row r="4888" spans="1:1">
      <c r="A4888">
        <v>-1.1345499999999999</v>
      </c>
    </row>
    <row r="4889" spans="1:1">
      <c r="A4889">
        <v>2.2677299999999998</v>
      </c>
    </row>
    <row r="4890" spans="1:1">
      <c r="A4890">
        <v>-1.43381</v>
      </c>
    </row>
    <row r="4891" spans="1:1">
      <c r="A4891">
        <v>-1.6902500000000001E-2</v>
      </c>
    </row>
    <row r="4892" spans="1:1">
      <c r="A4892">
        <v>-1.19678</v>
      </c>
    </row>
    <row r="4893" spans="1:1">
      <c r="A4893">
        <v>1.16679</v>
      </c>
    </row>
    <row r="4894" spans="1:1">
      <c r="A4894">
        <v>-2.5745099999999999E-3</v>
      </c>
    </row>
    <row r="4895" spans="1:1">
      <c r="A4895">
        <v>0.16008900000000001</v>
      </c>
    </row>
    <row r="4896" spans="1:1">
      <c r="A4896">
        <v>2.6993800000000001</v>
      </c>
    </row>
    <row r="4897" spans="1:1">
      <c r="A4897">
        <v>0.24343600000000001</v>
      </c>
    </row>
    <row r="4898" spans="1:1">
      <c r="A4898">
        <v>-7.3554400000000006E-2</v>
      </c>
    </row>
    <row r="4899" spans="1:1">
      <c r="A4899">
        <v>1.3064899999999999</v>
      </c>
    </row>
    <row r="4900" spans="1:1">
      <c r="A4900">
        <v>-0.44974799999999998</v>
      </c>
    </row>
    <row r="4901" spans="1:1">
      <c r="A4901">
        <v>-0.100448</v>
      </c>
    </row>
    <row r="4902" spans="1:1">
      <c r="A4902">
        <v>6.1135599999999998E-2</v>
      </c>
    </row>
    <row r="4903" spans="1:1">
      <c r="A4903">
        <v>-0.217338</v>
      </c>
    </row>
    <row r="4904" spans="1:1">
      <c r="A4904">
        <v>1.1453100000000001</v>
      </c>
    </row>
    <row r="4905" spans="1:1">
      <c r="A4905">
        <v>-0.11475299999999999</v>
      </c>
    </row>
    <row r="4906" spans="1:1">
      <c r="A4906">
        <v>-0.68991599999999997</v>
      </c>
    </row>
    <row r="4907" spans="1:1">
      <c r="A4907">
        <v>-4.7040299999999997E-3</v>
      </c>
    </row>
    <row r="4908" spans="1:1">
      <c r="A4908">
        <v>-1.6568499999999999</v>
      </c>
    </row>
    <row r="4909" spans="1:1">
      <c r="A4909">
        <v>-1.1303000000000001</v>
      </c>
    </row>
    <row r="4910" spans="1:1">
      <c r="A4910">
        <v>1.58626</v>
      </c>
    </row>
    <row r="4911" spans="1:1">
      <c r="A4911">
        <v>-1.3961699999999999</v>
      </c>
    </row>
    <row r="4912" spans="1:1">
      <c r="A4912">
        <v>1.1858200000000001</v>
      </c>
    </row>
    <row r="4913" spans="1:1">
      <c r="A4913">
        <v>-6.5444000000000002E-2</v>
      </c>
    </row>
    <row r="4914" spans="1:1">
      <c r="A4914">
        <v>-0.153775</v>
      </c>
    </row>
    <row r="4915" spans="1:1">
      <c r="A4915">
        <v>-0.75158800000000003</v>
      </c>
    </row>
    <row r="4916" spans="1:1">
      <c r="A4916">
        <v>-1.01095</v>
      </c>
    </row>
    <row r="4917" spans="1:1">
      <c r="A4917">
        <v>1.5383</v>
      </c>
    </row>
    <row r="4918" spans="1:1">
      <c r="A4918">
        <v>1.8290299999999999</v>
      </c>
    </row>
    <row r="4919" spans="1:1">
      <c r="A4919">
        <v>-1.1172800000000001</v>
      </c>
    </row>
    <row r="4920" spans="1:1">
      <c r="A4920">
        <v>-0.49129299999999998</v>
      </c>
    </row>
    <row r="4921" spans="1:1">
      <c r="A4921">
        <v>-0.61861200000000005</v>
      </c>
    </row>
    <row r="4922" spans="1:1">
      <c r="A4922">
        <v>-1.3182199999999999</v>
      </c>
    </row>
    <row r="4923" spans="1:1">
      <c r="A4923">
        <v>-1.1668499999999999</v>
      </c>
    </row>
    <row r="4924" spans="1:1">
      <c r="A4924">
        <v>-0.64355700000000005</v>
      </c>
    </row>
    <row r="4925" spans="1:1">
      <c r="A4925">
        <v>-0.61885000000000001</v>
      </c>
    </row>
    <row r="4926" spans="1:1">
      <c r="A4926">
        <v>-1.0742400000000001</v>
      </c>
    </row>
    <row r="4927" spans="1:1">
      <c r="A4927">
        <v>-0.17279600000000001</v>
      </c>
    </row>
    <row r="4928" spans="1:1">
      <c r="A4928">
        <v>-0.49743100000000001</v>
      </c>
    </row>
    <row r="4929" spans="1:1">
      <c r="A4929">
        <v>0.54388199999999998</v>
      </c>
    </row>
    <row r="4930" spans="1:1">
      <c r="A4930">
        <v>-0.248774</v>
      </c>
    </row>
    <row r="4931" spans="1:1">
      <c r="A4931">
        <v>0.89839199999999997</v>
      </c>
    </row>
    <row r="4932" spans="1:1">
      <c r="A4932">
        <v>-2.4811700000000001E-4</v>
      </c>
    </row>
    <row r="4933" spans="1:1">
      <c r="A4933">
        <v>1.4133</v>
      </c>
    </row>
    <row r="4934" spans="1:1">
      <c r="A4934">
        <v>0.38338699999999998</v>
      </c>
    </row>
    <row r="4935" spans="1:1">
      <c r="A4935">
        <v>0.61375999999999997</v>
      </c>
    </row>
    <row r="4936" spans="1:1">
      <c r="A4936">
        <v>-0.72990500000000003</v>
      </c>
    </row>
    <row r="4937" spans="1:1">
      <c r="A4937">
        <v>-0.36951899999999999</v>
      </c>
    </row>
    <row r="4938" spans="1:1">
      <c r="A4938">
        <v>-0.69244600000000001</v>
      </c>
    </row>
    <row r="4939" spans="1:1">
      <c r="A4939">
        <v>1.73878</v>
      </c>
    </row>
    <row r="4940" spans="1:1">
      <c r="A4940">
        <v>0.33728999999999998</v>
      </c>
    </row>
    <row r="4941" spans="1:1">
      <c r="A4941">
        <v>3.4161999999999998E-2</v>
      </c>
    </row>
    <row r="4942" spans="1:1">
      <c r="A4942">
        <v>-0.29709000000000002</v>
      </c>
    </row>
    <row r="4943" spans="1:1">
      <c r="A4943">
        <v>0.87447299999999994</v>
      </c>
    </row>
    <row r="4944" spans="1:1">
      <c r="A4944">
        <v>0.69944099999999998</v>
      </c>
    </row>
    <row r="4945" spans="1:1">
      <c r="A4945">
        <v>-0.22608400000000001</v>
      </c>
    </row>
    <row r="4946" spans="1:1">
      <c r="A4946">
        <v>0.217499</v>
      </c>
    </row>
    <row r="4947" spans="1:1">
      <c r="A4947">
        <v>-1.4695800000000001</v>
      </c>
    </row>
    <row r="4948" spans="1:1">
      <c r="A4948">
        <v>-0.45704699999999998</v>
      </c>
    </row>
    <row r="4949" spans="1:1">
      <c r="A4949">
        <v>1.6224499999999999E-2</v>
      </c>
    </row>
    <row r="4950" spans="1:1">
      <c r="A4950">
        <v>-2.2739500000000001</v>
      </c>
    </row>
    <row r="4951" spans="1:1">
      <c r="A4951">
        <v>-0.86834999999999996</v>
      </c>
    </row>
    <row r="4952" spans="1:1">
      <c r="A4952">
        <v>-1.9694799999999999</v>
      </c>
    </row>
    <row r="4953" spans="1:1">
      <c r="A4953">
        <v>-3.3557800000000002</v>
      </c>
    </row>
    <row r="4954" spans="1:1">
      <c r="A4954">
        <v>-8.7057700000000002E-2</v>
      </c>
    </row>
    <row r="4955" spans="1:1">
      <c r="A4955">
        <v>0.179338</v>
      </c>
    </row>
    <row r="4956" spans="1:1">
      <c r="A4956">
        <v>0.89355499999999999</v>
      </c>
    </row>
    <row r="4957" spans="1:1">
      <c r="A4957">
        <v>2.3902100000000002</v>
      </c>
    </row>
    <row r="4958" spans="1:1">
      <c r="A4958">
        <v>-0.21327299999999999</v>
      </c>
    </row>
    <row r="4959" spans="1:1">
      <c r="A4959">
        <v>-0.55796999999999997</v>
      </c>
    </row>
    <row r="4960" spans="1:1">
      <c r="A4960">
        <v>0.66739099999999996</v>
      </c>
    </row>
    <row r="4961" spans="1:1">
      <c r="A4961">
        <v>-0.23497499999999999</v>
      </c>
    </row>
    <row r="4962" spans="1:1">
      <c r="A4962">
        <v>-0.58830300000000002</v>
      </c>
    </row>
    <row r="4963" spans="1:1">
      <c r="A4963">
        <v>-0.21226100000000001</v>
      </c>
    </row>
    <row r="4964" spans="1:1">
      <c r="A4964">
        <v>-0.17944499999999999</v>
      </c>
    </row>
    <row r="4965" spans="1:1">
      <c r="A4965">
        <v>0.179007</v>
      </c>
    </row>
    <row r="4966" spans="1:1">
      <c r="A4966">
        <v>-0.89445799999999998</v>
      </c>
    </row>
    <row r="4967" spans="1:1">
      <c r="A4967">
        <v>0.303178</v>
      </c>
    </row>
    <row r="4968" spans="1:1">
      <c r="A4968">
        <v>0.71086800000000006</v>
      </c>
    </row>
    <row r="4969" spans="1:1">
      <c r="A4969">
        <v>4.9971799999999997E-2</v>
      </c>
    </row>
    <row r="4970" spans="1:1">
      <c r="A4970">
        <v>0.979715</v>
      </c>
    </row>
    <row r="4971" spans="1:1">
      <c r="A4971">
        <v>1.1249899999999999</v>
      </c>
    </row>
    <row r="4972" spans="1:1">
      <c r="A4972">
        <v>-0.26842700000000003</v>
      </c>
    </row>
    <row r="4973" spans="1:1">
      <c r="A4973">
        <v>-0.23984</v>
      </c>
    </row>
    <row r="4974" spans="1:1">
      <c r="A4974">
        <v>1.62635</v>
      </c>
    </row>
    <row r="4975" spans="1:1">
      <c r="A4975">
        <v>0.65736000000000006</v>
      </c>
    </row>
    <row r="4976" spans="1:1">
      <c r="A4976">
        <v>-0.30546299999999998</v>
      </c>
    </row>
    <row r="4977" spans="1:1">
      <c r="A4977">
        <v>2.20885</v>
      </c>
    </row>
    <row r="4978" spans="1:1">
      <c r="A4978">
        <v>0.70642099999999997</v>
      </c>
    </row>
    <row r="4979" spans="1:1">
      <c r="A4979">
        <v>0.31424400000000002</v>
      </c>
    </row>
    <row r="4980" spans="1:1">
      <c r="A4980">
        <v>0.52305299999999999</v>
      </c>
    </row>
    <row r="4981" spans="1:1">
      <c r="A4981">
        <v>-3.8275700000000003E-2</v>
      </c>
    </row>
    <row r="4982" spans="1:1">
      <c r="A4982">
        <v>-0.16158800000000001</v>
      </c>
    </row>
    <row r="4983" spans="1:1">
      <c r="A4983">
        <v>-0.347665</v>
      </c>
    </row>
    <row r="4984" spans="1:1">
      <c r="A4984">
        <v>0.31782899999999997</v>
      </c>
    </row>
    <row r="4985" spans="1:1">
      <c r="A4985">
        <v>-0.536354</v>
      </c>
    </row>
    <row r="4986" spans="1:1">
      <c r="A4986">
        <v>1.6464700000000001</v>
      </c>
    </row>
    <row r="4987" spans="1:1">
      <c r="A4987">
        <v>-1.5879799999999999</v>
      </c>
    </row>
    <row r="4988" spans="1:1">
      <c r="A4988">
        <v>1.232</v>
      </c>
    </row>
    <row r="4989" spans="1:1">
      <c r="A4989">
        <v>0.31720300000000001</v>
      </c>
    </row>
    <row r="4990" spans="1:1">
      <c r="A4990">
        <v>0.65690800000000005</v>
      </c>
    </row>
    <row r="4991" spans="1:1">
      <c r="A4991">
        <v>1.9609000000000001</v>
      </c>
    </row>
    <row r="4992" spans="1:1">
      <c r="A4992">
        <v>0.18032999999999999</v>
      </c>
    </row>
    <row r="4993" spans="1:1">
      <c r="A4993">
        <v>-0.24898500000000001</v>
      </c>
    </row>
    <row r="4994" spans="1:1">
      <c r="A4994">
        <v>0.72473299999999996</v>
      </c>
    </row>
    <row r="4995" spans="1:1">
      <c r="A4995">
        <v>1.1267400000000001</v>
      </c>
    </row>
    <row r="4996" spans="1:1">
      <c r="A4996">
        <v>0.24291099999999999</v>
      </c>
    </row>
    <row r="4997" spans="1:1">
      <c r="A4997">
        <v>-1.84832</v>
      </c>
    </row>
    <row r="4998" spans="1:1">
      <c r="A4998">
        <v>-1.5895699999999999</v>
      </c>
    </row>
    <row r="4999" spans="1:1">
      <c r="A4999">
        <v>5.8202700000000003E-2</v>
      </c>
    </row>
    <row r="5000" spans="1:1">
      <c r="A5000">
        <v>0.20471500000000001</v>
      </c>
    </row>
    <row r="5001" spans="1:1">
      <c r="A5001">
        <v>-1.23813</v>
      </c>
    </row>
    <row r="5002" spans="1:1">
      <c r="A5002">
        <v>0.24351500000000001</v>
      </c>
    </row>
    <row r="5003" spans="1:1">
      <c r="A5003">
        <v>5.62987E-2</v>
      </c>
    </row>
    <row r="5004" spans="1:1">
      <c r="A5004">
        <v>0.87279600000000002</v>
      </c>
    </row>
    <row r="5005" spans="1:1">
      <c r="A5005">
        <v>-0.995309</v>
      </c>
    </row>
    <row r="5006" spans="1:1">
      <c r="A5006">
        <v>-8.8429300000000002E-2</v>
      </c>
    </row>
    <row r="5007" spans="1:1">
      <c r="A5007">
        <v>1.46417</v>
      </c>
    </row>
    <row r="5008" spans="1:1">
      <c r="A5008">
        <v>-0.75821300000000003</v>
      </c>
    </row>
    <row r="5009" spans="1:1">
      <c r="A5009">
        <v>0.55363499999999999</v>
      </c>
    </row>
    <row r="5010" spans="1:1">
      <c r="A5010">
        <v>0.668902</v>
      </c>
    </row>
    <row r="5011" spans="1:1">
      <c r="A5011">
        <v>0.30677399999999999</v>
      </c>
    </row>
    <row r="5012" spans="1:1">
      <c r="A5012">
        <v>0.208261</v>
      </c>
    </row>
    <row r="5013" spans="1:1">
      <c r="A5013">
        <v>0.34853499999999998</v>
      </c>
    </row>
    <row r="5014" spans="1:1">
      <c r="A5014">
        <v>-0.96333000000000002</v>
      </c>
    </row>
    <row r="5015" spans="1:1">
      <c r="A5015">
        <v>-0.54158899999999999</v>
      </c>
    </row>
    <row r="5016" spans="1:1">
      <c r="A5016">
        <v>0.36429299999999998</v>
      </c>
    </row>
    <row r="5017" spans="1:1">
      <c r="A5017">
        <v>0.538609</v>
      </c>
    </row>
    <row r="5018" spans="1:1">
      <c r="A5018">
        <v>0.45694800000000002</v>
      </c>
    </row>
    <row r="5019" spans="1:1">
      <c r="A5019">
        <v>0.56386999999999998</v>
      </c>
    </row>
    <row r="5020" spans="1:1">
      <c r="A5020">
        <v>-1.36955</v>
      </c>
    </row>
    <row r="5021" spans="1:1">
      <c r="A5021">
        <v>-1.385</v>
      </c>
    </row>
    <row r="5022" spans="1:1">
      <c r="A5022">
        <v>0.36010700000000001</v>
      </c>
    </row>
    <row r="5023" spans="1:1">
      <c r="A5023">
        <v>0.71286400000000005</v>
      </c>
    </row>
    <row r="5024" spans="1:1">
      <c r="A5024">
        <v>-0.50009999999999999</v>
      </c>
    </row>
    <row r="5025" spans="1:1">
      <c r="A5025">
        <v>-0.152644</v>
      </c>
    </row>
    <row r="5026" spans="1:1">
      <c r="A5026">
        <v>-2.5259399999999999</v>
      </c>
    </row>
    <row r="5027" spans="1:1">
      <c r="A5027">
        <v>-2.4501499999999998</v>
      </c>
    </row>
    <row r="5028" spans="1:1">
      <c r="A5028">
        <v>0.33934199999999998</v>
      </c>
    </row>
    <row r="5029" spans="1:1">
      <c r="A5029">
        <v>0.74702000000000002</v>
      </c>
    </row>
    <row r="5030" spans="1:1">
      <c r="A5030">
        <v>-0.50678100000000004</v>
      </c>
    </row>
    <row r="5031" spans="1:1">
      <c r="A5031">
        <v>-9.0744599999999995E-2</v>
      </c>
    </row>
    <row r="5032" spans="1:1">
      <c r="A5032">
        <v>-0.48028900000000002</v>
      </c>
    </row>
    <row r="5033" spans="1:1">
      <c r="A5033">
        <v>1.60711</v>
      </c>
    </row>
    <row r="5034" spans="1:1">
      <c r="A5034">
        <v>0.16620099999999999</v>
      </c>
    </row>
    <row r="5035" spans="1:1">
      <c r="A5035">
        <v>1.0795300000000001</v>
      </c>
    </row>
    <row r="5036" spans="1:1">
      <c r="A5036">
        <v>-0.64403500000000002</v>
      </c>
    </row>
    <row r="5037" spans="1:1">
      <c r="A5037">
        <v>1.2965599999999999</v>
      </c>
    </row>
    <row r="5038" spans="1:1">
      <c r="A5038">
        <v>1.61897</v>
      </c>
    </row>
    <row r="5039" spans="1:1">
      <c r="A5039">
        <v>-0.559118</v>
      </c>
    </row>
    <row r="5040" spans="1:1">
      <c r="A5040">
        <v>1.6716599999999999</v>
      </c>
    </row>
    <row r="5041" spans="1:1">
      <c r="A5041">
        <v>0.236897</v>
      </c>
    </row>
    <row r="5042" spans="1:1">
      <c r="A5042">
        <v>-1.1418200000000001</v>
      </c>
    </row>
    <row r="5043" spans="1:1">
      <c r="A5043">
        <v>-2.8513899999999999</v>
      </c>
    </row>
    <row r="5044" spans="1:1">
      <c r="A5044">
        <v>-0.76986100000000002</v>
      </c>
    </row>
    <row r="5045" spans="1:1">
      <c r="A5045">
        <v>1.3412599999999999</v>
      </c>
    </row>
    <row r="5046" spans="1:1">
      <c r="A5046">
        <v>0.76205400000000001</v>
      </c>
    </row>
    <row r="5047" spans="1:1">
      <c r="A5047">
        <v>0.25420199999999998</v>
      </c>
    </row>
    <row r="5048" spans="1:1">
      <c r="A5048">
        <v>-0.57064599999999999</v>
      </c>
    </row>
    <row r="5049" spans="1:1">
      <c r="A5049">
        <v>-0.70080200000000004</v>
      </c>
    </row>
    <row r="5050" spans="1:1">
      <c r="A5050">
        <v>0.72202</v>
      </c>
    </row>
    <row r="5051" spans="1:1">
      <c r="A5051">
        <v>-0.29732599999999998</v>
      </c>
    </row>
    <row r="5052" spans="1:1">
      <c r="A5052">
        <v>1.01535</v>
      </c>
    </row>
    <row r="5053" spans="1:1">
      <c r="A5053">
        <v>0.29414000000000001</v>
      </c>
    </row>
    <row r="5054" spans="1:1">
      <c r="A5054">
        <v>-0.89048799999999995</v>
      </c>
    </row>
    <row r="5055" spans="1:1">
      <c r="A5055">
        <v>0.57291000000000003</v>
      </c>
    </row>
    <row r="5056" spans="1:1">
      <c r="A5056">
        <v>-0.32627299999999998</v>
      </c>
    </row>
    <row r="5057" spans="1:1">
      <c r="A5057">
        <v>1.72542</v>
      </c>
    </row>
    <row r="5058" spans="1:1">
      <c r="A5058">
        <v>0.34861999999999999</v>
      </c>
    </row>
    <row r="5059" spans="1:1">
      <c r="A5059">
        <v>0.578905</v>
      </c>
    </row>
    <row r="5060" spans="1:1">
      <c r="A5060">
        <v>1.0389900000000001</v>
      </c>
    </row>
    <row r="5061" spans="1:1">
      <c r="A5061">
        <v>9.6172199999999999E-2</v>
      </c>
    </row>
    <row r="5062" spans="1:1">
      <c r="A5062">
        <v>0.24263599999999999</v>
      </c>
    </row>
    <row r="5063" spans="1:1">
      <c r="A5063">
        <v>0.14874000000000001</v>
      </c>
    </row>
    <row r="5064" spans="1:1">
      <c r="A5064">
        <v>0.137484</v>
      </c>
    </row>
    <row r="5065" spans="1:1">
      <c r="A5065">
        <v>0.60128199999999998</v>
      </c>
    </row>
    <row r="5066" spans="1:1">
      <c r="A5066">
        <v>-0.29666399999999998</v>
      </c>
    </row>
    <row r="5067" spans="1:1">
      <c r="A5067">
        <v>-0.32624900000000001</v>
      </c>
    </row>
    <row r="5068" spans="1:1">
      <c r="A5068">
        <v>0.21626500000000001</v>
      </c>
    </row>
    <row r="5069" spans="1:1">
      <c r="A5069">
        <v>-8.3618399999999996E-2</v>
      </c>
    </row>
    <row r="5070" spans="1:1">
      <c r="A5070">
        <v>-1.97692</v>
      </c>
    </row>
    <row r="5071" spans="1:1">
      <c r="A5071">
        <v>-0.89586600000000005</v>
      </c>
    </row>
    <row r="5072" spans="1:1">
      <c r="A5072">
        <v>9.63947E-2</v>
      </c>
    </row>
    <row r="5073" spans="1:1">
      <c r="A5073">
        <v>0.273424</v>
      </c>
    </row>
    <row r="5074" spans="1:1">
      <c r="A5074">
        <v>-0.85038999999999998</v>
      </c>
    </row>
    <row r="5075" spans="1:1">
      <c r="A5075">
        <v>-0.17646100000000001</v>
      </c>
    </row>
    <row r="5076" spans="1:1">
      <c r="A5076">
        <v>0.486292</v>
      </c>
    </row>
    <row r="5077" spans="1:1">
      <c r="A5077">
        <v>0.78845100000000001</v>
      </c>
    </row>
    <row r="5078" spans="1:1">
      <c r="A5078">
        <v>4.1559800000000001E-2</v>
      </c>
    </row>
    <row r="5079" spans="1:1">
      <c r="A5079">
        <v>0.83917699999999995</v>
      </c>
    </row>
    <row r="5080" spans="1:1">
      <c r="A5080">
        <v>0.961534</v>
      </c>
    </row>
    <row r="5081" spans="1:1">
      <c r="A5081">
        <v>-0.82747000000000004</v>
      </c>
    </row>
    <row r="5082" spans="1:1">
      <c r="A5082">
        <v>1.2924100000000001</v>
      </c>
    </row>
    <row r="5083" spans="1:1">
      <c r="A5083">
        <v>-1.06023</v>
      </c>
    </row>
    <row r="5084" spans="1:1">
      <c r="A5084">
        <v>0.31246200000000002</v>
      </c>
    </row>
    <row r="5085" spans="1:1">
      <c r="A5085">
        <v>-1.64734</v>
      </c>
    </row>
    <row r="5086" spans="1:1">
      <c r="A5086">
        <v>-5.8728900000000001E-2</v>
      </c>
    </row>
    <row r="5087" spans="1:1">
      <c r="A5087">
        <v>-0.69056200000000001</v>
      </c>
    </row>
    <row r="5088" spans="1:1">
      <c r="A5088">
        <v>-0.26182699999999998</v>
      </c>
    </row>
    <row r="5089" spans="1:1">
      <c r="A5089">
        <v>0.87510299999999996</v>
      </c>
    </row>
    <row r="5090" spans="1:1">
      <c r="A5090">
        <v>-0.229267</v>
      </c>
    </row>
    <row r="5091" spans="1:1">
      <c r="A5091">
        <v>-1.0770299999999999</v>
      </c>
    </row>
    <row r="5092" spans="1:1">
      <c r="A5092">
        <v>1.7644899999999999</v>
      </c>
    </row>
    <row r="5093" spans="1:1">
      <c r="A5093">
        <v>1.3867</v>
      </c>
    </row>
    <row r="5094" spans="1:1">
      <c r="A5094">
        <v>-1.7766299999999999</v>
      </c>
    </row>
    <row r="5095" spans="1:1">
      <c r="A5095">
        <v>0.18942100000000001</v>
      </c>
    </row>
    <row r="5096" spans="1:1">
      <c r="A5096">
        <v>1.3797600000000001</v>
      </c>
    </row>
    <row r="5097" spans="1:1">
      <c r="A5097">
        <v>-0.28551199999999999</v>
      </c>
    </row>
    <row r="5098" spans="1:1">
      <c r="A5098">
        <v>-1.2758</v>
      </c>
    </row>
    <row r="5099" spans="1:1">
      <c r="A5099">
        <v>-8.6758600000000005E-2</v>
      </c>
    </row>
    <row r="5100" spans="1:1">
      <c r="A5100">
        <v>-0.66535200000000005</v>
      </c>
    </row>
    <row r="5101" spans="1:1">
      <c r="A5101">
        <v>0.34959699999999999</v>
      </c>
    </row>
    <row r="5102" spans="1:1">
      <c r="A5102">
        <v>-0.24623300000000001</v>
      </c>
    </row>
    <row r="5103" spans="1:1">
      <c r="A5103">
        <v>-1.0647200000000001</v>
      </c>
    </row>
    <row r="5104" spans="1:1">
      <c r="A5104">
        <v>-0.26794699999999999</v>
      </c>
    </row>
    <row r="5105" spans="1:1">
      <c r="A5105">
        <v>-1.34336E-2</v>
      </c>
    </row>
    <row r="5106" spans="1:1">
      <c r="A5106">
        <v>-0.61746000000000001</v>
      </c>
    </row>
    <row r="5107" spans="1:1">
      <c r="A5107">
        <v>7.7636999999999998E-2</v>
      </c>
    </row>
    <row r="5108" spans="1:1">
      <c r="A5108">
        <v>1.8426899999999999</v>
      </c>
    </row>
    <row r="5109" spans="1:1">
      <c r="A5109">
        <v>0.94727700000000004</v>
      </c>
    </row>
    <row r="5110" spans="1:1">
      <c r="A5110">
        <v>-1.03698</v>
      </c>
    </row>
    <row r="5111" spans="1:1">
      <c r="A5111">
        <v>0.74245300000000003</v>
      </c>
    </row>
    <row r="5112" spans="1:1">
      <c r="A5112">
        <v>1.6969000000000001</v>
      </c>
    </row>
    <row r="5113" spans="1:1">
      <c r="A5113">
        <v>-0.66634800000000005</v>
      </c>
    </row>
    <row r="5114" spans="1:1">
      <c r="A5114">
        <v>-0.522783</v>
      </c>
    </row>
    <row r="5115" spans="1:1">
      <c r="A5115">
        <v>-0.16917199999999999</v>
      </c>
    </row>
    <row r="5116" spans="1:1">
      <c r="A5116">
        <v>-0.53332800000000002</v>
      </c>
    </row>
    <row r="5117" spans="1:1">
      <c r="A5117">
        <v>-1.1923299999999999</v>
      </c>
    </row>
    <row r="5118" spans="1:1">
      <c r="A5118">
        <v>-1.65927</v>
      </c>
    </row>
    <row r="5119" spans="1:1">
      <c r="A5119">
        <v>0.90071500000000004</v>
      </c>
    </row>
    <row r="5120" spans="1:1">
      <c r="A5120">
        <v>-1.8506400000000001</v>
      </c>
    </row>
    <row r="5121" spans="1:1">
      <c r="A5121">
        <v>-0.57604200000000005</v>
      </c>
    </row>
    <row r="5122" spans="1:1">
      <c r="A5122">
        <v>-5.8500799999999999E-2</v>
      </c>
    </row>
    <row r="5123" spans="1:1">
      <c r="A5123">
        <v>-1.2116800000000001</v>
      </c>
    </row>
    <row r="5124" spans="1:1">
      <c r="A5124">
        <v>2.89845</v>
      </c>
    </row>
    <row r="5125" spans="1:1">
      <c r="A5125">
        <v>-1.1609</v>
      </c>
    </row>
    <row r="5126" spans="1:1">
      <c r="A5126">
        <v>0.24226700000000001</v>
      </c>
    </row>
    <row r="5127" spans="1:1">
      <c r="A5127">
        <v>-0.72858699999999998</v>
      </c>
    </row>
    <row r="5128" spans="1:1">
      <c r="A5128">
        <v>0.52775899999999998</v>
      </c>
    </row>
    <row r="5129" spans="1:1">
      <c r="A5129">
        <v>1.38574</v>
      </c>
    </row>
    <row r="5130" spans="1:1">
      <c r="A5130">
        <v>1.22814</v>
      </c>
    </row>
    <row r="5131" spans="1:1">
      <c r="A5131">
        <v>-0.205512</v>
      </c>
    </row>
    <row r="5132" spans="1:1">
      <c r="A5132">
        <v>-0.78189600000000004</v>
      </c>
    </row>
    <row r="5133" spans="1:1">
      <c r="A5133">
        <v>-1.1111200000000001</v>
      </c>
    </row>
    <row r="5134" spans="1:1">
      <c r="A5134">
        <v>1.32219</v>
      </c>
    </row>
    <row r="5135" spans="1:1">
      <c r="A5135">
        <v>0.55091100000000004</v>
      </c>
    </row>
    <row r="5136" spans="1:1">
      <c r="A5136">
        <v>1.4074599999999999</v>
      </c>
    </row>
    <row r="5137" spans="1:1">
      <c r="A5137">
        <v>-0.62309099999999995</v>
      </c>
    </row>
    <row r="5138" spans="1:1">
      <c r="A5138">
        <v>-0.26108199999999998</v>
      </c>
    </row>
    <row r="5139" spans="1:1">
      <c r="A5139">
        <v>0.90451999999999999</v>
      </c>
    </row>
    <row r="5140" spans="1:1">
      <c r="A5140">
        <v>1.5779399999999999E-2</v>
      </c>
    </row>
    <row r="5141" spans="1:1">
      <c r="A5141">
        <v>-0.54427599999999998</v>
      </c>
    </row>
    <row r="5142" spans="1:1">
      <c r="A5142">
        <v>-0.91354199999999997</v>
      </c>
    </row>
    <row r="5143" spans="1:1">
      <c r="A5143">
        <v>0.58192200000000005</v>
      </c>
    </row>
    <row r="5144" spans="1:1">
      <c r="A5144">
        <v>-1.8551899999999999</v>
      </c>
    </row>
    <row r="5145" spans="1:1">
      <c r="A5145">
        <v>-0.34882200000000002</v>
      </c>
    </row>
    <row r="5146" spans="1:1">
      <c r="A5146">
        <v>0.20585300000000001</v>
      </c>
    </row>
    <row r="5147" spans="1:1">
      <c r="A5147">
        <v>0.97456200000000004</v>
      </c>
    </row>
    <row r="5148" spans="1:1">
      <c r="A5148">
        <v>-1.01037</v>
      </c>
    </row>
    <row r="5149" spans="1:1">
      <c r="A5149">
        <v>0.983626</v>
      </c>
    </row>
    <row r="5150" spans="1:1">
      <c r="A5150">
        <v>1.02189</v>
      </c>
    </row>
    <row r="5151" spans="1:1">
      <c r="A5151">
        <v>-0.23847599999999999</v>
      </c>
    </row>
    <row r="5152" spans="1:1">
      <c r="A5152">
        <v>1.9092199999999999</v>
      </c>
    </row>
    <row r="5153" spans="1:1">
      <c r="A5153">
        <v>0.444635</v>
      </c>
    </row>
    <row r="5154" spans="1:1">
      <c r="A5154">
        <v>-0.31741000000000003</v>
      </c>
    </row>
    <row r="5155" spans="1:1">
      <c r="A5155">
        <v>3.8710699999999999E-3</v>
      </c>
    </row>
    <row r="5156" spans="1:1">
      <c r="A5156">
        <v>-0.13109899999999999</v>
      </c>
    </row>
    <row r="5157" spans="1:1">
      <c r="A5157">
        <v>1.75468</v>
      </c>
    </row>
    <row r="5158" spans="1:1">
      <c r="A5158">
        <v>-0.82529799999999998</v>
      </c>
    </row>
    <row r="5159" spans="1:1">
      <c r="A5159">
        <v>-0.98126100000000005</v>
      </c>
    </row>
    <row r="5160" spans="1:1">
      <c r="A5160">
        <v>0.58594100000000005</v>
      </c>
    </row>
    <row r="5161" spans="1:1">
      <c r="A5161">
        <v>-0.19567799999999999</v>
      </c>
    </row>
    <row r="5162" spans="1:1">
      <c r="A5162">
        <v>-0.21615000000000001</v>
      </c>
    </row>
    <row r="5163" spans="1:1">
      <c r="A5163">
        <v>-0.76181900000000002</v>
      </c>
    </row>
    <row r="5164" spans="1:1">
      <c r="A5164">
        <v>-0.32189400000000001</v>
      </c>
    </row>
    <row r="5165" spans="1:1">
      <c r="A5165">
        <v>-0.99853199999999998</v>
      </c>
    </row>
    <row r="5166" spans="1:1">
      <c r="A5166">
        <v>-0.28032299999999999</v>
      </c>
    </row>
    <row r="5167" spans="1:1">
      <c r="A5167">
        <v>8.4509699999999993E-2</v>
      </c>
    </row>
    <row r="5168" spans="1:1">
      <c r="A5168">
        <v>0.107226</v>
      </c>
    </row>
    <row r="5169" spans="1:1">
      <c r="A5169">
        <v>0.65114000000000005</v>
      </c>
    </row>
    <row r="5170" spans="1:1">
      <c r="A5170">
        <v>1.4947600000000001</v>
      </c>
    </row>
    <row r="5171" spans="1:1">
      <c r="A5171">
        <v>1.7740800000000001E-2</v>
      </c>
    </row>
    <row r="5172" spans="1:1">
      <c r="A5172">
        <v>0.57896000000000003</v>
      </c>
    </row>
    <row r="5173" spans="1:1">
      <c r="A5173">
        <v>-0.91080399999999995</v>
      </c>
    </row>
    <row r="5174" spans="1:1">
      <c r="A5174">
        <v>-0.15525700000000001</v>
      </c>
    </row>
    <row r="5175" spans="1:1">
      <c r="A5175">
        <v>-0.62258400000000003</v>
      </c>
    </row>
    <row r="5176" spans="1:1">
      <c r="A5176">
        <v>1.17486</v>
      </c>
    </row>
    <row r="5177" spans="1:1">
      <c r="A5177">
        <v>-0.75567499999999999</v>
      </c>
    </row>
    <row r="5178" spans="1:1">
      <c r="A5178">
        <v>-1.1160099999999999</v>
      </c>
    </row>
    <row r="5179" spans="1:1">
      <c r="A5179">
        <v>0.39894600000000002</v>
      </c>
    </row>
    <row r="5180" spans="1:1">
      <c r="A5180">
        <v>-0.83430800000000005</v>
      </c>
    </row>
    <row r="5181" spans="1:1">
      <c r="A5181">
        <v>-1.2640899999999999</v>
      </c>
    </row>
    <row r="5182" spans="1:1">
      <c r="A5182">
        <v>-1.6175900000000001</v>
      </c>
    </row>
    <row r="5183" spans="1:1">
      <c r="A5183">
        <v>0.25194699999999998</v>
      </c>
    </row>
    <row r="5184" spans="1:1">
      <c r="A5184">
        <v>-0.27335500000000001</v>
      </c>
    </row>
    <row r="5185" spans="1:1">
      <c r="A5185">
        <v>-0.72428300000000001</v>
      </c>
    </row>
    <row r="5186" spans="1:1">
      <c r="A5186">
        <v>2.0974200000000001</v>
      </c>
    </row>
    <row r="5187" spans="1:1">
      <c r="A5187">
        <v>-2.5266299999999999</v>
      </c>
    </row>
    <row r="5188" spans="1:1">
      <c r="A5188">
        <v>1.64395</v>
      </c>
    </row>
    <row r="5189" spans="1:1">
      <c r="A5189">
        <v>0.67921799999999999</v>
      </c>
    </row>
    <row r="5190" spans="1:1">
      <c r="A5190">
        <v>1.13656</v>
      </c>
    </row>
    <row r="5191" spans="1:1">
      <c r="A5191">
        <v>-1.3812</v>
      </c>
    </row>
    <row r="5192" spans="1:1">
      <c r="A5192">
        <v>-1.85408</v>
      </c>
    </row>
    <row r="5193" spans="1:1">
      <c r="A5193">
        <v>-1.9765999999999999</v>
      </c>
    </row>
    <row r="5194" spans="1:1">
      <c r="A5194">
        <v>-0.17448</v>
      </c>
    </row>
    <row r="5195" spans="1:1">
      <c r="A5195">
        <v>1.11646</v>
      </c>
    </row>
    <row r="5196" spans="1:1">
      <c r="A5196">
        <v>-0.110637</v>
      </c>
    </row>
    <row r="5197" spans="1:1">
      <c r="A5197">
        <v>0.27823700000000001</v>
      </c>
    </row>
    <row r="5198" spans="1:1">
      <c r="A5198">
        <v>-2.2192699999999999</v>
      </c>
    </row>
    <row r="5199" spans="1:1">
      <c r="A5199">
        <v>-1.51434</v>
      </c>
    </row>
    <row r="5200" spans="1:1">
      <c r="A5200">
        <v>0.13200200000000001</v>
      </c>
    </row>
    <row r="5201" spans="1:1">
      <c r="A5201">
        <v>-7.6154700000000006E-2</v>
      </c>
    </row>
    <row r="5202" spans="1:1">
      <c r="A5202">
        <v>-0.44331199999999998</v>
      </c>
    </row>
    <row r="5203" spans="1:1">
      <c r="A5203">
        <v>-0.81019699999999994</v>
      </c>
    </row>
    <row r="5204" spans="1:1">
      <c r="A5204">
        <v>-1.42388</v>
      </c>
    </row>
    <row r="5205" spans="1:1">
      <c r="A5205">
        <v>-0.15892999999999999</v>
      </c>
    </row>
    <row r="5206" spans="1:1">
      <c r="A5206">
        <v>1.42554</v>
      </c>
    </row>
    <row r="5207" spans="1:1">
      <c r="A5207">
        <v>-1.23126</v>
      </c>
    </row>
    <row r="5208" spans="1:1">
      <c r="A5208">
        <v>-0.87823399999999996</v>
      </c>
    </row>
    <row r="5209" spans="1:1">
      <c r="A5209">
        <v>0.122171</v>
      </c>
    </row>
    <row r="5210" spans="1:1">
      <c r="A5210">
        <v>1.2936000000000001</v>
      </c>
    </row>
    <row r="5211" spans="1:1">
      <c r="A5211">
        <v>-0.66117999999999999</v>
      </c>
    </row>
    <row r="5212" spans="1:1">
      <c r="A5212">
        <v>0.29607899999999998</v>
      </c>
    </row>
    <row r="5213" spans="1:1">
      <c r="A5213">
        <v>0.33732600000000001</v>
      </c>
    </row>
    <row r="5214" spans="1:1">
      <c r="A5214">
        <v>1.44408</v>
      </c>
    </row>
    <row r="5215" spans="1:1">
      <c r="A5215">
        <v>0.73077800000000004</v>
      </c>
    </row>
    <row r="5216" spans="1:1">
      <c r="A5216">
        <v>-0.56564800000000004</v>
      </c>
    </row>
    <row r="5217" spans="1:1">
      <c r="A5217">
        <v>-0.677261</v>
      </c>
    </row>
    <row r="5218" spans="1:1">
      <c r="A5218">
        <v>-0.206453</v>
      </c>
    </row>
    <row r="5219" spans="1:1">
      <c r="A5219">
        <v>-1.7892600000000001</v>
      </c>
    </row>
    <row r="5220" spans="1:1">
      <c r="A5220">
        <v>0.80259800000000003</v>
      </c>
    </row>
    <row r="5221" spans="1:1">
      <c r="A5221">
        <v>-0.37704900000000002</v>
      </c>
    </row>
    <row r="5222" spans="1:1">
      <c r="A5222">
        <v>-0.44064700000000001</v>
      </c>
    </row>
    <row r="5223" spans="1:1">
      <c r="A5223">
        <v>1.84093</v>
      </c>
    </row>
    <row r="5224" spans="1:1">
      <c r="A5224">
        <v>1.7116199999999999</v>
      </c>
    </row>
    <row r="5225" spans="1:1">
      <c r="A5225">
        <v>-0.113246</v>
      </c>
    </row>
    <row r="5226" spans="1:1">
      <c r="A5226">
        <v>-0.67444400000000004</v>
      </c>
    </row>
    <row r="5227" spans="1:1">
      <c r="A5227">
        <v>1.3451299999999999</v>
      </c>
    </row>
    <row r="5228" spans="1:1">
      <c r="A5228">
        <v>0.82904699999999998</v>
      </c>
    </row>
    <row r="5229" spans="1:1">
      <c r="A5229">
        <v>-0.16994200000000001</v>
      </c>
    </row>
    <row r="5230" spans="1:1">
      <c r="A5230">
        <v>0.126661</v>
      </c>
    </row>
    <row r="5231" spans="1:1">
      <c r="A5231">
        <v>-0.44961299999999998</v>
      </c>
    </row>
    <row r="5232" spans="1:1">
      <c r="A5232">
        <v>3.2499500000000001E-3</v>
      </c>
    </row>
    <row r="5233" spans="1:1">
      <c r="A5233">
        <v>-0.27065400000000001</v>
      </c>
    </row>
    <row r="5234" spans="1:1">
      <c r="A5234">
        <v>-0.35508299999999998</v>
      </c>
    </row>
    <row r="5235" spans="1:1">
      <c r="A5235">
        <v>0.51686299999999996</v>
      </c>
    </row>
    <row r="5236" spans="1:1">
      <c r="A5236">
        <v>1.1094299999999999</v>
      </c>
    </row>
    <row r="5237" spans="1:1">
      <c r="A5237">
        <v>1.0689299999999999</v>
      </c>
    </row>
    <row r="5238" spans="1:1">
      <c r="A5238">
        <v>1.4830300000000001</v>
      </c>
    </row>
    <row r="5239" spans="1:1">
      <c r="A5239">
        <v>0.449461</v>
      </c>
    </row>
    <row r="5240" spans="1:1">
      <c r="A5240">
        <v>0.65385899999999997</v>
      </c>
    </row>
    <row r="5241" spans="1:1">
      <c r="A5241">
        <v>-1.4111</v>
      </c>
    </row>
    <row r="5242" spans="1:1">
      <c r="A5242">
        <v>-1.7932399999999999</v>
      </c>
    </row>
    <row r="5243" spans="1:1">
      <c r="A5243">
        <v>-0.71742700000000004</v>
      </c>
    </row>
    <row r="5244" spans="1:1">
      <c r="A5244">
        <v>8.6363800000000004E-2</v>
      </c>
    </row>
    <row r="5245" spans="1:1">
      <c r="A5245">
        <v>1.0283</v>
      </c>
    </row>
    <row r="5246" spans="1:1">
      <c r="A5246">
        <v>0.73787199999999997</v>
      </c>
    </row>
    <row r="5247" spans="1:1">
      <c r="A5247">
        <v>-1.0200100000000001</v>
      </c>
    </row>
    <row r="5248" spans="1:1">
      <c r="A5248">
        <v>0.89278199999999996</v>
      </c>
    </row>
    <row r="5249" spans="1:1">
      <c r="A5249">
        <v>0.34929199999999999</v>
      </c>
    </row>
    <row r="5250" spans="1:1">
      <c r="A5250">
        <v>0.87382199999999999</v>
      </c>
    </row>
    <row r="5251" spans="1:1">
      <c r="A5251">
        <v>-0.73258299999999998</v>
      </c>
    </row>
    <row r="5252" spans="1:1">
      <c r="A5252">
        <v>2.15307</v>
      </c>
    </row>
    <row r="5253" spans="1:1">
      <c r="A5253">
        <v>-0.26163399999999998</v>
      </c>
    </row>
    <row r="5254" spans="1:1">
      <c r="A5254">
        <v>0.168488</v>
      </c>
    </row>
    <row r="5255" spans="1:1">
      <c r="A5255">
        <v>0.430676</v>
      </c>
    </row>
    <row r="5256" spans="1:1">
      <c r="A5256">
        <v>0.39993899999999999</v>
      </c>
    </row>
    <row r="5257" spans="1:1">
      <c r="A5257">
        <v>0.346358</v>
      </c>
    </row>
    <row r="5258" spans="1:1">
      <c r="A5258">
        <v>-1.27424</v>
      </c>
    </row>
    <row r="5259" spans="1:1">
      <c r="A5259">
        <v>0.31457000000000002</v>
      </c>
    </row>
    <row r="5260" spans="1:1">
      <c r="A5260">
        <v>1.33748</v>
      </c>
    </row>
    <row r="5261" spans="1:1">
      <c r="A5261">
        <v>0.95211599999999996</v>
      </c>
    </row>
    <row r="5262" spans="1:1">
      <c r="A5262">
        <v>0.663385</v>
      </c>
    </row>
    <row r="5263" spans="1:1">
      <c r="A5263">
        <v>0.94395399999999996</v>
      </c>
    </row>
    <row r="5264" spans="1:1">
      <c r="A5264">
        <v>1.7263200000000001</v>
      </c>
    </row>
    <row r="5265" spans="1:1">
      <c r="A5265">
        <v>-0.43056100000000003</v>
      </c>
    </row>
    <row r="5266" spans="1:1">
      <c r="A5266">
        <v>-0.61797599999999997</v>
      </c>
    </row>
    <row r="5267" spans="1:1">
      <c r="A5267">
        <v>0.13559199999999999</v>
      </c>
    </row>
    <row r="5268" spans="1:1">
      <c r="A5268">
        <v>-0.47195500000000001</v>
      </c>
    </row>
    <row r="5269" spans="1:1">
      <c r="A5269">
        <v>0.44133899999999998</v>
      </c>
    </row>
    <row r="5270" spans="1:1">
      <c r="A5270">
        <v>-1.0862000000000001</v>
      </c>
    </row>
    <row r="5271" spans="1:1">
      <c r="A5271">
        <v>-1.6480900000000001</v>
      </c>
    </row>
    <row r="5272" spans="1:1">
      <c r="A5272">
        <v>-0.27815499999999999</v>
      </c>
    </row>
    <row r="5273" spans="1:1">
      <c r="A5273">
        <v>-0.39307900000000001</v>
      </c>
    </row>
    <row r="5274" spans="1:1">
      <c r="A5274">
        <v>0.54708599999999996</v>
      </c>
    </row>
    <row r="5275" spans="1:1">
      <c r="A5275">
        <v>1.8417699999999999</v>
      </c>
    </row>
    <row r="5276" spans="1:1">
      <c r="A5276">
        <v>-0.41673900000000003</v>
      </c>
    </row>
    <row r="5277" spans="1:1">
      <c r="A5277">
        <v>-1.5922400000000001</v>
      </c>
    </row>
    <row r="5278" spans="1:1">
      <c r="A5278">
        <v>1.5575600000000001</v>
      </c>
    </row>
    <row r="5279" spans="1:1">
      <c r="A5279">
        <v>2.3533200000000001</v>
      </c>
    </row>
    <row r="5280" spans="1:1">
      <c r="A5280">
        <v>-0.18503900000000001</v>
      </c>
    </row>
    <row r="5281" spans="1:1">
      <c r="A5281">
        <v>0.94198099999999996</v>
      </c>
    </row>
    <row r="5282" spans="1:1">
      <c r="A5282">
        <v>-1.9662599999999999</v>
      </c>
    </row>
    <row r="5283" spans="1:1">
      <c r="A5283">
        <v>-0.81546700000000005</v>
      </c>
    </row>
    <row r="5284" spans="1:1">
      <c r="A5284">
        <v>-0.704538</v>
      </c>
    </row>
    <row r="5285" spans="1:1">
      <c r="A5285">
        <v>1.9891099999999998E-2</v>
      </c>
    </row>
    <row r="5286" spans="1:1">
      <c r="A5286">
        <v>1.5988599999999999</v>
      </c>
    </row>
    <row r="5287" spans="1:1">
      <c r="A5287">
        <v>0.221692</v>
      </c>
    </row>
    <row r="5288" spans="1:1">
      <c r="A5288">
        <v>0.30346200000000001</v>
      </c>
    </row>
    <row r="5289" spans="1:1">
      <c r="A5289">
        <v>-0.49587900000000001</v>
      </c>
    </row>
    <row r="5290" spans="1:1">
      <c r="A5290">
        <v>1.6675500000000001</v>
      </c>
    </row>
    <row r="5291" spans="1:1">
      <c r="A5291">
        <v>-0.65718900000000002</v>
      </c>
    </row>
    <row r="5292" spans="1:1">
      <c r="A5292">
        <v>1.1270100000000001</v>
      </c>
    </row>
    <row r="5293" spans="1:1">
      <c r="A5293">
        <v>0.41323100000000001</v>
      </c>
    </row>
    <row r="5294" spans="1:1">
      <c r="A5294">
        <v>-1.6375299999999999</v>
      </c>
    </row>
    <row r="5295" spans="1:1">
      <c r="A5295">
        <v>0.83194400000000002</v>
      </c>
    </row>
    <row r="5296" spans="1:1">
      <c r="A5296">
        <v>-0.59519100000000003</v>
      </c>
    </row>
    <row r="5297" spans="1:1">
      <c r="A5297">
        <v>1.5360199999999999</v>
      </c>
    </row>
    <row r="5298" spans="1:1">
      <c r="A5298">
        <v>-1.2017100000000001</v>
      </c>
    </row>
    <row r="5299" spans="1:1">
      <c r="A5299">
        <v>1.3361000000000001</v>
      </c>
    </row>
    <row r="5300" spans="1:1">
      <c r="A5300">
        <v>0.247198</v>
      </c>
    </row>
    <row r="5301" spans="1:1">
      <c r="A5301">
        <v>-0.84310700000000005</v>
      </c>
    </row>
    <row r="5302" spans="1:1">
      <c r="A5302">
        <v>-0.14155999999999999</v>
      </c>
    </row>
    <row r="5303" spans="1:1">
      <c r="A5303">
        <v>0.14204900000000001</v>
      </c>
    </row>
    <row r="5304" spans="1:1">
      <c r="A5304">
        <v>-1.7771999999999999</v>
      </c>
    </row>
    <row r="5305" spans="1:1">
      <c r="A5305">
        <v>-0.35461300000000001</v>
      </c>
    </row>
    <row r="5306" spans="1:1">
      <c r="A5306">
        <v>1.28678</v>
      </c>
    </row>
    <row r="5307" spans="1:1">
      <c r="A5307">
        <v>-1.2152400000000001</v>
      </c>
    </row>
    <row r="5308" spans="1:1">
      <c r="A5308">
        <v>0.49487700000000001</v>
      </c>
    </row>
    <row r="5309" spans="1:1">
      <c r="A5309">
        <v>-1.9489700000000001</v>
      </c>
    </row>
    <row r="5310" spans="1:1">
      <c r="A5310">
        <v>0.76579799999999998</v>
      </c>
    </row>
    <row r="5311" spans="1:1">
      <c r="A5311">
        <v>-0.833345</v>
      </c>
    </row>
    <row r="5312" spans="1:1">
      <c r="A5312">
        <v>0.59560999999999997</v>
      </c>
    </row>
    <row r="5313" spans="1:1">
      <c r="A5313">
        <v>-2.62676</v>
      </c>
    </row>
    <row r="5314" spans="1:1">
      <c r="A5314">
        <v>0.92577399999999999</v>
      </c>
    </row>
    <row r="5315" spans="1:1">
      <c r="A5315">
        <v>-0.15409500000000001</v>
      </c>
    </row>
    <row r="5316" spans="1:1">
      <c r="A5316">
        <v>-0.49461300000000002</v>
      </c>
    </row>
    <row r="5317" spans="1:1">
      <c r="A5317">
        <v>0.99735600000000002</v>
      </c>
    </row>
    <row r="5318" spans="1:1">
      <c r="A5318">
        <v>0.23198299999999999</v>
      </c>
    </row>
    <row r="5319" spans="1:1">
      <c r="A5319">
        <v>0.557809</v>
      </c>
    </row>
    <row r="5320" spans="1:1">
      <c r="A5320">
        <v>-0.796566</v>
      </c>
    </row>
    <row r="5321" spans="1:1">
      <c r="A5321">
        <v>0.244648</v>
      </c>
    </row>
    <row r="5322" spans="1:1">
      <c r="A5322">
        <v>0.724773</v>
      </c>
    </row>
    <row r="5323" spans="1:1">
      <c r="A5323">
        <v>-0.61272199999999999</v>
      </c>
    </row>
    <row r="5324" spans="1:1">
      <c r="A5324">
        <v>2.3256499999999999E-2</v>
      </c>
    </row>
    <row r="5325" spans="1:1">
      <c r="A5325">
        <v>1.29735</v>
      </c>
    </row>
    <row r="5326" spans="1:1">
      <c r="A5326">
        <v>0.325795</v>
      </c>
    </row>
    <row r="5327" spans="1:1">
      <c r="A5327">
        <v>-0.82323400000000002</v>
      </c>
    </row>
    <row r="5328" spans="1:1">
      <c r="A5328">
        <v>-0.41400199999999998</v>
      </c>
    </row>
    <row r="5329" spans="1:1">
      <c r="A5329">
        <v>0.54312400000000005</v>
      </c>
    </row>
    <row r="5330" spans="1:1">
      <c r="A5330">
        <v>0.74977400000000005</v>
      </c>
    </row>
    <row r="5331" spans="1:1">
      <c r="A5331">
        <v>0.253442</v>
      </c>
    </row>
    <row r="5332" spans="1:1">
      <c r="A5332">
        <v>1.6681699999999999</v>
      </c>
    </row>
    <row r="5333" spans="1:1">
      <c r="A5333">
        <v>-0.61788699999999996</v>
      </c>
    </row>
    <row r="5334" spans="1:1">
      <c r="A5334">
        <v>0.60923300000000002</v>
      </c>
    </row>
    <row r="5335" spans="1:1">
      <c r="A5335">
        <v>-0.70142300000000002</v>
      </c>
    </row>
    <row r="5336" spans="1:1">
      <c r="A5336">
        <v>1.7279199999999999</v>
      </c>
    </row>
    <row r="5337" spans="1:1">
      <c r="A5337">
        <v>-1.67638</v>
      </c>
    </row>
    <row r="5338" spans="1:1">
      <c r="A5338">
        <v>0.53145100000000001</v>
      </c>
    </row>
    <row r="5339" spans="1:1">
      <c r="A5339">
        <v>-1.29261</v>
      </c>
    </row>
    <row r="5340" spans="1:1">
      <c r="A5340">
        <v>0.40392</v>
      </c>
    </row>
    <row r="5341" spans="1:1">
      <c r="A5341">
        <v>0.48264299999999999</v>
      </c>
    </row>
    <row r="5342" spans="1:1">
      <c r="A5342">
        <v>-1.1309</v>
      </c>
    </row>
    <row r="5343" spans="1:1">
      <c r="A5343">
        <v>-1.80989</v>
      </c>
    </row>
    <row r="5344" spans="1:1">
      <c r="A5344">
        <v>-2.3858700000000002</v>
      </c>
    </row>
    <row r="5345" spans="1:1">
      <c r="A5345">
        <v>-1.0865899999999999</v>
      </c>
    </row>
    <row r="5346" spans="1:1">
      <c r="A5346">
        <v>0.23538999999999999</v>
      </c>
    </row>
    <row r="5347" spans="1:1">
      <c r="A5347">
        <v>-0.90142100000000003</v>
      </c>
    </row>
    <row r="5348" spans="1:1">
      <c r="A5348">
        <v>2.1053199999999999</v>
      </c>
    </row>
    <row r="5349" spans="1:1">
      <c r="A5349">
        <v>1.24288</v>
      </c>
    </row>
    <row r="5350" spans="1:1">
      <c r="A5350">
        <v>1.38249</v>
      </c>
    </row>
    <row r="5351" spans="1:1">
      <c r="A5351">
        <v>0.44117499999999998</v>
      </c>
    </row>
    <row r="5352" spans="1:1">
      <c r="A5352">
        <v>-0.91111699999999995</v>
      </c>
    </row>
    <row r="5353" spans="1:1">
      <c r="A5353">
        <v>1.3924300000000001</v>
      </c>
    </row>
    <row r="5354" spans="1:1">
      <c r="A5354">
        <v>0.13089700000000001</v>
      </c>
    </row>
    <row r="5355" spans="1:1">
      <c r="A5355">
        <v>6.6864400000000004E-2</v>
      </c>
    </row>
    <row r="5356" spans="1:1">
      <c r="A5356">
        <v>0.72898200000000002</v>
      </c>
    </row>
    <row r="5357" spans="1:1">
      <c r="A5357">
        <v>0.269789</v>
      </c>
    </row>
    <row r="5358" spans="1:1">
      <c r="A5358">
        <v>-0.34324900000000003</v>
      </c>
    </row>
    <row r="5359" spans="1:1">
      <c r="A5359">
        <v>-0.22630500000000001</v>
      </c>
    </row>
    <row r="5360" spans="1:1">
      <c r="A5360">
        <v>8.2985299999999998E-2</v>
      </c>
    </row>
    <row r="5361" spans="1:1">
      <c r="A5361">
        <v>1.0453600000000001</v>
      </c>
    </row>
    <row r="5362" spans="1:1">
      <c r="A5362">
        <v>-0.38835799999999998</v>
      </c>
    </row>
    <row r="5363" spans="1:1">
      <c r="A5363">
        <v>-2.2973599999999998</v>
      </c>
    </row>
    <row r="5364" spans="1:1">
      <c r="A5364">
        <v>0.57345699999999999</v>
      </c>
    </row>
    <row r="5365" spans="1:1">
      <c r="A5365">
        <v>-7.83055E-2</v>
      </c>
    </row>
    <row r="5366" spans="1:1">
      <c r="A5366">
        <v>0.63982899999999998</v>
      </c>
    </row>
    <row r="5367" spans="1:1">
      <c r="A5367">
        <v>1.55125</v>
      </c>
    </row>
    <row r="5368" spans="1:1">
      <c r="A5368">
        <v>1.2114100000000001</v>
      </c>
    </row>
    <row r="5369" spans="1:1">
      <c r="A5369">
        <v>-0.108056</v>
      </c>
    </row>
    <row r="5370" spans="1:1">
      <c r="A5370">
        <v>0.42907699999999999</v>
      </c>
    </row>
    <row r="5371" spans="1:1">
      <c r="A5371">
        <v>0.91225199999999995</v>
      </c>
    </row>
    <row r="5372" spans="1:1">
      <c r="A5372">
        <v>-0.888096</v>
      </c>
    </row>
    <row r="5373" spans="1:1">
      <c r="A5373">
        <v>-1.02769</v>
      </c>
    </row>
    <row r="5374" spans="1:1">
      <c r="A5374">
        <v>7.6122800000000004E-2</v>
      </c>
    </row>
    <row r="5375" spans="1:1">
      <c r="A5375">
        <v>-5.4046499999999997E-2</v>
      </c>
    </row>
    <row r="5376" spans="1:1">
      <c r="A5376">
        <v>-1.1329499999999999</v>
      </c>
    </row>
    <row r="5377" spans="1:1">
      <c r="A5377">
        <v>-0.95016199999999995</v>
      </c>
    </row>
    <row r="5378" spans="1:1">
      <c r="A5378">
        <v>-0.26745099999999999</v>
      </c>
    </row>
    <row r="5379" spans="1:1">
      <c r="A5379">
        <v>0.79138900000000001</v>
      </c>
    </row>
    <row r="5380" spans="1:1">
      <c r="A5380">
        <v>0.43259599999999998</v>
      </c>
    </row>
    <row r="5381" spans="1:1">
      <c r="A5381">
        <v>-0.81070799999999998</v>
      </c>
    </row>
    <row r="5382" spans="1:1">
      <c r="A5382">
        <v>-0.88143499999999997</v>
      </c>
    </row>
    <row r="5383" spans="1:1">
      <c r="A5383">
        <v>-0.178785</v>
      </c>
    </row>
    <row r="5384" spans="1:1">
      <c r="A5384">
        <v>-1.6507099999999999</v>
      </c>
    </row>
    <row r="5385" spans="1:1">
      <c r="A5385">
        <v>0.45156099999999999</v>
      </c>
    </row>
    <row r="5386" spans="1:1">
      <c r="A5386">
        <v>1.54037</v>
      </c>
    </row>
    <row r="5387" spans="1:1">
      <c r="A5387">
        <v>-0.57630400000000004</v>
      </c>
    </row>
    <row r="5388" spans="1:1">
      <c r="A5388">
        <v>1.2912600000000001</v>
      </c>
    </row>
    <row r="5389" spans="1:1">
      <c r="A5389">
        <v>-0.79336700000000004</v>
      </c>
    </row>
    <row r="5390" spans="1:1">
      <c r="A5390">
        <v>0.47407700000000003</v>
      </c>
    </row>
    <row r="5391" spans="1:1">
      <c r="A5391">
        <v>-0.14044499999999999</v>
      </c>
    </row>
    <row r="5392" spans="1:1">
      <c r="A5392">
        <v>-0.67716600000000005</v>
      </c>
    </row>
    <row r="5393" spans="1:1">
      <c r="A5393">
        <v>-0.50091200000000002</v>
      </c>
    </row>
    <row r="5394" spans="1:1">
      <c r="A5394">
        <v>-0.89006799999999997</v>
      </c>
    </row>
    <row r="5395" spans="1:1">
      <c r="A5395">
        <v>0.34342099999999998</v>
      </c>
    </row>
    <row r="5396" spans="1:1">
      <c r="A5396">
        <v>-0.24129500000000001</v>
      </c>
    </row>
    <row r="5397" spans="1:1">
      <c r="A5397">
        <v>-1.18709</v>
      </c>
    </row>
    <row r="5398" spans="1:1">
      <c r="A5398">
        <v>2.91107E-2</v>
      </c>
    </row>
    <row r="5399" spans="1:1">
      <c r="A5399">
        <v>0.262347</v>
      </c>
    </row>
    <row r="5400" spans="1:1">
      <c r="A5400">
        <v>-0.39355400000000001</v>
      </c>
    </row>
    <row r="5401" spans="1:1">
      <c r="A5401">
        <v>-0.25075599999999998</v>
      </c>
    </row>
    <row r="5402" spans="1:1">
      <c r="A5402">
        <v>1.1495200000000001</v>
      </c>
    </row>
    <row r="5403" spans="1:1">
      <c r="A5403">
        <v>-7.9184099999999993E-2</v>
      </c>
    </row>
    <row r="5404" spans="1:1">
      <c r="A5404">
        <v>8.6249599999999996E-2</v>
      </c>
    </row>
    <row r="5405" spans="1:1">
      <c r="A5405">
        <v>0.26001999999999997</v>
      </c>
    </row>
    <row r="5406" spans="1:1">
      <c r="A5406">
        <v>-0.325318</v>
      </c>
    </row>
    <row r="5407" spans="1:1">
      <c r="A5407">
        <v>-1.46745E-2</v>
      </c>
    </row>
    <row r="5408" spans="1:1">
      <c r="A5408">
        <v>-0.98213099999999998</v>
      </c>
    </row>
    <row r="5409" spans="1:1">
      <c r="A5409">
        <v>0.48890800000000001</v>
      </c>
    </row>
    <row r="5410" spans="1:1">
      <c r="A5410">
        <v>0.49937199999999998</v>
      </c>
    </row>
    <row r="5411" spans="1:1">
      <c r="A5411">
        <v>-4.2027700000000001E-2</v>
      </c>
    </row>
    <row r="5412" spans="1:1">
      <c r="A5412">
        <v>0.54145799999999999</v>
      </c>
    </row>
    <row r="5413" spans="1:1">
      <c r="A5413">
        <v>-0.12508900000000001</v>
      </c>
    </row>
    <row r="5414" spans="1:1">
      <c r="A5414">
        <v>-3.13429E-2</v>
      </c>
    </row>
    <row r="5415" spans="1:1">
      <c r="A5415">
        <v>0.46028000000000002</v>
      </c>
    </row>
    <row r="5416" spans="1:1">
      <c r="A5416">
        <v>-0.77031099999999997</v>
      </c>
    </row>
    <row r="5417" spans="1:1">
      <c r="A5417">
        <v>-0.95318800000000004</v>
      </c>
    </row>
    <row r="5418" spans="1:1">
      <c r="A5418">
        <v>0.40590900000000002</v>
      </c>
    </row>
    <row r="5419" spans="1:1">
      <c r="A5419">
        <v>-0.62367300000000003</v>
      </c>
    </row>
    <row r="5420" spans="1:1">
      <c r="A5420">
        <v>1.30233</v>
      </c>
    </row>
    <row r="5421" spans="1:1">
      <c r="A5421">
        <v>-0.225961</v>
      </c>
    </row>
    <row r="5422" spans="1:1">
      <c r="A5422">
        <v>-1.3298399999999999</v>
      </c>
    </row>
    <row r="5423" spans="1:1">
      <c r="A5423">
        <v>2.0586500000000001</v>
      </c>
    </row>
    <row r="5424" spans="1:1">
      <c r="A5424">
        <v>-0.92243900000000001</v>
      </c>
    </row>
    <row r="5425" spans="1:1">
      <c r="A5425">
        <v>-1.9103600000000001</v>
      </c>
    </row>
    <row r="5426" spans="1:1">
      <c r="A5426">
        <v>1.0609299999999999</v>
      </c>
    </row>
    <row r="5427" spans="1:1">
      <c r="A5427">
        <v>0.21856700000000001</v>
      </c>
    </row>
    <row r="5428" spans="1:1">
      <c r="A5428">
        <v>-1.2125900000000001</v>
      </c>
    </row>
    <row r="5429" spans="1:1">
      <c r="A5429">
        <v>0.97990299999999997</v>
      </c>
    </row>
    <row r="5430" spans="1:1">
      <c r="A5430">
        <v>1.5068600000000001E-3</v>
      </c>
    </row>
    <row r="5431" spans="1:1">
      <c r="A5431">
        <v>1.68102</v>
      </c>
    </row>
    <row r="5432" spans="1:1">
      <c r="A5432">
        <v>2.0012300000000001</v>
      </c>
    </row>
    <row r="5433" spans="1:1">
      <c r="A5433">
        <v>0.139325</v>
      </c>
    </row>
    <row r="5434" spans="1:1">
      <c r="A5434">
        <v>-0.58138699999999999</v>
      </c>
    </row>
    <row r="5435" spans="1:1">
      <c r="A5435">
        <v>0.98362799999999995</v>
      </c>
    </row>
    <row r="5436" spans="1:1">
      <c r="A5436">
        <v>0.161881</v>
      </c>
    </row>
    <row r="5437" spans="1:1">
      <c r="A5437">
        <v>0.57026600000000005</v>
      </c>
    </row>
    <row r="5438" spans="1:1">
      <c r="A5438">
        <v>-1.1268199999999999</v>
      </c>
    </row>
    <row r="5439" spans="1:1">
      <c r="A5439">
        <v>1.7592300000000001</v>
      </c>
    </row>
    <row r="5440" spans="1:1">
      <c r="A5440">
        <v>0.92404699999999995</v>
      </c>
    </row>
    <row r="5441" spans="1:1">
      <c r="A5441">
        <v>-0.56632099999999996</v>
      </c>
    </row>
    <row r="5442" spans="1:1">
      <c r="A5442">
        <v>-0.87833099999999997</v>
      </c>
    </row>
    <row r="5443" spans="1:1">
      <c r="A5443">
        <v>-0.66347400000000001</v>
      </c>
    </row>
    <row r="5444" spans="1:1">
      <c r="A5444">
        <v>-2.0528300000000002</v>
      </c>
    </row>
    <row r="5445" spans="1:1">
      <c r="A5445">
        <v>-1.9661499999999998E-2</v>
      </c>
    </row>
    <row r="5446" spans="1:1">
      <c r="A5446">
        <v>0.99759200000000003</v>
      </c>
    </row>
    <row r="5447" spans="1:1">
      <c r="A5447">
        <v>0.26619900000000002</v>
      </c>
    </row>
    <row r="5448" spans="1:1">
      <c r="A5448">
        <v>-0.16783799999999999</v>
      </c>
    </row>
    <row r="5449" spans="1:1">
      <c r="A5449">
        <v>-0.60242899999999999</v>
      </c>
    </row>
    <row r="5450" spans="1:1">
      <c r="A5450">
        <v>-0.52290199999999998</v>
      </c>
    </row>
    <row r="5451" spans="1:1">
      <c r="A5451">
        <v>-0.58783300000000005</v>
      </c>
    </row>
    <row r="5452" spans="1:1">
      <c r="A5452">
        <v>-3.7829399999999999E-2</v>
      </c>
    </row>
    <row r="5453" spans="1:1">
      <c r="A5453">
        <v>0.15427099999999999</v>
      </c>
    </row>
    <row r="5454" spans="1:1">
      <c r="A5454">
        <v>0.65003100000000003</v>
      </c>
    </row>
    <row r="5455" spans="1:1">
      <c r="A5455">
        <v>0.50233099999999997</v>
      </c>
    </row>
    <row r="5456" spans="1:1">
      <c r="A5456">
        <v>-1.0170699999999999</v>
      </c>
    </row>
    <row r="5457" spans="1:1">
      <c r="A5457">
        <v>1.36998</v>
      </c>
    </row>
    <row r="5458" spans="1:1">
      <c r="A5458">
        <v>-0.13814199999999999</v>
      </c>
    </row>
    <row r="5459" spans="1:1">
      <c r="A5459">
        <v>1.01088</v>
      </c>
    </row>
    <row r="5460" spans="1:1">
      <c r="A5460">
        <v>-6.0593599999999997E-2</v>
      </c>
    </row>
    <row r="5461" spans="1:1">
      <c r="A5461">
        <v>0.76286600000000004</v>
      </c>
    </row>
    <row r="5462" spans="1:1">
      <c r="A5462">
        <v>-1.2916700000000001</v>
      </c>
    </row>
    <row r="5463" spans="1:1">
      <c r="A5463">
        <v>-0.48947200000000002</v>
      </c>
    </row>
    <row r="5464" spans="1:1">
      <c r="A5464">
        <v>-1.6431100000000001</v>
      </c>
    </row>
    <row r="5465" spans="1:1">
      <c r="A5465">
        <v>-0.14487</v>
      </c>
    </row>
    <row r="5466" spans="1:1">
      <c r="A5466">
        <v>-0.76665000000000005</v>
      </c>
    </row>
    <row r="5467" spans="1:1">
      <c r="A5467">
        <v>0.95909599999999995</v>
      </c>
    </row>
    <row r="5468" spans="1:1">
      <c r="A5468">
        <v>1.7332399999999999</v>
      </c>
    </row>
    <row r="5469" spans="1:1">
      <c r="A5469">
        <v>-0.77719400000000005</v>
      </c>
    </row>
    <row r="5470" spans="1:1">
      <c r="A5470">
        <v>1.3215399999999999</v>
      </c>
    </row>
    <row r="5471" spans="1:1">
      <c r="A5471">
        <v>0.25503999999999999</v>
      </c>
    </row>
    <row r="5472" spans="1:1">
      <c r="A5472">
        <v>0.27554099999999998</v>
      </c>
    </row>
    <row r="5473" spans="1:1">
      <c r="A5473">
        <v>-0.17966399999999999</v>
      </c>
    </row>
    <row r="5474" spans="1:1">
      <c r="A5474">
        <v>-1.29541</v>
      </c>
    </row>
    <row r="5475" spans="1:1">
      <c r="A5475">
        <v>0.34990900000000003</v>
      </c>
    </row>
    <row r="5476" spans="1:1">
      <c r="A5476">
        <v>-0.184692</v>
      </c>
    </row>
    <row r="5477" spans="1:1">
      <c r="A5477">
        <v>-0.15241499999999999</v>
      </c>
    </row>
    <row r="5478" spans="1:1">
      <c r="A5478">
        <v>-0.22935900000000001</v>
      </c>
    </row>
    <row r="5479" spans="1:1">
      <c r="A5479">
        <v>1.1838599999999999</v>
      </c>
    </row>
    <row r="5480" spans="1:1">
      <c r="A5480">
        <v>-0.78985399999999995</v>
      </c>
    </row>
    <row r="5481" spans="1:1">
      <c r="A5481">
        <v>-1.75017</v>
      </c>
    </row>
    <row r="5482" spans="1:1">
      <c r="A5482">
        <v>0.43693100000000001</v>
      </c>
    </row>
    <row r="5483" spans="1:1">
      <c r="A5483">
        <v>0.82693799999999995</v>
      </c>
    </row>
    <row r="5484" spans="1:1">
      <c r="A5484">
        <v>-0.71567700000000001</v>
      </c>
    </row>
    <row r="5485" spans="1:1">
      <c r="A5485">
        <v>0.26893699999999998</v>
      </c>
    </row>
    <row r="5486" spans="1:1">
      <c r="A5486">
        <v>0.32326700000000003</v>
      </c>
    </row>
    <row r="5487" spans="1:1">
      <c r="A5487">
        <v>0.76911099999999999</v>
      </c>
    </row>
    <row r="5488" spans="1:1">
      <c r="A5488">
        <v>-0.40262599999999998</v>
      </c>
    </row>
    <row r="5489" spans="1:1">
      <c r="A5489">
        <v>-1.0601</v>
      </c>
    </row>
    <row r="5490" spans="1:1">
      <c r="A5490">
        <v>-0.214423</v>
      </c>
    </row>
    <row r="5491" spans="1:1">
      <c r="A5491">
        <v>-0.381048</v>
      </c>
    </row>
    <row r="5492" spans="1:1">
      <c r="A5492">
        <v>1.2828299999999999</v>
      </c>
    </row>
    <row r="5493" spans="1:1">
      <c r="A5493">
        <v>0.236516</v>
      </c>
    </row>
    <row r="5494" spans="1:1">
      <c r="A5494">
        <v>-1.2634700000000001</v>
      </c>
    </row>
    <row r="5495" spans="1:1">
      <c r="A5495">
        <v>-1.5472900000000001</v>
      </c>
    </row>
    <row r="5496" spans="1:1">
      <c r="A5496">
        <v>0.85300100000000001</v>
      </c>
    </row>
    <row r="5497" spans="1:1">
      <c r="A5497">
        <v>0.27027499999999999</v>
      </c>
    </row>
    <row r="5498" spans="1:1">
      <c r="A5498">
        <v>0.40846199999999999</v>
      </c>
    </row>
    <row r="5499" spans="1:1">
      <c r="A5499">
        <v>-1.2491300000000001</v>
      </c>
    </row>
    <row r="5500" spans="1:1">
      <c r="A5500">
        <v>-1.67336</v>
      </c>
    </row>
    <row r="5501" spans="1:1">
      <c r="A5501">
        <v>-2.1817899999999999</v>
      </c>
    </row>
    <row r="5502" spans="1:1">
      <c r="A5502">
        <v>-0.19183700000000001</v>
      </c>
    </row>
    <row r="5503" spans="1:1">
      <c r="A5503">
        <v>1.1578299999999999</v>
      </c>
    </row>
    <row r="5504" spans="1:1">
      <c r="A5504">
        <v>0.77520299999999998</v>
      </c>
    </row>
    <row r="5505" spans="1:1">
      <c r="A5505">
        <v>-1.6512099999999998E-2</v>
      </c>
    </row>
    <row r="5506" spans="1:1">
      <c r="A5506">
        <v>0.21773100000000001</v>
      </c>
    </row>
    <row r="5507" spans="1:1">
      <c r="A5507">
        <v>2.0978599999999998</v>
      </c>
    </row>
    <row r="5508" spans="1:1">
      <c r="A5508">
        <v>-1.02267</v>
      </c>
    </row>
    <row r="5509" spans="1:1">
      <c r="A5509">
        <v>-0.76921300000000004</v>
      </c>
    </row>
    <row r="5510" spans="1:1">
      <c r="A5510">
        <v>-1.6308199999999998E-2</v>
      </c>
    </row>
    <row r="5511" spans="1:1">
      <c r="A5511">
        <v>-0.35765200000000003</v>
      </c>
    </row>
    <row r="5512" spans="1:1">
      <c r="A5512">
        <v>-0.78740900000000003</v>
      </c>
    </row>
    <row r="5513" spans="1:1">
      <c r="A5513">
        <v>-1.5972599999999999</v>
      </c>
    </row>
    <row r="5514" spans="1:1">
      <c r="A5514">
        <v>-0.64482899999999999</v>
      </c>
    </row>
    <row r="5515" spans="1:1">
      <c r="A5515">
        <v>0.28992699999999999</v>
      </c>
    </row>
    <row r="5516" spans="1:1">
      <c r="A5516">
        <v>-6.5370700000000004E-2</v>
      </c>
    </row>
    <row r="5517" spans="1:1">
      <c r="A5517">
        <v>0.97824900000000004</v>
      </c>
    </row>
    <row r="5518" spans="1:1">
      <c r="A5518">
        <v>-0.40370800000000001</v>
      </c>
    </row>
    <row r="5519" spans="1:1">
      <c r="A5519">
        <v>-0.66972100000000001</v>
      </c>
    </row>
    <row r="5520" spans="1:1">
      <c r="A5520">
        <v>0.56278499999999998</v>
      </c>
    </row>
    <row r="5521" spans="1:1">
      <c r="A5521">
        <v>-2.6823600000000001</v>
      </c>
    </row>
    <row r="5522" spans="1:1">
      <c r="A5522">
        <v>1.4357599999999999</v>
      </c>
    </row>
    <row r="5523" spans="1:1">
      <c r="A5523">
        <v>1.3841699999999999</v>
      </c>
    </row>
    <row r="5524" spans="1:1">
      <c r="A5524">
        <v>-0.98046999999999995</v>
      </c>
    </row>
    <row r="5525" spans="1:1">
      <c r="A5525">
        <v>-0.11214</v>
      </c>
    </row>
    <row r="5526" spans="1:1">
      <c r="A5526">
        <v>0.12706700000000001</v>
      </c>
    </row>
    <row r="5527" spans="1:1">
      <c r="A5527">
        <v>-0.39786700000000003</v>
      </c>
    </row>
    <row r="5528" spans="1:1">
      <c r="A5528">
        <v>-0.15529699999999999</v>
      </c>
    </row>
    <row r="5529" spans="1:1">
      <c r="A5529">
        <v>1.3447100000000001</v>
      </c>
    </row>
    <row r="5530" spans="1:1">
      <c r="A5530">
        <v>0.87327900000000003</v>
      </c>
    </row>
    <row r="5531" spans="1:1">
      <c r="A5531">
        <v>0.92774999999999996</v>
      </c>
    </row>
    <row r="5532" spans="1:1">
      <c r="A5532">
        <v>-4.2766499999999999E-2</v>
      </c>
    </row>
    <row r="5533" spans="1:1">
      <c r="A5533">
        <v>0.14685899999999999</v>
      </c>
    </row>
    <row r="5534" spans="1:1">
      <c r="A5534">
        <v>-1.8936599999999999</v>
      </c>
    </row>
    <row r="5535" spans="1:1">
      <c r="A5535">
        <v>1.04897</v>
      </c>
    </row>
    <row r="5536" spans="1:1">
      <c r="A5536">
        <v>-1.5592900000000001</v>
      </c>
    </row>
    <row r="5537" spans="1:1">
      <c r="A5537">
        <v>-1.19434</v>
      </c>
    </row>
    <row r="5538" spans="1:1">
      <c r="A5538">
        <v>1.4073100000000001</v>
      </c>
    </row>
    <row r="5539" spans="1:1">
      <c r="A5539">
        <v>-0.74439299999999997</v>
      </c>
    </row>
    <row r="5540" spans="1:1">
      <c r="A5540">
        <v>2.1044700000000001</v>
      </c>
    </row>
    <row r="5541" spans="1:1">
      <c r="A5541">
        <v>-0.72664399999999996</v>
      </c>
    </row>
    <row r="5542" spans="1:1">
      <c r="A5542">
        <v>1.05402</v>
      </c>
    </row>
    <row r="5543" spans="1:1">
      <c r="A5543">
        <v>0.224879</v>
      </c>
    </row>
    <row r="5544" spans="1:1">
      <c r="A5544">
        <v>-0.46900700000000001</v>
      </c>
    </row>
    <row r="5545" spans="1:1">
      <c r="A5545">
        <v>0.77057900000000001</v>
      </c>
    </row>
    <row r="5546" spans="1:1">
      <c r="A5546">
        <v>1.0647500000000001</v>
      </c>
    </row>
    <row r="5547" spans="1:1">
      <c r="A5547">
        <v>-1.90622</v>
      </c>
    </row>
    <row r="5548" spans="1:1">
      <c r="A5548">
        <v>-1.1823699999999999</v>
      </c>
    </row>
    <row r="5549" spans="1:1">
      <c r="A5549">
        <v>-1.3559300000000001</v>
      </c>
    </row>
    <row r="5550" spans="1:1">
      <c r="A5550">
        <v>0.75212599999999996</v>
      </c>
    </row>
    <row r="5551" spans="1:1">
      <c r="A5551">
        <v>0.69376700000000002</v>
      </c>
    </row>
    <row r="5552" spans="1:1">
      <c r="A5552">
        <v>-0.54532499999999995</v>
      </c>
    </row>
    <row r="5553" spans="1:1">
      <c r="A5553">
        <v>-0.59195399999999998</v>
      </c>
    </row>
    <row r="5554" spans="1:1">
      <c r="A5554">
        <v>0.86350800000000005</v>
      </c>
    </row>
    <row r="5555" spans="1:1">
      <c r="A5555">
        <v>-1.48187</v>
      </c>
    </row>
    <row r="5556" spans="1:1">
      <c r="A5556">
        <v>-1.05549</v>
      </c>
    </row>
    <row r="5557" spans="1:1">
      <c r="A5557">
        <v>-0.190387</v>
      </c>
    </row>
    <row r="5558" spans="1:1">
      <c r="A5558">
        <v>-1.7845899999999999</v>
      </c>
    </row>
    <row r="5559" spans="1:1">
      <c r="A5559">
        <v>-0.25728699999999999</v>
      </c>
    </row>
    <row r="5560" spans="1:1">
      <c r="A5560">
        <v>-0.84179000000000004</v>
      </c>
    </row>
    <row r="5561" spans="1:1">
      <c r="A5561">
        <v>-0.79713800000000001</v>
      </c>
    </row>
    <row r="5562" spans="1:1">
      <c r="A5562">
        <v>0.44548399999999999</v>
      </c>
    </row>
    <row r="5563" spans="1:1">
      <c r="A5563">
        <v>0.22092400000000001</v>
      </c>
    </row>
    <row r="5564" spans="1:1">
      <c r="A5564">
        <v>-0.173322</v>
      </c>
    </row>
    <row r="5565" spans="1:1">
      <c r="A5565">
        <v>-1.3269200000000001</v>
      </c>
    </row>
    <row r="5566" spans="1:1">
      <c r="A5566">
        <v>-1.02721</v>
      </c>
    </row>
    <row r="5567" spans="1:1">
      <c r="A5567">
        <v>1.2225900000000001</v>
      </c>
    </row>
    <row r="5568" spans="1:1">
      <c r="A5568">
        <v>0.67957299999999998</v>
      </c>
    </row>
    <row r="5569" spans="1:1">
      <c r="A5569">
        <v>0.13689799999999999</v>
      </c>
    </row>
    <row r="5570" spans="1:1">
      <c r="A5570">
        <v>-0.84414800000000001</v>
      </c>
    </row>
    <row r="5571" spans="1:1">
      <c r="A5571">
        <v>-8.7639699999999994E-3</v>
      </c>
    </row>
    <row r="5572" spans="1:1">
      <c r="A5572">
        <v>-0.15575800000000001</v>
      </c>
    </row>
    <row r="5573" spans="1:1">
      <c r="A5573">
        <v>-0.67509699999999995</v>
      </c>
    </row>
    <row r="5574" spans="1:1">
      <c r="A5574">
        <v>-0.29877300000000001</v>
      </c>
    </row>
    <row r="5575" spans="1:1">
      <c r="A5575">
        <v>0.44901099999999999</v>
      </c>
    </row>
    <row r="5576" spans="1:1">
      <c r="A5576">
        <v>0.61846999999999996</v>
      </c>
    </row>
    <row r="5577" spans="1:1">
      <c r="A5577">
        <v>0.160437</v>
      </c>
    </row>
    <row r="5578" spans="1:1">
      <c r="A5578">
        <v>-1.7999799999999999</v>
      </c>
    </row>
    <row r="5579" spans="1:1">
      <c r="A5579">
        <v>1.66178</v>
      </c>
    </row>
    <row r="5580" spans="1:1">
      <c r="A5580">
        <v>1.1132</v>
      </c>
    </row>
    <row r="5581" spans="1:1">
      <c r="A5581">
        <v>-0.108277</v>
      </c>
    </row>
    <row r="5582" spans="1:1">
      <c r="A5582">
        <v>-0.63072700000000004</v>
      </c>
    </row>
    <row r="5583" spans="1:1">
      <c r="A5583">
        <v>-1.1421300000000001</v>
      </c>
    </row>
    <row r="5584" spans="1:1">
      <c r="A5584">
        <v>-1.4952099999999999</v>
      </c>
    </row>
    <row r="5585" spans="1:1">
      <c r="A5585">
        <v>0.443243</v>
      </c>
    </row>
    <row r="5586" spans="1:1">
      <c r="A5586">
        <v>-0.64294799999999996</v>
      </c>
    </row>
    <row r="5587" spans="1:1">
      <c r="A5587">
        <v>1.0052399999999999</v>
      </c>
    </row>
    <row r="5588" spans="1:1">
      <c r="A5588">
        <v>1.9134800000000001</v>
      </c>
    </row>
    <row r="5589" spans="1:1">
      <c r="A5589">
        <v>-0.120587</v>
      </c>
    </row>
    <row r="5590" spans="1:1">
      <c r="A5590">
        <v>-0.31881500000000002</v>
      </c>
    </row>
    <row r="5591" spans="1:1">
      <c r="A5591">
        <v>1.3099099999999999</v>
      </c>
    </row>
    <row r="5592" spans="1:1">
      <c r="A5592">
        <v>-0.21048700000000001</v>
      </c>
    </row>
    <row r="5593" spans="1:1">
      <c r="A5593">
        <v>-0.94618100000000005</v>
      </c>
    </row>
    <row r="5594" spans="1:1">
      <c r="A5594">
        <v>0.143618</v>
      </c>
    </row>
    <row r="5595" spans="1:1">
      <c r="A5595">
        <v>2.2519</v>
      </c>
    </row>
    <row r="5596" spans="1:1">
      <c r="A5596">
        <v>0.892154</v>
      </c>
    </row>
    <row r="5597" spans="1:1">
      <c r="A5597">
        <v>0.60614599999999996</v>
      </c>
    </row>
    <row r="5598" spans="1:1">
      <c r="A5598">
        <v>-1.2635099999999999</v>
      </c>
    </row>
    <row r="5599" spans="1:1">
      <c r="A5599">
        <v>3.8537399999999999E-2</v>
      </c>
    </row>
    <row r="5600" spans="1:1">
      <c r="A5600">
        <v>-0.54101200000000005</v>
      </c>
    </row>
    <row r="5601" spans="1:1">
      <c r="A5601">
        <v>-0.86431999999999998</v>
      </c>
    </row>
    <row r="5602" spans="1:1">
      <c r="A5602">
        <v>2.1586099999999999</v>
      </c>
    </row>
    <row r="5603" spans="1:1">
      <c r="A5603">
        <v>0.96593799999999996</v>
      </c>
    </row>
    <row r="5604" spans="1:1">
      <c r="A5604">
        <v>0.51249900000000004</v>
      </c>
    </row>
    <row r="5605" spans="1:1">
      <c r="A5605">
        <v>1.09171</v>
      </c>
    </row>
    <row r="5606" spans="1:1">
      <c r="A5606">
        <v>2.0521400000000001</v>
      </c>
    </row>
    <row r="5607" spans="1:1">
      <c r="A5607">
        <v>-0.267378</v>
      </c>
    </row>
    <row r="5608" spans="1:1">
      <c r="A5608">
        <v>9.9183400000000005E-2</v>
      </c>
    </row>
    <row r="5609" spans="1:1">
      <c r="A5609">
        <v>-0.36022599999999999</v>
      </c>
    </row>
    <row r="5610" spans="1:1">
      <c r="A5610">
        <v>-0.78849999999999998</v>
      </c>
    </row>
    <row r="5611" spans="1:1">
      <c r="A5611">
        <v>0.98190699999999997</v>
      </c>
    </row>
    <row r="5612" spans="1:1">
      <c r="A5612">
        <v>0.71177100000000004</v>
      </c>
    </row>
    <row r="5613" spans="1:1">
      <c r="A5613">
        <v>0.25983800000000001</v>
      </c>
    </row>
    <row r="5614" spans="1:1">
      <c r="A5614">
        <v>1.3250599999999999</v>
      </c>
    </row>
    <row r="5615" spans="1:1">
      <c r="A5615">
        <v>-0.43256099999999997</v>
      </c>
    </row>
    <row r="5616" spans="1:1">
      <c r="A5616">
        <v>0.28642800000000002</v>
      </c>
    </row>
    <row r="5617" spans="1:1">
      <c r="A5617">
        <v>0.85294800000000004</v>
      </c>
    </row>
    <row r="5618" spans="1:1">
      <c r="A5618">
        <v>-0.13755000000000001</v>
      </c>
    </row>
    <row r="5619" spans="1:1">
      <c r="A5619">
        <v>0.93449599999999999</v>
      </c>
    </row>
    <row r="5620" spans="1:1">
      <c r="A5620">
        <v>1.6094200000000001</v>
      </c>
    </row>
    <row r="5621" spans="1:1">
      <c r="A5621">
        <v>-1.0064</v>
      </c>
    </row>
    <row r="5622" spans="1:1">
      <c r="A5622">
        <v>-4.7817800000000001E-2</v>
      </c>
    </row>
    <row r="5623" spans="1:1">
      <c r="A5623">
        <v>5.5790800000000002E-2</v>
      </c>
    </row>
    <row r="5624" spans="1:1">
      <c r="A5624">
        <v>-0.413827</v>
      </c>
    </row>
    <row r="5625" spans="1:1">
      <c r="A5625">
        <v>-0.99300699999999997</v>
      </c>
    </row>
    <row r="5626" spans="1:1">
      <c r="A5626">
        <v>-0.25896000000000002</v>
      </c>
    </row>
    <row r="5627" spans="1:1">
      <c r="A5627">
        <v>-0.40086500000000003</v>
      </c>
    </row>
    <row r="5628" spans="1:1">
      <c r="A5628">
        <v>1.8776999999999999</v>
      </c>
    </row>
    <row r="5629" spans="1:1">
      <c r="A5629">
        <v>0.36487000000000003</v>
      </c>
    </row>
    <row r="5630" spans="1:1">
      <c r="A5630">
        <v>0.99059200000000003</v>
      </c>
    </row>
    <row r="5631" spans="1:1">
      <c r="A5631">
        <v>0.12759499999999999</v>
      </c>
    </row>
    <row r="5632" spans="1:1">
      <c r="A5632">
        <v>0.28793000000000002</v>
      </c>
    </row>
    <row r="5633" spans="1:1">
      <c r="A5633">
        <v>1.4203300000000001</v>
      </c>
    </row>
    <row r="5634" spans="1:1">
      <c r="A5634">
        <v>2.05287</v>
      </c>
    </row>
    <row r="5635" spans="1:1">
      <c r="A5635">
        <v>0.142454</v>
      </c>
    </row>
    <row r="5636" spans="1:1">
      <c r="A5636">
        <v>0.98325099999999999</v>
      </c>
    </row>
    <row r="5637" spans="1:1">
      <c r="A5637">
        <v>2.27067</v>
      </c>
    </row>
    <row r="5638" spans="1:1">
      <c r="A5638">
        <v>0.50328099999999998</v>
      </c>
    </row>
    <row r="5639" spans="1:1">
      <c r="A5639">
        <v>0.497087</v>
      </c>
    </row>
    <row r="5640" spans="1:1">
      <c r="A5640">
        <v>0.42134700000000003</v>
      </c>
    </row>
    <row r="5641" spans="1:1">
      <c r="A5641">
        <v>0.35007199999999999</v>
      </c>
    </row>
    <row r="5642" spans="1:1">
      <c r="A5642">
        <v>-0.64057200000000003</v>
      </c>
    </row>
    <row r="5643" spans="1:1">
      <c r="A5643">
        <v>0.38849800000000001</v>
      </c>
    </row>
    <row r="5644" spans="1:1">
      <c r="A5644">
        <v>0.84937799999999997</v>
      </c>
    </row>
    <row r="5645" spans="1:1">
      <c r="A5645">
        <v>1.5842400000000001</v>
      </c>
    </row>
    <row r="5646" spans="1:1">
      <c r="A5646">
        <v>0.60224999999999995</v>
      </c>
    </row>
    <row r="5647" spans="1:1">
      <c r="A5647">
        <v>-0.93141799999999997</v>
      </c>
    </row>
    <row r="5648" spans="1:1">
      <c r="A5648">
        <v>0.46001500000000001</v>
      </c>
    </row>
    <row r="5649" spans="1:1">
      <c r="A5649">
        <v>-0.190388</v>
      </c>
    </row>
    <row r="5650" spans="1:1">
      <c r="A5650">
        <v>0.15012700000000001</v>
      </c>
    </row>
    <row r="5651" spans="1:1">
      <c r="A5651">
        <v>0.36464999999999997</v>
      </c>
    </row>
    <row r="5652" spans="1:1">
      <c r="A5652">
        <v>-0.48155399999999998</v>
      </c>
    </row>
    <row r="5653" spans="1:1">
      <c r="A5653">
        <v>-0.32721699999999998</v>
      </c>
    </row>
    <row r="5654" spans="1:1">
      <c r="A5654">
        <v>-0.36244599999999999</v>
      </c>
    </row>
    <row r="5655" spans="1:1">
      <c r="A5655">
        <v>-0.93964300000000001</v>
      </c>
    </row>
    <row r="5656" spans="1:1">
      <c r="A5656">
        <v>1.0110300000000001</v>
      </c>
    </row>
    <row r="5657" spans="1:1">
      <c r="A5657">
        <v>-0.98622399999999999</v>
      </c>
    </row>
    <row r="5658" spans="1:1">
      <c r="A5658">
        <v>-1.14951</v>
      </c>
    </row>
    <row r="5659" spans="1:1">
      <c r="A5659">
        <v>6.6906999999999994E-2</v>
      </c>
    </row>
    <row r="5660" spans="1:1">
      <c r="A5660">
        <v>1.0893200000000001</v>
      </c>
    </row>
    <row r="5661" spans="1:1">
      <c r="A5661">
        <v>2.0175100000000001</v>
      </c>
    </row>
    <row r="5662" spans="1:1">
      <c r="A5662">
        <v>-0.19258400000000001</v>
      </c>
    </row>
    <row r="5663" spans="1:1">
      <c r="A5663">
        <v>-0.26774599999999998</v>
      </c>
    </row>
    <row r="5664" spans="1:1">
      <c r="A5664">
        <v>-1.8206100000000001</v>
      </c>
    </row>
    <row r="5665" spans="1:1">
      <c r="A5665">
        <v>0.88786200000000004</v>
      </c>
    </row>
    <row r="5666" spans="1:1">
      <c r="A5666">
        <v>-1.8005</v>
      </c>
    </row>
    <row r="5667" spans="1:1">
      <c r="A5667">
        <v>-1.2680100000000001</v>
      </c>
    </row>
    <row r="5668" spans="1:1">
      <c r="A5668">
        <v>-0.668597</v>
      </c>
    </row>
    <row r="5669" spans="1:1">
      <c r="A5669">
        <v>-1.37409</v>
      </c>
    </row>
    <row r="5670" spans="1:1">
      <c r="A5670">
        <v>-1.93068</v>
      </c>
    </row>
    <row r="5671" spans="1:1">
      <c r="A5671">
        <v>0.52981599999999995</v>
      </c>
    </row>
    <row r="5672" spans="1:1">
      <c r="A5672">
        <v>-0.38772800000000002</v>
      </c>
    </row>
    <row r="5673" spans="1:1">
      <c r="A5673">
        <v>0.79141700000000004</v>
      </c>
    </row>
    <row r="5674" spans="1:1">
      <c r="A5674">
        <v>0.84724600000000005</v>
      </c>
    </row>
    <row r="5675" spans="1:1">
      <c r="A5675">
        <v>0.53505000000000003</v>
      </c>
    </row>
    <row r="5676" spans="1:1">
      <c r="A5676">
        <v>0.50299899999999997</v>
      </c>
    </row>
    <row r="5677" spans="1:1">
      <c r="A5677">
        <v>1.3403700000000001</v>
      </c>
    </row>
    <row r="5678" spans="1:1">
      <c r="A5678">
        <v>-0.59835099999999997</v>
      </c>
    </row>
    <row r="5679" spans="1:1">
      <c r="A5679">
        <v>-1.2806599999999999</v>
      </c>
    </row>
    <row r="5680" spans="1:1">
      <c r="A5680">
        <v>0.17160800000000001</v>
      </c>
    </row>
    <row r="5681" spans="1:1">
      <c r="A5681">
        <v>-1.4838800000000001</v>
      </c>
    </row>
    <row r="5682" spans="1:1">
      <c r="A5682">
        <v>-0.110511</v>
      </c>
    </row>
    <row r="5683" spans="1:1">
      <c r="A5683">
        <v>-0.19917000000000001</v>
      </c>
    </row>
    <row r="5684" spans="1:1">
      <c r="A5684">
        <v>-0.192082</v>
      </c>
    </row>
    <row r="5685" spans="1:1">
      <c r="A5685">
        <v>0.28572700000000001</v>
      </c>
    </row>
    <row r="5686" spans="1:1">
      <c r="A5686">
        <v>0.23297000000000001</v>
      </c>
    </row>
    <row r="5687" spans="1:1">
      <c r="A5687">
        <v>0.69352599999999998</v>
      </c>
    </row>
    <row r="5688" spans="1:1">
      <c r="A5688">
        <v>0.71177800000000002</v>
      </c>
    </row>
    <row r="5689" spans="1:1">
      <c r="A5689">
        <v>-1.3585499999999999</v>
      </c>
    </row>
    <row r="5690" spans="1:1">
      <c r="A5690">
        <v>-0.44942199999999999</v>
      </c>
    </row>
    <row r="5691" spans="1:1">
      <c r="A5691">
        <v>-2.4296500000000001</v>
      </c>
    </row>
    <row r="5692" spans="1:1">
      <c r="A5692">
        <v>-1.03853</v>
      </c>
    </row>
    <row r="5693" spans="1:1">
      <c r="A5693">
        <v>-1.49631</v>
      </c>
    </row>
    <row r="5694" spans="1:1">
      <c r="A5694">
        <v>-0.88297599999999998</v>
      </c>
    </row>
    <row r="5695" spans="1:1">
      <c r="A5695">
        <v>-0.32769500000000001</v>
      </c>
    </row>
    <row r="5696" spans="1:1">
      <c r="A5696">
        <v>0.118589</v>
      </c>
    </row>
    <row r="5697" spans="1:1">
      <c r="A5697">
        <v>0.62675599999999998</v>
      </c>
    </row>
    <row r="5698" spans="1:1">
      <c r="A5698">
        <v>-1.15991</v>
      </c>
    </row>
    <row r="5699" spans="1:1">
      <c r="A5699">
        <v>2.3384499999999999</v>
      </c>
    </row>
    <row r="5700" spans="1:1">
      <c r="A5700">
        <v>0.63705500000000004</v>
      </c>
    </row>
    <row r="5701" spans="1:1">
      <c r="A5701">
        <v>1.6345000000000001</v>
      </c>
    </row>
    <row r="5702" spans="1:1">
      <c r="A5702">
        <v>0.42250300000000002</v>
      </c>
    </row>
    <row r="5703" spans="1:1">
      <c r="A5703">
        <v>0.49889800000000001</v>
      </c>
    </row>
    <row r="5704" spans="1:1">
      <c r="A5704">
        <v>-0.35593799999999998</v>
      </c>
    </row>
    <row r="5705" spans="1:1">
      <c r="A5705">
        <v>-3.5419800000000001E-2</v>
      </c>
    </row>
    <row r="5706" spans="1:1">
      <c r="A5706">
        <v>-2.07605</v>
      </c>
    </row>
    <row r="5707" spans="1:1">
      <c r="A5707">
        <v>0.38767499999999999</v>
      </c>
    </row>
    <row r="5708" spans="1:1">
      <c r="A5708">
        <v>0.77248600000000001</v>
      </c>
    </row>
    <row r="5709" spans="1:1">
      <c r="A5709">
        <v>-0.47905999999999999</v>
      </c>
    </row>
    <row r="5710" spans="1:1">
      <c r="A5710">
        <v>0.27020699999999997</v>
      </c>
    </row>
    <row r="5711" spans="1:1">
      <c r="A5711">
        <v>0.400644</v>
      </c>
    </row>
    <row r="5712" spans="1:1">
      <c r="A5712">
        <v>-8.3182800000000001E-2</v>
      </c>
    </row>
    <row r="5713" spans="1:1">
      <c r="A5713">
        <v>0.51995599999999997</v>
      </c>
    </row>
    <row r="5714" spans="1:1">
      <c r="A5714">
        <v>-1.1554</v>
      </c>
    </row>
    <row r="5715" spans="1:1">
      <c r="A5715">
        <v>1.2704500000000001</v>
      </c>
    </row>
    <row r="5716" spans="1:1">
      <c r="A5716">
        <v>-1.3421700000000001</v>
      </c>
    </row>
    <row r="5717" spans="1:1">
      <c r="A5717">
        <v>-2.45879</v>
      </c>
    </row>
    <row r="5718" spans="1:1">
      <c r="A5718">
        <v>0.28558899999999998</v>
      </c>
    </row>
    <row r="5719" spans="1:1">
      <c r="A5719">
        <v>0.91030900000000003</v>
      </c>
    </row>
    <row r="5720" spans="1:1">
      <c r="A5720">
        <v>2.4197500000000001</v>
      </c>
    </row>
    <row r="5721" spans="1:1">
      <c r="A5721">
        <v>1.98665</v>
      </c>
    </row>
    <row r="5722" spans="1:1">
      <c r="A5722">
        <v>-1.4557800000000001</v>
      </c>
    </row>
    <row r="5723" spans="1:1">
      <c r="A5723">
        <v>-1.11389</v>
      </c>
    </row>
    <row r="5724" spans="1:1">
      <c r="A5724">
        <v>-0.70845000000000002</v>
      </c>
    </row>
    <row r="5725" spans="1:1">
      <c r="A5725">
        <v>0.329538</v>
      </c>
    </row>
    <row r="5726" spans="1:1">
      <c r="A5726">
        <v>-0.78303999999999996</v>
      </c>
    </row>
    <row r="5727" spans="1:1">
      <c r="A5727">
        <v>2.81455E-2</v>
      </c>
    </row>
    <row r="5728" spans="1:1">
      <c r="A5728">
        <v>1.341</v>
      </c>
    </row>
    <row r="5729" spans="1:1">
      <c r="A5729">
        <v>-0.48113899999999998</v>
      </c>
    </row>
    <row r="5730" spans="1:1">
      <c r="A5730">
        <v>0.57564400000000004</v>
      </c>
    </row>
    <row r="5731" spans="1:1">
      <c r="A5731">
        <v>1.5054799999999999</v>
      </c>
    </row>
    <row r="5732" spans="1:1">
      <c r="A5732">
        <v>-0.73680699999999999</v>
      </c>
    </row>
    <row r="5733" spans="1:1">
      <c r="A5733">
        <v>0.89322500000000005</v>
      </c>
    </row>
    <row r="5734" spans="1:1">
      <c r="A5734">
        <v>1.53708</v>
      </c>
    </row>
    <row r="5735" spans="1:1">
      <c r="A5735">
        <v>0.74629400000000001</v>
      </c>
    </row>
    <row r="5736" spans="1:1">
      <c r="A5736">
        <v>-0.60636599999999996</v>
      </c>
    </row>
    <row r="5737" spans="1:1">
      <c r="A5737">
        <v>-0.134158</v>
      </c>
    </row>
    <row r="5738" spans="1:1">
      <c r="A5738">
        <v>0.60724699999999998</v>
      </c>
    </row>
    <row r="5739" spans="1:1">
      <c r="A5739">
        <v>-0.16891900000000001</v>
      </c>
    </row>
    <row r="5740" spans="1:1">
      <c r="A5740">
        <v>0.53853899999999999</v>
      </c>
    </row>
    <row r="5741" spans="1:1">
      <c r="A5741">
        <v>-0.29067599999999999</v>
      </c>
    </row>
    <row r="5742" spans="1:1">
      <c r="A5742">
        <v>-2.6920899999999999</v>
      </c>
    </row>
    <row r="5743" spans="1:1">
      <c r="A5743">
        <v>-1.38635</v>
      </c>
    </row>
    <row r="5744" spans="1:1">
      <c r="A5744">
        <v>-0.10072399999999999</v>
      </c>
    </row>
    <row r="5745" spans="1:1">
      <c r="A5745">
        <v>-1.0068600000000001</v>
      </c>
    </row>
    <row r="5746" spans="1:1">
      <c r="A5746">
        <v>-1.53827</v>
      </c>
    </row>
    <row r="5747" spans="1:1">
      <c r="A5747">
        <v>0.43237100000000001</v>
      </c>
    </row>
    <row r="5748" spans="1:1">
      <c r="A5748">
        <v>-1.39588</v>
      </c>
    </row>
    <row r="5749" spans="1:1">
      <c r="A5749">
        <v>0.93778099999999998</v>
      </c>
    </row>
    <row r="5750" spans="1:1">
      <c r="A5750">
        <v>-0.32580300000000001</v>
      </c>
    </row>
    <row r="5751" spans="1:1">
      <c r="A5751">
        <v>-1.43421</v>
      </c>
    </row>
    <row r="5752" spans="1:1">
      <c r="A5752">
        <v>-0.91152200000000005</v>
      </c>
    </row>
    <row r="5753" spans="1:1">
      <c r="A5753">
        <v>-1.2456700000000001</v>
      </c>
    </row>
    <row r="5754" spans="1:1">
      <c r="A5754">
        <v>-0.235046</v>
      </c>
    </row>
    <row r="5755" spans="1:1">
      <c r="A5755">
        <v>-0.919265</v>
      </c>
    </row>
    <row r="5756" spans="1:1">
      <c r="A5756">
        <v>-0.79622999999999999</v>
      </c>
    </row>
    <row r="5757" spans="1:1">
      <c r="A5757">
        <v>-0.86175299999999999</v>
      </c>
    </row>
    <row r="5758" spans="1:1">
      <c r="A5758">
        <v>0.55048699999999995</v>
      </c>
    </row>
    <row r="5759" spans="1:1">
      <c r="A5759">
        <v>1.01257</v>
      </c>
    </row>
    <row r="5760" spans="1:1">
      <c r="A5760">
        <v>0.70764499999999997</v>
      </c>
    </row>
    <row r="5761" spans="1:1">
      <c r="A5761">
        <v>-0.79151700000000003</v>
      </c>
    </row>
    <row r="5762" spans="1:1">
      <c r="A5762">
        <v>0.66824399999999995</v>
      </c>
    </row>
    <row r="5763" spans="1:1">
      <c r="A5763">
        <v>-0.56635899999999995</v>
      </c>
    </row>
    <row r="5764" spans="1:1">
      <c r="A5764">
        <v>-0.244867</v>
      </c>
    </row>
    <row r="5765" spans="1:1">
      <c r="A5765">
        <v>0.77117100000000005</v>
      </c>
    </row>
    <row r="5766" spans="1:1">
      <c r="A5766">
        <v>-0.28125</v>
      </c>
    </row>
    <row r="5767" spans="1:1">
      <c r="A5767">
        <v>-0.86691399999999996</v>
      </c>
    </row>
    <row r="5768" spans="1:1">
      <c r="A5768">
        <v>0.57406000000000001</v>
      </c>
    </row>
    <row r="5769" spans="1:1">
      <c r="A5769">
        <v>-0.62440600000000002</v>
      </c>
    </row>
    <row r="5770" spans="1:1">
      <c r="A5770">
        <v>-0.49894699999999997</v>
      </c>
    </row>
    <row r="5771" spans="1:1">
      <c r="A5771">
        <v>-0.43449100000000002</v>
      </c>
    </row>
    <row r="5772" spans="1:1">
      <c r="A5772">
        <v>0.81860999999999995</v>
      </c>
    </row>
    <row r="5773" spans="1:1">
      <c r="A5773">
        <v>0.19783100000000001</v>
      </c>
    </row>
    <row r="5774" spans="1:1">
      <c r="A5774">
        <v>2.2045400000000002</v>
      </c>
    </row>
    <row r="5775" spans="1:1">
      <c r="A5775">
        <v>-0.79009799999999997</v>
      </c>
    </row>
    <row r="5776" spans="1:1">
      <c r="A5776">
        <v>1.6383099999999999</v>
      </c>
    </row>
    <row r="5777" spans="1:1">
      <c r="A5777">
        <v>-0.77246400000000004</v>
      </c>
    </row>
    <row r="5778" spans="1:1">
      <c r="A5778">
        <v>-0.62217</v>
      </c>
    </row>
    <row r="5779" spans="1:1">
      <c r="A5779">
        <v>-9.2821399999999998E-2</v>
      </c>
    </row>
    <row r="5780" spans="1:1">
      <c r="A5780">
        <v>0.84484300000000001</v>
      </c>
    </row>
    <row r="5781" spans="1:1">
      <c r="A5781">
        <v>1.2320899999999999</v>
      </c>
    </row>
    <row r="5782" spans="1:1">
      <c r="A5782">
        <v>-0.30008800000000002</v>
      </c>
    </row>
    <row r="5783" spans="1:1">
      <c r="A5783">
        <v>-0.66673499999999997</v>
      </c>
    </row>
    <row r="5784" spans="1:1">
      <c r="A5784">
        <v>1.20871</v>
      </c>
    </row>
    <row r="5785" spans="1:1">
      <c r="A5785">
        <v>-1.19011</v>
      </c>
    </row>
    <row r="5786" spans="1:1">
      <c r="A5786">
        <v>0.37891200000000003</v>
      </c>
    </row>
    <row r="5787" spans="1:1">
      <c r="A5787">
        <v>1.05104</v>
      </c>
    </row>
    <row r="5788" spans="1:1">
      <c r="A5788">
        <v>6.7241400000000007E-2</v>
      </c>
    </row>
    <row r="5789" spans="1:1">
      <c r="A5789">
        <v>1.03952</v>
      </c>
    </row>
    <row r="5790" spans="1:1">
      <c r="A5790">
        <v>6.4335900000000001E-2</v>
      </c>
    </row>
    <row r="5791" spans="1:1">
      <c r="A5791">
        <v>1.2558100000000001</v>
      </c>
    </row>
    <row r="5792" spans="1:1">
      <c r="A5792">
        <v>-0.42698000000000003</v>
      </c>
    </row>
    <row r="5793" spans="1:1">
      <c r="A5793">
        <v>3.0018099999999999E-2</v>
      </c>
    </row>
    <row r="5794" spans="1:1">
      <c r="A5794">
        <v>-0.47091300000000003</v>
      </c>
    </row>
    <row r="5795" spans="1:1">
      <c r="A5795">
        <v>0.116817</v>
      </c>
    </row>
    <row r="5796" spans="1:1">
      <c r="A5796">
        <v>0.63273100000000004</v>
      </c>
    </row>
    <row r="5797" spans="1:1">
      <c r="A5797">
        <v>0.47218599999999999</v>
      </c>
    </row>
    <row r="5798" spans="1:1">
      <c r="A5798">
        <v>-0.55716200000000005</v>
      </c>
    </row>
    <row r="5799" spans="1:1">
      <c r="A5799">
        <v>0.41436400000000001</v>
      </c>
    </row>
    <row r="5800" spans="1:1">
      <c r="A5800">
        <v>-0.24088799999999999</v>
      </c>
    </row>
    <row r="5801" spans="1:1">
      <c r="A5801">
        <v>0.32031500000000002</v>
      </c>
    </row>
    <row r="5802" spans="1:1">
      <c r="A5802">
        <v>-1.1718999999999999</v>
      </c>
    </row>
    <row r="5803" spans="1:1">
      <c r="A5803">
        <v>-0.46409699999999998</v>
      </c>
    </row>
    <row r="5804" spans="1:1">
      <c r="A5804">
        <v>-0.18798599999999999</v>
      </c>
    </row>
    <row r="5805" spans="1:1">
      <c r="A5805">
        <v>0.89308500000000002</v>
      </c>
    </row>
    <row r="5806" spans="1:1">
      <c r="A5806">
        <v>-0.35881299999999999</v>
      </c>
    </row>
    <row r="5807" spans="1:1">
      <c r="A5807">
        <v>-0.81262599999999996</v>
      </c>
    </row>
    <row r="5808" spans="1:1">
      <c r="A5808">
        <v>0.83868699999999996</v>
      </c>
    </row>
    <row r="5809" spans="1:1">
      <c r="A5809">
        <v>-0.63875099999999996</v>
      </c>
    </row>
    <row r="5810" spans="1:1">
      <c r="A5810">
        <v>-0.58638299999999999</v>
      </c>
    </row>
    <row r="5811" spans="1:1">
      <c r="A5811">
        <v>-1.0832900000000001</v>
      </c>
    </row>
    <row r="5812" spans="1:1">
      <c r="A5812">
        <v>-0.37216100000000002</v>
      </c>
    </row>
    <row r="5813" spans="1:1">
      <c r="A5813">
        <v>0.73074499999999998</v>
      </c>
    </row>
    <row r="5814" spans="1:1">
      <c r="A5814">
        <v>-0.69011699999999998</v>
      </c>
    </row>
    <row r="5815" spans="1:1">
      <c r="A5815">
        <v>-2.16568</v>
      </c>
    </row>
    <row r="5816" spans="1:1">
      <c r="A5816">
        <v>-2.6284299999999998</v>
      </c>
    </row>
    <row r="5817" spans="1:1">
      <c r="A5817">
        <v>1.2245900000000001</v>
      </c>
    </row>
    <row r="5818" spans="1:1">
      <c r="A5818">
        <v>-0.164155</v>
      </c>
    </row>
    <row r="5819" spans="1:1">
      <c r="A5819">
        <v>-0.70945199999999997</v>
      </c>
    </row>
    <row r="5820" spans="1:1">
      <c r="A5820">
        <v>6.9700100000000001E-2</v>
      </c>
    </row>
    <row r="5821" spans="1:1">
      <c r="A5821">
        <v>-0.60821400000000003</v>
      </c>
    </row>
    <row r="5822" spans="1:1">
      <c r="A5822">
        <v>2.2956699999999999</v>
      </c>
    </row>
    <row r="5823" spans="1:1">
      <c r="A5823">
        <v>-0.13730100000000001</v>
      </c>
    </row>
    <row r="5824" spans="1:1">
      <c r="A5824">
        <v>1.7907500000000001</v>
      </c>
    </row>
    <row r="5825" spans="1:1">
      <c r="A5825">
        <v>0.95132000000000005</v>
      </c>
    </row>
    <row r="5826" spans="1:1">
      <c r="A5826">
        <v>1.1376299999999999</v>
      </c>
    </row>
    <row r="5827" spans="1:1">
      <c r="A5827">
        <v>1.56467</v>
      </c>
    </row>
    <row r="5828" spans="1:1">
      <c r="A5828">
        <v>3.5724699999999998E-2</v>
      </c>
    </row>
    <row r="5829" spans="1:1">
      <c r="A5829">
        <v>-1.05658E-2</v>
      </c>
    </row>
    <row r="5830" spans="1:1">
      <c r="A5830">
        <v>-0.87548899999999996</v>
      </c>
    </row>
    <row r="5831" spans="1:1">
      <c r="A5831">
        <v>0.96950599999999998</v>
      </c>
    </row>
    <row r="5832" spans="1:1">
      <c r="A5832">
        <v>0.11846</v>
      </c>
    </row>
    <row r="5833" spans="1:1">
      <c r="A5833">
        <v>-1.31907</v>
      </c>
    </row>
    <row r="5834" spans="1:1">
      <c r="A5834">
        <v>-0.13988800000000001</v>
      </c>
    </row>
    <row r="5835" spans="1:1">
      <c r="A5835">
        <v>0.55749099999999996</v>
      </c>
    </row>
    <row r="5836" spans="1:1">
      <c r="A5836">
        <v>0.45790900000000001</v>
      </c>
    </row>
    <row r="5837" spans="1:1">
      <c r="A5837">
        <v>-0.37794899999999998</v>
      </c>
    </row>
    <row r="5838" spans="1:1">
      <c r="A5838">
        <v>-1.8027899999999999</v>
      </c>
    </row>
    <row r="5839" spans="1:1">
      <c r="A5839">
        <v>-1.1375900000000001</v>
      </c>
    </row>
    <row r="5840" spans="1:1">
      <c r="A5840">
        <v>1.58274</v>
      </c>
    </row>
    <row r="5841" spans="1:1">
      <c r="A5841">
        <v>-0.50060099999999996</v>
      </c>
    </row>
    <row r="5842" spans="1:1">
      <c r="A5842">
        <v>-0.29110900000000001</v>
      </c>
    </row>
    <row r="5843" spans="1:1">
      <c r="A5843">
        <v>-0.12352200000000001</v>
      </c>
    </row>
    <row r="5844" spans="1:1">
      <c r="A5844">
        <v>-0.32408599999999999</v>
      </c>
    </row>
    <row r="5845" spans="1:1">
      <c r="A5845">
        <v>-0.96779300000000001</v>
      </c>
    </row>
    <row r="5846" spans="1:1">
      <c r="A5846">
        <v>0.25940099999999999</v>
      </c>
    </row>
    <row r="5847" spans="1:1">
      <c r="A5847">
        <v>0.215888</v>
      </c>
    </row>
    <row r="5848" spans="1:1">
      <c r="A5848">
        <v>-0.64912499999999995</v>
      </c>
    </row>
    <row r="5849" spans="1:1">
      <c r="A5849">
        <v>-0.75767300000000004</v>
      </c>
    </row>
    <row r="5850" spans="1:1">
      <c r="A5850">
        <v>0.541431</v>
      </c>
    </row>
    <row r="5851" spans="1:1">
      <c r="A5851">
        <v>0.29680600000000001</v>
      </c>
    </row>
    <row r="5852" spans="1:1">
      <c r="A5852">
        <v>-0.79813199999999995</v>
      </c>
    </row>
    <row r="5853" spans="1:1">
      <c r="A5853">
        <v>-0.64848499999999998</v>
      </c>
    </row>
    <row r="5854" spans="1:1">
      <c r="A5854">
        <v>-0.74931400000000004</v>
      </c>
    </row>
    <row r="5855" spans="1:1">
      <c r="A5855">
        <v>0.84090799999999999</v>
      </c>
    </row>
    <row r="5856" spans="1:1">
      <c r="A5856">
        <v>0.50989099999999998</v>
      </c>
    </row>
    <row r="5857" spans="1:1">
      <c r="A5857">
        <v>2.75359</v>
      </c>
    </row>
    <row r="5858" spans="1:1">
      <c r="A5858">
        <v>0.39345999999999998</v>
      </c>
    </row>
    <row r="5859" spans="1:1">
      <c r="A5859">
        <v>0.78354299999999999</v>
      </c>
    </row>
    <row r="5860" spans="1:1">
      <c r="A5860">
        <v>0.22766400000000001</v>
      </c>
    </row>
    <row r="5861" spans="1:1">
      <c r="A5861">
        <v>0.254112</v>
      </c>
    </row>
    <row r="5862" spans="1:1">
      <c r="A5862">
        <v>-1.8570500000000001</v>
      </c>
    </row>
    <row r="5863" spans="1:1">
      <c r="A5863">
        <v>0.41131800000000002</v>
      </c>
    </row>
    <row r="5864" spans="1:1">
      <c r="A5864">
        <v>0.25459700000000002</v>
      </c>
    </row>
    <row r="5865" spans="1:1">
      <c r="A5865">
        <v>1.13913</v>
      </c>
    </row>
    <row r="5866" spans="1:1">
      <c r="A5866">
        <v>-0.42291499999999999</v>
      </c>
    </row>
    <row r="5867" spans="1:1">
      <c r="A5867">
        <v>1.57524</v>
      </c>
    </row>
    <row r="5868" spans="1:1">
      <c r="A5868">
        <v>-1.46411</v>
      </c>
    </row>
    <row r="5869" spans="1:1">
      <c r="A5869">
        <v>0.83971099999999999</v>
      </c>
    </row>
    <row r="5870" spans="1:1">
      <c r="A5870">
        <v>0.549265</v>
      </c>
    </row>
    <row r="5871" spans="1:1">
      <c r="A5871">
        <v>2.2244299999999999</v>
      </c>
    </row>
    <row r="5872" spans="1:1">
      <c r="A5872">
        <v>0.86671399999999998</v>
      </c>
    </row>
    <row r="5873" spans="1:1">
      <c r="A5873">
        <v>-1.2299800000000001</v>
      </c>
    </row>
    <row r="5874" spans="1:1">
      <c r="A5874">
        <v>0.174259</v>
      </c>
    </row>
    <row r="5875" spans="1:1">
      <c r="A5875">
        <v>0.771679</v>
      </c>
    </row>
    <row r="5876" spans="1:1">
      <c r="A5876">
        <v>-0.56320999999999999</v>
      </c>
    </row>
    <row r="5877" spans="1:1">
      <c r="A5877">
        <v>-1.0334700000000001</v>
      </c>
    </row>
    <row r="5878" spans="1:1">
      <c r="A5878">
        <v>-1.4595400000000001</v>
      </c>
    </row>
    <row r="5879" spans="1:1">
      <c r="A5879">
        <v>1.33074</v>
      </c>
    </row>
    <row r="5880" spans="1:1">
      <c r="A5880">
        <v>-1.03714</v>
      </c>
    </row>
    <row r="5881" spans="1:1">
      <c r="A5881">
        <v>2.6302599999999999E-2</v>
      </c>
    </row>
    <row r="5882" spans="1:1">
      <c r="A5882">
        <v>9.7253800000000001E-2</v>
      </c>
    </row>
    <row r="5883" spans="1:1">
      <c r="A5883">
        <v>1.6646300000000001</v>
      </c>
    </row>
    <row r="5884" spans="1:1">
      <c r="A5884">
        <v>1.7341299999999999</v>
      </c>
    </row>
    <row r="5885" spans="1:1">
      <c r="A5885">
        <v>0.56866099999999997</v>
      </c>
    </row>
    <row r="5886" spans="1:1">
      <c r="A5886">
        <v>-0.26885500000000001</v>
      </c>
    </row>
    <row r="5887" spans="1:1">
      <c r="A5887">
        <v>-1.04718</v>
      </c>
    </row>
    <row r="5888" spans="1:1">
      <c r="A5888">
        <v>-0.96259300000000003</v>
      </c>
    </row>
    <row r="5889" spans="1:1">
      <c r="A5889">
        <v>-0.867039</v>
      </c>
    </row>
    <row r="5890" spans="1:1">
      <c r="A5890">
        <v>1.1365099999999999</v>
      </c>
    </row>
    <row r="5891" spans="1:1">
      <c r="A5891">
        <v>1.1520300000000001</v>
      </c>
    </row>
    <row r="5892" spans="1:1">
      <c r="A5892">
        <v>0.24460999999999999</v>
      </c>
    </row>
    <row r="5893" spans="1:1">
      <c r="A5893">
        <v>-0.49517499999999998</v>
      </c>
    </row>
    <row r="5894" spans="1:1">
      <c r="A5894">
        <v>-0.79695400000000005</v>
      </c>
    </row>
    <row r="5895" spans="1:1">
      <c r="A5895">
        <v>0.88752600000000004</v>
      </c>
    </row>
    <row r="5896" spans="1:1">
      <c r="A5896">
        <v>-0.47569</v>
      </c>
    </row>
    <row r="5897" spans="1:1">
      <c r="A5897">
        <v>1.33243</v>
      </c>
    </row>
    <row r="5898" spans="1:1">
      <c r="A5898">
        <v>-1.1492199999999999</v>
      </c>
    </row>
    <row r="5899" spans="1:1">
      <c r="A5899">
        <v>1.6756899999999999</v>
      </c>
    </row>
    <row r="5900" spans="1:1">
      <c r="A5900">
        <v>-2.60093</v>
      </c>
    </row>
    <row r="5901" spans="1:1">
      <c r="A5901">
        <v>-0.59937399999999996</v>
      </c>
    </row>
    <row r="5902" spans="1:1">
      <c r="A5902">
        <v>0.82824299999999995</v>
      </c>
    </row>
    <row r="5903" spans="1:1">
      <c r="A5903">
        <v>0.92359999999999998</v>
      </c>
    </row>
    <row r="5904" spans="1:1">
      <c r="A5904">
        <v>-0.15781100000000001</v>
      </c>
    </row>
    <row r="5905" spans="1:1">
      <c r="A5905">
        <v>1.39188</v>
      </c>
    </row>
    <row r="5906" spans="1:1">
      <c r="A5906">
        <v>-0.250473</v>
      </c>
    </row>
    <row r="5907" spans="1:1">
      <c r="A5907">
        <v>1.9160900000000001</v>
      </c>
    </row>
    <row r="5908" spans="1:1">
      <c r="A5908">
        <v>1.69113</v>
      </c>
    </row>
    <row r="5909" spans="1:1">
      <c r="A5909">
        <v>8.2300399999999996E-2</v>
      </c>
    </row>
    <row r="5910" spans="1:1">
      <c r="A5910">
        <v>1.75105</v>
      </c>
    </row>
    <row r="5911" spans="1:1">
      <c r="A5911">
        <v>3.1457899999999999</v>
      </c>
    </row>
    <row r="5912" spans="1:1">
      <c r="A5912">
        <v>-1.67137</v>
      </c>
    </row>
    <row r="5913" spans="1:1">
      <c r="A5913">
        <v>-1.3934899999999999</v>
      </c>
    </row>
    <row r="5914" spans="1:1">
      <c r="A5914">
        <v>-1.45878</v>
      </c>
    </row>
    <row r="5915" spans="1:1">
      <c r="A5915">
        <v>9.37384E-2</v>
      </c>
    </row>
    <row r="5916" spans="1:1">
      <c r="A5916">
        <v>0.52059900000000003</v>
      </c>
    </row>
    <row r="5917" spans="1:1">
      <c r="A5917">
        <v>-2.7909199999999998</v>
      </c>
    </row>
    <row r="5918" spans="1:1">
      <c r="A5918">
        <v>-0.49599700000000002</v>
      </c>
    </row>
    <row r="5919" spans="1:1">
      <c r="A5919">
        <v>1.14205</v>
      </c>
    </row>
    <row r="5920" spans="1:1">
      <c r="A5920">
        <v>0.63838799999999996</v>
      </c>
    </row>
    <row r="5921" spans="1:1">
      <c r="A5921">
        <v>0.57238500000000003</v>
      </c>
    </row>
    <row r="5922" spans="1:1">
      <c r="A5922">
        <v>0.41905799999999999</v>
      </c>
    </row>
    <row r="5923" spans="1:1">
      <c r="A5923">
        <v>-1.24996</v>
      </c>
    </row>
    <row r="5924" spans="1:1">
      <c r="A5924">
        <v>1.33605</v>
      </c>
    </row>
    <row r="5925" spans="1:1">
      <c r="A5925">
        <v>1.0197700000000001</v>
      </c>
    </row>
    <row r="5926" spans="1:1">
      <c r="A5926">
        <v>-0.62846599999999997</v>
      </c>
    </row>
    <row r="5927" spans="1:1">
      <c r="A5927">
        <v>0.54132000000000002</v>
      </c>
    </row>
    <row r="5928" spans="1:1">
      <c r="A5928">
        <v>0.37670700000000001</v>
      </c>
    </row>
    <row r="5929" spans="1:1">
      <c r="A5929">
        <v>0.16566600000000001</v>
      </c>
    </row>
    <row r="5930" spans="1:1">
      <c r="A5930">
        <v>-1.5620799999999999</v>
      </c>
    </row>
    <row r="5931" spans="1:1">
      <c r="A5931">
        <v>-0.95606400000000002</v>
      </c>
    </row>
    <row r="5932" spans="1:1">
      <c r="A5932">
        <v>-0.49585600000000002</v>
      </c>
    </row>
    <row r="5933" spans="1:1">
      <c r="A5933">
        <v>-1.36368</v>
      </c>
    </row>
    <row r="5934" spans="1:1">
      <c r="A5934">
        <v>0.92456799999999995</v>
      </c>
    </row>
    <row r="5935" spans="1:1">
      <c r="A5935">
        <v>1.3544799999999999</v>
      </c>
    </row>
    <row r="5936" spans="1:1">
      <c r="A5936">
        <v>2.21943</v>
      </c>
    </row>
    <row r="5937" spans="1:1">
      <c r="A5937">
        <v>0.20306399999999999</v>
      </c>
    </row>
    <row r="5938" spans="1:1">
      <c r="A5938">
        <v>0.72470999999999997</v>
      </c>
    </row>
    <row r="5939" spans="1:1">
      <c r="A5939">
        <v>0.51036099999999995</v>
      </c>
    </row>
    <row r="5940" spans="1:1">
      <c r="A5940">
        <v>-0.20533699999999999</v>
      </c>
    </row>
    <row r="5941" spans="1:1">
      <c r="A5941">
        <v>-0.89535200000000004</v>
      </c>
    </row>
    <row r="5942" spans="1:1">
      <c r="A5942">
        <v>1.6535200000000001</v>
      </c>
    </row>
    <row r="5943" spans="1:1">
      <c r="A5943">
        <v>0.93057400000000001</v>
      </c>
    </row>
    <row r="5944" spans="1:1">
      <c r="A5944">
        <v>-1.1529</v>
      </c>
    </row>
    <row r="5945" spans="1:1">
      <c r="A5945">
        <v>0.43358600000000003</v>
      </c>
    </row>
    <row r="5946" spans="1:1">
      <c r="A5946">
        <v>-0.47822399999999998</v>
      </c>
    </row>
    <row r="5947" spans="1:1">
      <c r="A5947">
        <v>1.0814299999999999</v>
      </c>
    </row>
    <row r="5948" spans="1:1">
      <c r="A5948">
        <v>0.67230400000000001</v>
      </c>
    </row>
    <row r="5949" spans="1:1">
      <c r="A5949">
        <v>0.766656</v>
      </c>
    </row>
    <row r="5950" spans="1:1">
      <c r="A5950">
        <v>-0.84658699999999998</v>
      </c>
    </row>
    <row r="5951" spans="1:1">
      <c r="A5951">
        <v>-1.57284</v>
      </c>
    </row>
    <row r="5952" spans="1:1">
      <c r="A5952">
        <v>-1.2101900000000001</v>
      </c>
    </row>
    <row r="5953" spans="1:1">
      <c r="A5953">
        <v>-1.0284199999999999</v>
      </c>
    </row>
    <row r="5954" spans="1:1">
      <c r="A5954">
        <v>-2.1672199999999999</v>
      </c>
    </row>
    <row r="5955" spans="1:1">
      <c r="A5955">
        <v>1.6528300000000001E-3</v>
      </c>
    </row>
    <row r="5956" spans="1:1">
      <c r="A5956">
        <v>0.41759499999999999</v>
      </c>
    </row>
    <row r="5957" spans="1:1">
      <c r="A5957">
        <v>0.69442599999999999</v>
      </c>
    </row>
    <row r="5958" spans="1:1">
      <c r="A5958">
        <v>0.111613</v>
      </c>
    </row>
    <row r="5959" spans="1:1">
      <c r="A5959">
        <v>-0.169571</v>
      </c>
    </row>
    <row r="5960" spans="1:1">
      <c r="A5960">
        <v>0.41717700000000002</v>
      </c>
    </row>
    <row r="5961" spans="1:1">
      <c r="A5961">
        <v>0.97545800000000005</v>
      </c>
    </row>
    <row r="5962" spans="1:1">
      <c r="A5962">
        <v>1.0805199999999999</v>
      </c>
    </row>
    <row r="5963" spans="1:1">
      <c r="A5963">
        <v>-1.59297</v>
      </c>
    </row>
    <row r="5964" spans="1:1">
      <c r="A5964">
        <v>0.75602800000000003</v>
      </c>
    </row>
    <row r="5965" spans="1:1">
      <c r="A5965">
        <v>-1.4768699999999999</v>
      </c>
    </row>
    <row r="5966" spans="1:1">
      <c r="A5966">
        <v>-0.90267600000000003</v>
      </c>
    </row>
    <row r="5967" spans="1:1">
      <c r="A5967">
        <v>-0.43780999999999998</v>
      </c>
    </row>
    <row r="5968" spans="1:1">
      <c r="A5968">
        <v>0.41703200000000001</v>
      </c>
    </row>
    <row r="5969" spans="1:1">
      <c r="A5969">
        <v>0.71787800000000002</v>
      </c>
    </row>
    <row r="5970" spans="1:1">
      <c r="A5970">
        <v>1.1463099999999999</v>
      </c>
    </row>
    <row r="5971" spans="1:1">
      <c r="A5971">
        <v>-0.57973799999999998</v>
      </c>
    </row>
    <row r="5972" spans="1:1">
      <c r="A5972">
        <v>-0.79281599999999997</v>
      </c>
    </row>
    <row r="5973" spans="1:1">
      <c r="A5973">
        <v>-0.63722599999999996</v>
      </c>
    </row>
    <row r="5974" spans="1:1">
      <c r="A5974">
        <v>0.83258200000000004</v>
      </c>
    </row>
    <row r="5975" spans="1:1">
      <c r="A5975">
        <v>0.116023</v>
      </c>
    </row>
    <row r="5976" spans="1:1">
      <c r="A5976">
        <v>-5.7390799999999999E-2</v>
      </c>
    </row>
    <row r="5977" spans="1:1">
      <c r="A5977">
        <v>-0.64845600000000003</v>
      </c>
    </row>
    <row r="5978" spans="1:1">
      <c r="A5978">
        <v>-0.50708500000000001</v>
      </c>
    </row>
    <row r="5979" spans="1:1">
      <c r="A5979">
        <v>-0.62681600000000004</v>
      </c>
    </row>
    <row r="5980" spans="1:1">
      <c r="A5980">
        <v>0.25306400000000001</v>
      </c>
    </row>
    <row r="5981" spans="1:1">
      <c r="A5981">
        <v>1.0591200000000001</v>
      </c>
    </row>
    <row r="5982" spans="1:1">
      <c r="A5982">
        <v>0.71418300000000001</v>
      </c>
    </row>
    <row r="5983" spans="1:1">
      <c r="A5983">
        <v>4.7847300000000002E-2</v>
      </c>
    </row>
    <row r="5984" spans="1:1">
      <c r="A5984">
        <v>-0.39764500000000003</v>
      </c>
    </row>
    <row r="5985" spans="1:1">
      <c r="A5985">
        <v>-0.27756700000000001</v>
      </c>
    </row>
    <row r="5986" spans="1:1">
      <c r="A5986">
        <v>-0.79709300000000005</v>
      </c>
    </row>
    <row r="5987" spans="1:1">
      <c r="A5987">
        <v>0.77095400000000003</v>
      </c>
    </row>
    <row r="5988" spans="1:1">
      <c r="A5988">
        <v>-0.76158199999999998</v>
      </c>
    </row>
    <row r="5989" spans="1:1">
      <c r="A5989">
        <v>-0.204681</v>
      </c>
    </row>
    <row r="5990" spans="1:1">
      <c r="A5990">
        <v>-0.89129499999999995</v>
      </c>
    </row>
    <row r="5991" spans="1:1">
      <c r="A5991">
        <v>-0.99630799999999997</v>
      </c>
    </row>
    <row r="5992" spans="1:1">
      <c r="A5992">
        <v>-0.39573900000000001</v>
      </c>
    </row>
    <row r="5993" spans="1:1">
      <c r="A5993">
        <v>-0.76500000000000001</v>
      </c>
    </row>
    <row r="5994" spans="1:1">
      <c r="A5994">
        <v>1.2703599999999999</v>
      </c>
    </row>
    <row r="5995" spans="1:1">
      <c r="A5995">
        <v>0.79332100000000005</v>
      </c>
    </row>
    <row r="5996" spans="1:1">
      <c r="A5996">
        <v>0.917215</v>
      </c>
    </row>
    <row r="5997" spans="1:1">
      <c r="A5997">
        <v>-2.0211000000000001</v>
      </c>
    </row>
    <row r="5998" spans="1:1">
      <c r="A5998">
        <v>0.69159300000000001</v>
      </c>
    </row>
    <row r="5999" spans="1:1">
      <c r="A5999">
        <v>0.301703</v>
      </c>
    </row>
    <row r="6000" spans="1:1">
      <c r="A6000">
        <v>0.85785100000000003</v>
      </c>
    </row>
    <row r="6001" spans="1:1">
      <c r="A6001">
        <v>1.63452</v>
      </c>
    </row>
    <row r="6002" spans="1:1">
      <c r="A6002">
        <v>-1.24621</v>
      </c>
    </row>
    <row r="6003" spans="1:1">
      <c r="A6003">
        <v>-0.45139400000000002</v>
      </c>
    </row>
    <row r="6004" spans="1:1">
      <c r="A6004">
        <v>0.36998399999999998</v>
      </c>
    </row>
    <row r="6005" spans="1:1">
      <c r="A6005">
        <v>1.09415</v>
      </c>
    </row>
    <row r="6006" spans="1:1">
      <c r="A6006">
        <v>1.89429</v>
      </c>
    </row>
    <row r="6007" spans="1:1">
      <c r="A6007">
        <v>-2.7553700000000001</v>
      </c>
    </row>
    <row r="6008" spans="1:1">
      <c r="A6008">
        <v>0.35971999999999998</v>
      </c>
    </row>
    <row r="6009" spans="1:1">
      <c r="A6009">
        <v>0.64391900000000002</v>
      </c>
    </row>
    <row r="6010" spans="1:1">
      <c r="A6010">
        <v>-0.200124</v>
      </c>
    </row>
    <row r="6011" spans="1:1">
      <c r="A6011">
        <v>-0.46459899999999998</v>
      </c>
    </row>
    <row r="6012" spans="1:1">
      <c r="A6012">
        <v>0.94271300000000002</v>
      </c>
    </row>
    <row r="6013" spans="1:1">
      <c r="A6013">
        <v>-0.73395500000000002</v>
      </c>
    </row>
    <row r="6014" spans="1:1">
      <c r="A6014">
        <v>0.47406100000000001</v>
      </c>
    </row>
    <row r="6015" spans="1:1">
      <c r="A6015">
        <v>-0.108098</v>
      </c>
    </row>
    <row r="6016" spans="1:1">
      <c r="A6016">
        <v>-0.90009399999999995</v>
      </c>
    </row>
    <row r="6017" spans="1:1">
      <c r="A6017">
        <v>-0.29197200000000001</v>
      </c>
    </row>
    <row r="6018" spans="1:1">
      <c r="A6018">
        <v>-0.71325099999999997</v>
      </c>
    </row>
    <row r="6019" spans="1:1">
      <c r="A6019">
        <v>-9.8367300000000005E-2</v>
      </c>
    </row>
    <row r="6020" spans="1:1">
      <c r="A6020">
        <v>-0.52067799999999997</v>
      </c>
    </row>
    <row r="6021" spans="1:1">
      <c r="A6021">
        <v>-0.94992799999999999</v>
      </c>
    </row>
    <row r="6022" spans="1:1">
      <c r="A6022">
        <v>-0.47133599999999998</v>
      </c>
    </row>
    <row r="6023" spans="1:1">
      <c r="A6023">
        <v>-0.880552</v>
      </c>
    </row>
    <row r="6024" spans="1:1">
      <c r="A6024">
        <v>0.29472999999999999</v>
      </c>
    </row>
    <row r="6025" spans="1:1">
      <c r="A6025">
        <v>-1.1928799999999999</v>
      </c>
    </row>
    <row r="6026" spans="1:1">
      <c r="A6026">
        <v>1.4048099999999999</v>
      </c>
    </row>
    <row r="6027" spans="1:1">
      <c r="A6027">
        <v>0.14535999999999999</v>
      </c>
    </row>
    <row r="6028" spans="1:1">
      <c r="A6028">
        <v>-1.6679900000000001E-2</v>
      </c>
    </row>
    <row r="6029" spans="1:1">
      <c r="A6029">
        <v>0.217395</v>
      </c>
    </row>
    <row r="6030" spans="1:1">
      <c r="A6030">
        <v>-0.58000200000000002</v>
      </c>
    </row>
    <row r="6031" spans="1:1">
      <c r="A6031">
        <v>-0.4778</v>
      </c>
    </row>
    <row r="6032" spans="1:1">
      <c r="A6032">
        <v>-1.1383099999999999</v>
      </c>
    </row>
    <row r="6033" spans="1:1">
      <c r="A6033">
        <v>-0.34076899999999999</v>
      </c>
    </row>
    <row r="6034" spans="1:1">
      <c r="A6034">
        <v>-0.126966</v>
      </c>
    </row>
    <row r="6035" spans="1:1">
      <c r="A6035">
        <v>-0.67047900000000005</v>
      </c>
    </row>
    <row r="6036" spans="1:1">
      <c r="A6036">
        <v>-0.58814999999999995</v>
      </c>
    </row>
    <row r="6037" spans="1:1">
      <c r="A6037">
        <v>0.90591999999999995</v>
      </c>
    </row>
    <row r="6038" spans="1:1">
      <c r="A6038">
        <v>-1.2607299999999999</v>
      </c>
    </row>
    <row r="6039" spans="1:1">
      <c r="A6039">
        <v>1.1541999999999999</v>
      </c>
    </row>
    <row r="6040" spans="1:1">
      <c r="A6040">
        <v>-0.80759800000000004</v>
      </c>
    </row>
    <row r="6041" spans="1:1">
      <c r="A6041">
        <v>0.387465</v>
      </c>
    </row>
    <row r="6042" spans="1:1">
      <c r="A6042">
        <v>-1.22098</v>
      </c>
    </row>
    <row r="6043" spans="1:1">
      <c r="A6043">
        <v>0.298037</v>
      </c>
    </row>
    <row r="6044" spans="1:1">
      <c r="A6044">
        <v>-0.97726199999999996</v>
      </c>
    </row>
    <row r="6045" spans="1:1">
      <c r="A6045">
        <v>-0.245062</v>
      </c>
    </row>
    <row r="6046" spans="1:1">
      <c r="A6046">
        <v>0.21856400000000001</v>
      </c>
    </row>
    <row r="6047" spans="1:1">
      <c r="A6047">
        <v>-1.2935399999999999</v>
      </c>
    </row>
    <row r="6048" spans="1:1">
      <c r="A6048">
        <v>0.117757</v>
      </c>
    </row>
    <row r="6049" spans="1:1">
      <c r="A6049">
        <v>1.36537</v>
      </c>
    </row>
    <row r="6050" spans="1:1">
      <c r="A6050">
        <v>0.146706</v>
      </c>
    </row>
    <row r="6051" spans="1:1">
      <c r="A6051">
        <v>0.27458199999999999</v>
      </c>
    </row>
    <row r="6052" spans="1:1">
      <c r="A6052">
        <v>-0.104545</v>
      </c>
    </row>
    <row r="6053" spans="1:1">
      <c r="A6053">
        <v>0.854939</v>
      </c>
    </row>
    <row r="6054" spans="1:1">
      <c r="A6054">
        <v>-1.2977900000000001E-2</v>
      </c>
    </row>
    <row r="6055" spans="1:1">
      <c r="A6055">
        <v>-0.34318500000000002</v>
      </c>
    </row>
    <row r="6056" spans="1:1">
      <c r="A6056">
        <v>-1.0381100000000001</v>
      </c>
    </row>
    <row r="6057" spans="1:1">
      <c r="A6057">
        <v>-0.71660699999999999</v>
      </c>
    </row>
    <row r="6058" spans="1:1">
      <c r="A6058">
        <v>-1.0754600000000001</v>
      </c>
    </row>
    <row r="6059" spans="1:1">
      <c r="A6059">
        <v>1.0604800000000001</v>
      </c>
    </row>
    <row r="6060" spans="1:1">
      <c r="A6060">
        <v>0.30318800000000001</v>
      </c>
    </row>
    <row r="6061" spans="1:1">
      <c r="A6061">
        <v>-0.58795299999999995</v>
      </c>
    </row>
    <row r="6062" spans="1:1">
      <c r="A6062">
        <v>1.64951</v>
      </c>
    </row>
    <row r="6063" spans="1:1">
      <c r="A6063">
        <v>1.4347799999999999</v>
      </c>
    </row>
    <row r="6064" spans="1:1">
      <c r="A6064">
        <v>-0.92061899999999997</v>
      </c>
    </row>
    <row r="6065" spans="1:1">
      <c r="A6065">
        <v>-1.25648</v>
      </c>
    </row>
    <row r="6066" spans="1:1">
      <c r="A6066">
        <v>0.88951800000000003</v>
      </c>
    </row>
    <row r="6067" spans="1:1">
      <c r="A6067">
        <v>-1.2871300000000001</v>
      </c>
    </row>
    <row r="6068" spans="1:1">
      <c r="A6068">
        <v>-1.6422699999999999</v>
      </c>
    </row>
    <row r="6069" spans="1:1">
      <c r="A6069">
        <v>1.2570399999999999</v>
      </c>
    </row>
    <row r="6070" spans="1:1">
      <c r="A6070">
        <v>-0.37668800000000002</v>
      </c>
    </row>
    <row r="6071" spans="1:1">
      <c r="A6071">
        <v>-1.77722</v>
      </c>
    </row>
    <row r="6072" spans="1:1">
      <c r="A6072">
        <v>1.01231</v>
      </c>
    </row>
    <row r="6073" spans="1:1">
      <c r="A6073">
        <v>0.22329399999999999</v>
      </c>
    </row>
    <row r="6074" spans="1:1">
      <c r="A6074">
        <v>-0.226687</v>
      </c>
    </row>
    <row r="6075" spans="1:1">
      <c r="A6075">
        <v>-0.52707800000000005</v>
      </c>
    </row>
    <row r="6076" spans="1:1">
      <c r="A6076">
        <v>-1.4621500000000001</v>
      </c>
    </row>
    <row r="6077" spans="1:1">
      <c r="A6077">
        <v>-0.435446</v>
      </c>
    </row>
    <row r="6078" spans="1:1">
      <c r="A6078">
        <v>-1.4857499999999999</v>
      </c>
    </row>
    <row r="6079" spans="1:1">
      <c r="A6079">
        <v>0.321073</v>
      </c>
    </row>
    <row r="6080" spans="1:1">
      <c r="A6080">
        <v>-1.23915</v>
      </c>
    </row>
    <row r="6081" spans="1:1">
      <c r="A6081">
        <v>-1.1484399999999999</v>
      </c>
    </row>
    <row r="6082" spans="1:1">
      <c r="A6082">
        <v>-0.252413</v>
      </c>
    </row>
    <row r="6083" spans="1:1">
      <c r="A6083">
        <v>-0.86077700000000001</v>
      </c>
    </row>
    <row r="6084" spans="1:1">
      <c r="A6084">
        <v>1.75118</v>
      </c>
    </row>
    <row r="6085" spans="1:1">
      <c r="A6085">
        <v>-0.65877300000000005</v>
      </c>
    </row>
    <row r="6086" spans="1:1">
      <c r="A6086">
        <v>-0.107904</v>
      </c>
    </row>
    <row r="6087" spans="1:1">
      <c r="A6087">
        <v>2.0918299999999999</v>
      </c>
    </row>
    <row r="6088" spans="1:1">
      <c r="A6088">
        <v>-0.79647999999999997</v>
      </c>
    </row>
    <row r="6089" spans="1:1">
      <c r="A6089">
        <v>0.81265399999999999</v>
      </c>
    </row>
    <row r="6090" spans="1:1">
      <c r="A6090">
        <v>-1.16771</v>
      </c>
    </row>
    <row r="6091" spans="1:1">
      <c r="A6091">
        <v>-4.8795400000000003E-2</v>
      </c>
    </row>
    <row r="6092" spans="1:1">
      <c r="A6092">
        <v>0.236955</v>
      </c>
    </row>
    <row r="6093" spans="1:1">
      <c r="A6093">
        <v>0.104698</v>
      </c>
    </row>
    <row r="6094" spans="1:1">
      <c r="A6094">
        <v>-1.30846</v>
      </c>
    </row>
    <row r="6095" spans="1:1">
      <c r="A6095">
        <v>5.1709499999999999E-2</v>
      </c>
    </row>
    <row r="6096" spans="1:1">
      <c r="A6096">
        <v>1.45828</v>
      </c>
    </row>
    <row r="6097" spans="1:1">
      <c r="A6097">
        <v>1.3401799999999999</v>
      </c>
    </row>
    <row r="6098" spans="1:1">
      <c r="A6098">
        <v>0.75205100000000003</v>
      </c>
    </row>
    <row r="6099" spans="1:1">
      <c r="A6099">
        <v>-7.1670399999999995E-2</v>
      </c>
    </row>
    <row r="6100" spans="1:1">
      <c r="A6100">
        <v>-0.77535799999999999</v>
      </c>
    </row>
    <row r="6101" spans="1:1">
      <c r="A6101">
        <v>1.9904200000000001</v>
      </c>
    </row>
    <row r="6102" spans="1:1">
      <c r="A6102">
        <v>-1.1002799999999999</v>
      </c>
    </row>
    <row r="6103" spans="1:1">
      <c r="A6103">
        <v>-0.63319700000000001</v>
      </c>
    </row>
    <row r="6104" spans="1:1">
      <c r="A6104">
        <v>2.23637</v>
      </c>
    </row>
    <row r="6105" spans="1:1">
      <c r="A6105">
        <v>7.5247599999999998E-2</v>
      </c>
    </row>
    <row r="6106" spans="1:1">
      <c r="A6106">
        <v>2.6611899999999999</v>
      </c>
    </row>
    <row r="6107" spans="1:1">
      <c r="A6107">
        <v>-0.59454899999999999</v>
      </c>
    </row>
    <row r="6108" spans="1:1">
      <c r="A6108">
        <v>0.40312500000000001</v>
      </c>
    </row>
    <row r="6109" spans="1:1">
      <c r="A6109">
        <v>-0.17222100000000001</v>
      </c>
    </row>
    <row r="6110" spans="1:1">
      <c r="A6110">
        <v>-0.76656999999999997</v>
      </c>
    </row>
    <row r="6111" spans="1:1">
      <c r="A6111">
        <v>-0.52681599999999995</v>
      </c>
    </row>
    <row r="6112" spans="1:1">
      <c r="A6112">
        <v>0.96679700000000002</v>
      </c>
    </row>
    <row r="6113" spans="1:1">
      <c r="A6113">
        <v>-0.66556000000000004</v>
      </c>
    </row>
    <row r="6114" spans="1:1">
      <c r="A6114">
        <v>-0.47826800000000003</v>
      </c>
    </row>
    <row r="6115" spans="1:1">
      <c r="A6115">
        <v>0.441884</v>
      </c>
    </row>
    <row r="6116" spans="1:1">
      <c r="A6116">
        <v>-2.1834099999999999</v>
      </c>
    </row>
    <row r="6117" spans="1:1">
      <c r="A6117">
        <v>-0.20997399999999999</v>
      </c>
    </row>
    <row r="6118" spans="1:1">
      <c r="A6118">
        <v>0.30749799999999999</v>
      </c>
    </row>
    <row r="6119" spans="1:1">
      <c r="A6119">
        <v>-0.42900500000000003</v>
      </c>
    </row>
    <row r="6120" spans="1:1">
      <c r="A6120">
        <v>-1.73889</v>
      </c>
    </row>
    <row r="6121" spans="1:1">
      <c r="A6121">
        <v>-0.27224700000000002</v>
      </c>
    </row>
    <row r="6122" spans="1:1">
      <c r="A6122">
        <v>0.24663299999999999</v>
      </c>
    </row>
    <row r="6123" spans="1:1">
      <c r="A6123">
        <v>-2.8575300000000001E-2</v>
      </c>
    </row>
    <row r="6124" spans="1:1">
      <c r="A6124">
        <v>0.42501800000000001</v>
      </c>
    </row>
    <row r="6125" spans="1:1">
      <c r="A6125">
        <v>1.98817</v>
      </c>
    </row>
    <row r="6126" spans="1:1">
      <c r="A6126">
        <v>-0.837175</v>
      </c>
    </row>
    <row r="6127" spans="1:1">
      <c r="A6127">
        <v>0.60333999999999999</v>
      </c>
    </row>
    <row r="6128" spans="1:1">
      <c r="A6128">
        <v>0.58099000000000001</v>
      </c>
    </row>
    <row r="6129" spans="1:1">
      <c r="A6129">
        <v>-1.4259999999999999</v>
      </c>
    </row>
    <row r="6130" spans="1:1">
      <c r="A6130">
        <v>0.79553300000000005</v>
      </c>
    </row>
    <row r="6131" spans="1:1">
      <c r="A6131">
        <v>0.92985200000000001</v>
      </c>
    </row>
    <row r="6132" spans="1:1">
      <c r="A6132">
        <v>0.93236300000000005</v>
      </c>
    </row>
    <row r="6133" spans="1:1">
      <c r="A6133">
        <v>0.16117200000000001</v>
      </c>
    </row>
    <row r="6134" spans="1:1">
      <c r="A6134">
        <v>1.1579299999999999</v>
      </c>
    </row>
    <row r="6135" spans="1:1">
      <c r="A6135">
        <v>-0.61112</v>
      </c>
    </row>
    <row r="6136" spans="1:1">
      <c r="A6136">
        <v>-1.8233999999999999</v>
      </c>
    </row>
    <row r="6137" spans="1:1">
      <c r="A6137">
        <v>-0.29755100000000001</v>
      </c>
    </row>
    <row r="6138" spans="1:1">
      <c r="A6138">
        <v>1.6833800000000001</v>
      </c>
    </row>
    <row r="6139" spans="1:1">
      <c r="A6139">
        <v>1.36432</v>
      </c>
    </row>
    <row r="6140" spans="1:1">
      <c r="A6140">
        <v>-0.427338</v>
      </c>
    </row>
    <row r="6141" spans="1:1">
      <c r="A6141">
        <v>-1.5832299999999999</v>
      </c>
    </row>
    <row r="6142" spans="1:1">
      <c r="A6142">
        <v>1.4311</v>
      </c>
    </row>
    <row r="6143" spans="1:1">
      <c r="A6143">
        <v>1.9667399999999999</v>
      </c>
    </row>
    <row r="6144" spans="1:1">
      <c r="A6144">
        <v>1.26352</v>
      </c>
    </row>
    <row r="6145" spans="1:1">
      <c r="A6145">
        <v>0.41343999999999997</v>
      </c>
    </row>
    <row r="6146" spans="1:1">
      <c r="A6146">
        <v>-0.36593399999999998</v>
      </c>
    </row>
    <row r="6147" spans="1:1">
      <c r="A6147">
        <v>0.41784100000000002</v>
      </c>
    </row>
    <row r="6148" spans="1:1">
      <c r="A6148">
        <v>1.2760199999999999</v>
      </c>
    </row>
    <row r="6149" spans="1:1">
      <c r="A6149">
        <v>-5.2829899999999999E-2</v>
      </c>
    </row>
    <row r="6150" spans="1:1">
      <c r="A6150">
        <v>0.82347800000000004</v>
      </c>
    </row>
    <row r="6151" spans="1:1">
      <c r="A6151">
        <v>1.1489400000000001</v>
      </c>
    </row>
    <row r="6152" spans="1:1">
      <c r="A6152">
        <v>0.67060200000000003</v>
      </c>
    </row>
    <row r="6153" spans="1:1">
      <c r="A6153">
        <v>1.1319300000000001</v>
      </c>
    </row>
    <row r="6154" spans="1:1">
      <c r="A6154">
        <v>-0.56726200000000004</v>
      </c>
    </row>
    <row r="6155" spans="1:1">
      <c r="A6155">
        <v>-1.63307E-2</v>
      </c>
    </row>
    <row r="6156" spans="1:1">
      <c r="A6156">
        <v>0.58870199999999995</v>
      </c>
    </row>
    <row r="6157" spans="1:1">
      <c r="A6157">
        <v>-0.74812199999999995</v>
      </c>
    </row>
    <row r="6158" spans="1:1">
      <c r="A6158">
        <v>0.29887900000000001</v>
      </c>
    </row>
    <row r="6159" spans="1:1">
      <c r="A6159">
        <v>0.62927299999999997</v>
      </c>
    </row>
    <row r="6160" spans="1:1">
      <c r="A6160">
        <v>-1.36696</v>
      </c>
    </row>
    <row r="6161" spans="1:1">
      <c r="A6161">
        <v>-0.58293499999999998</v>
      </c>
    </row>
    <row r="6162" spans="1:1">
      <c r="A6162">
        <v>-0.652146</v>
      </c>
    </row>
    <row r="6163" spans="1:1">
      <c r="A6163">
        <v>-0.18368000000000001</v>
      </c>
    </row>
    <row r="6164" spans="1:1">
      <c r="A6164">
        <v>-0.47242400000000001</v>
      </c>
    </row>
    <row r="6165" spans="1:1">
      <c r="A6165">
        <v>-1.5532900000000001</v>
      </c>
    </row>
    <row r="6166" spans="1:1">
      <c r="A6166">
        <v>-1.5245500000000001</v>
      </c>
    </row>
    <row r="6167" spans="1:1">
      <c r="A6167">
        <v>0.752834</v>
      </c>
    </row>
    <row r="6168" spans="1:1">
      <c r="A6168">
        <v>4.0136999999999999E-2</v>
      </c>
    </row>
    <row r="6169" spans="1:1">
      <c r="A6169">
        <v>1.5706599999999999</v>
      </c>
    </row>
    <row r="6170" spans="1:1">
      <c r="A6170">
        <v>0.19967099999999999</v>
      </c>
    </row>
    <row r="6171" spans="1:1">
      <c r="A6171">
        <v>0.304031</v>
      </c>
    </row>
    <row r="6172" spans="1:1">
      <c r="A6172">
        <v>0.88924899999999996</v>
      </c>
    </row>
    <row r="6173" spans="1:1">
      <c r="A6173">
        <v>0.94114600000000004</v>
      </c>
    </row>
    <row r="6174" spans="1:1">
      <c r="A6174">
        <v>-1.7767999999999999</v>
      </c>
    </row>
    <row r="6175" spans="1:1">
      <c r="A6175">
        <v>-9.68807E-2</v>
      </c>
    </row>
    <row r="6176" spans="1:1">
      <c r="A6176">
        <v>0.59687100000000004</v>
      </c>
    </row>
    <row r="6177" spans="1:1">
      <c r="A6177">
        <v>0.63743000000000005</v>
      </c>
    </row>
    <row r="6178" spans="1:1">
      <c r="A6178">
        <v>0.58755000000000002</v>
      </c>
    </row>
    <row r="6179" spans="1:1">
      <c r="A6179">
        <v>-0.697515</v>
      </c>
    </row>
    <row r="6180" spans="1:1">
      <c r="A6180">
        <v>-0.47566799999999998</v>
      </c>
    </row>
    <row r="6181" spans="1:1">
      <c r="A6181">
        <v>0.39595200000000003</v>
      </c>
    </row>
    <row r="6182" spans="1:1">
      <c r="A6182">
        <v>-0.47572900000000001</v>
      </c>
    </row>
    <row r="6183" spans="1:1">
      <c r="A6183">
        <v>0.23147799999999999</v>
      </c>
    </row>
    <row r="6184" spans="1:1">
      <c r="A6184">
        <v>-0.119932</v>
      </c>
    </row>
    <row r="6185" spans="1:1">
      <c r="A6185">
        <v>-0.26939400000000002</v>
      </c>
    </row>
    <row r="6186" spans="1:1">
      <c r="A6186">
        <v>-0.812083</v>
      </c>
    </row>
    <row r="6187" spans="1:1">
      <c r="A6187">
        <v>-0.46812199999999998</v>
      </c>
    </row>
    <row r="6188" spans="1:1">
      <c r="A6188">
        <v>-1.659</v>
      </c>
    </row>
    <row r="6189" spans="1:1">
      <c r="A6189">
        <v>0.104308</v>
      </c>
    </row>
    <row r="6190" spans="1:1">
      <c r="A6190">
        <v>-0.220194</v>
      </c>
    </row>
    <row r="6191" spans="1:1">
      <c r="A6191">
        <v>-0.65874900000000003</v>
      </c>
    </row>
    <row r="6192" spans="1:1">
      <c r="A6192">
        <v>1.5587200000000001</v>
      </c>
    </row>
    <row r="6193" spans="1:1">
      <c r="A6193">
        <v>1.5188900000000001</v>
      </c>
    </row>
    <row r="6194" spans="1:1">
      <c r="A6194">
        <v>-0.67132800000000004</v>
      </c>
    </row>
    <row r="6195" spans="1:1">
      <c r="A6195">
        <v>-0.28334300000000001</v>
      </c>
    </row>
    <row r="6196" spans="1:1">
      <c r="A6196">
        <v>1.2344599999999999</v>
      </c>
    </row>
    <row r="6197" spans="1:1">
      <c r="A6197">
        <v>1.3394999999999999</v>
      </c>
    </row>
    <row r="6198" spans="1:1">
      <c r="A6198">
        <v>0.23585800000000001</v>
      </c>
    </row>
    <row r="6199" spans="1:1">
      <c r="A6199">
        <v>0.17968000000000001</v>
      </c>
    </row>
    <row r="6200" spans="1:1">
      <c r="A6200">
        <v>-1.7667999999999999</v>
      </c>
    </row>
    <row r="6201" spans="1:1">
      <c r="A6201">
        <v>-0.59540199999999999</v>
      </c>
    </row>
    <row r="6202" spans="1:1">
      <c r="A6202">
        <v>-0.76378500000000005</v>
      </c>
    </row>
    <row r="6203" spans="1:1">
      <c r="A6203">
        <v>0.95995900000000001</v>
      </c>
    </row>
    <row r="6204" spans="1:1">
      <c r="A6204">
        <v>-0.87188200000000005</v>
      </c>
    </row>
    <row r="6205" spans="1:1">
      <c r="A6205">
        <v>0.70247599999999999</v>
      </c>
    </row>
    <row r="6206" spans="1:1">
      <c r="A6206">
        <v>-1.5591699999999999</v>
      </c>
    </row>
    <row r="6207" spans="1:1">
      <c r="A6207">
        <v>-0.63369799999999998</v>
      </c>
    </row>
    <row r="6208" spans="1:1">
      <c r="A6208">
        <v>-0.21412400000000001</v>
      </c>
    </row>
    <row r="6209" spans="1:1">
      <c r="A6209">
        <v>0.61018899999999998</v>
      </c>
    </row>
    <row r="6210" spans="1:1">
      <c r="A6210">
        <v>2.2330100000000002</v>
      </c>
    </row>
    <row r="6211" spans="1:1">
      <c r="A6211">
        <v>0.44101200000000002</v>
      </c>
    </row>
    <row r="6212" spans="1:1">
      <c r="A6212">
        <v>-0.19601499999999999</v>
      </c>
    </row>
    <row r="6213" spans="1:1">
      <c r="A6213">
        <v>-1.79613</v>
      </c>
    </row>
    <row r="6214" spans="1:1">
      <c r="A6214">
        <v>-0.40948299999999999</v>
      </c>
    </row>
    <row r="6215" spans="1:1">
      <c r="A6215">
        <v>0.29330400000000001</v>
      </c>
    </row>
    <row r="6216" spans="1:1">
      <c r="A6216">
        <v>-0.77329700000000001</v>
      </c>
    </row>
    <row r="6217" spans="1:1">
      <c r="A6217">
        <v>0.58630499999999997</v>
      </c>
    </row>
    <row r="6218" spans="1:1">
      <c r="A6218">
        <v>-0.84433800000000003</v>
      </c>
    </row>
    <row r="6219" spans="1:1">
      <c r="A6219">
        <v>0.18234</v>
      </c>
    </row>
    <row r="6220" spans="1:1">
      <c r="A6220">
        <v>1.47909</v>
      </c>
    </row>
    <row r="6221" spans="1:1">
      <c r="A6221">
        <v>-0.72238100000000005</v>
      </c>
    </row>
    <row r="6222" spans="1:1">
      <c r="A6222">
        <v>-0.14860599999999999</v>
      </c>
    </row>
    <row r="6223" spans="1:1">
      <c r="A6223">
        <v>0.91909399999999997</v>
      </c>
    </row>
    <row r="6224" spans="1:1">
      <c r="A6224">
        <v>-1.19615</v>
      </c>
    </row>
    <row r="6225" spans="1:1">
      <c r="A6225">
        <v>-1.2632300000000001</v>
      </c>
    </row>
    <row r="6226" spans="1:1">
      <c r="A6226">
        <v>0.42560900000000002</v>
      </c>
    </row>
    <row r="6227" spans="1:1">
      <c r="A6227">
        <v>-0.120063</v>
      </c>
    </row>
    <row r="6228" spans="1:1">
      <c r="A6228">
        <v>0.29909200000000002</v>
      </c>
    </row>
    <row r="6229" spans="1:1">
      <c r="A6229">
        <v>0.35731600000000002</v>
      </c>
    </row>
    <row r="6230" spans="1:1">
      <c r="A6230">
        <v>0.68596500000000005</v>
      </c>
    </row>
    <row r="6231" spans="1:1">
      <c r="A6231">
        <v>4.8419999999999998E-2</v>
      </c>
    </row>
    <row r="6232" spans="1:1">
      <c r="A6232">
        <v>-0.52195199999999997</v>
      </c>
    </row>
    <row r="6233" spans="1:1">
      <c r="A6233">
        <v>-0.70238199999999995</v>
      </c>
    </row>
    <row r="6234" spans="1:1">
      <c r="A6234">
        <v>0.157697</v>
      </c>
    </row>
    <row r="6235" spans="1:1">
      <c r="A6235">
        <v>-9.1695700000000005E-2</v>
      </c>
    </row>
    <row r="6236" spans="1:1">
      <c r="A6236">
        <v>-0.81350500000000003</v>
      </c>
    </row>
    <row r="6237" spans="1:1">
      <c r="A6237">
        <v>0.101504</v>
      </c>
    </row>
    <row r="6238" spans="1:1">
      <c r="A6238">
        <v>0.46868100000000001</v>
      </c>
    </row>
    <row r="6239" spans="1:1">
      <c r="A6239">
        <v>1.19773</v>
      </c>
    </row>
    <row r="6240" spans="1:1">
      <c r="A6240">
        <v>-1.8308800000000001</v>
      </c>
    </row>
    <row r="6241" spans="1:1">
      <c r="A6241">
        <v>0.85532699999999995</v>
      </c>
    </row>
    <row r="6242" spans="1:1">
      <c r="A6242">
        <v>-9.1758400000000004E-2</v>
      </c>
    </row>
    <row r="6243" spans="1:1">
      <c r="A6243">
        <v>0.32530599999999998</v>
      </c>
    </row>
    <row r="6244" spans="1:1">
      <c r="A6244">
        <v>-1.73759</v>
      </c>
    </row>
    <row r="6245" spans="1:1">
      <c r="A6245">
        <v>-1.0111300000000001</v>
      </c>
    </row>
    <row r="6246" spans="1:1">
      <c r="A6246">
        <v>-0.84056699999999995</v>
      </c>
    </row>
    <row r="6247" spans="1:1">
      <c r="A6247">
        <v>1.02756</v>
      </c>
    </row>
    <row r="6248" spans="1:1">
      <c r="A6248">
        <v>-0.153532</v>
      </c>
    </row>
    <row r="6249" spans="1:1">
      <c r="A6249">
        <v>-1.5216400000000001</v>
      </c>
    </row>
    <row r="6250" spans="1:1">
      <c r="A6250">
        <v>-0.41323799999999999</v>
      </c>
    </row>
    <row r="6251" spans="1:1">
      <c r="A6251">
        <v>0.21868199999999999</v>
      </c>
    </row>
    <row r="6252" spans="1:1">
      <c r="A6252">
        <v>0.39223999999999998</v>
      </c>
    </row>
    <row r="6253" spans="1:1">
      <c r="A6253">
        <v>0.622062</v>
      </c>
    </row>
    <row r="6254" spans="1:1">
      <c r="A6254">
        <v>-0.72816099999999995</v>
      </c>
    </row>
    <row r="6255" spans="1:1">
      <c r="A6255">
        <v>9.6086400000000002E-2</v>
      </c>
    </row>
    <row r="6256" spans="1:1">
      <c r="A6256">
        <v>0.70806800000000003</v>
      </c>
    </row>
    <row r="6257" spans="1:1">
      <c r="A6257">
        <v>-0.11446199999999999</v>
      </c>
    </row>
    <row r="6258" spans="1:1">
      <c r="A6258">
        <v>-0.26343699999999998</v>
      </c>
    </row>
    <row r="6259" spans="1:1">
      <c r="A6259">
        <v>-0.221216</v>
      </c>
    </row>
    <row r="6260" spans="1:1">
      <c r="A6260">
        <v>-0.366927</v>
      </c>
    </row>
    <row r="6261" spans="1:1">
      <c r="A6261">
        <v>-1.0782</v>
      </c>
    </row>
    <row r="6262" spans="1:1">
      <c r="A6262">
        <v>-0.62712500000000004</v>
      </c>
    </row>
    <row r="6263" spans="1:1">
      <c r="A6263">
        <v>-0.57895399999999997</v>
      </c>
    </row>
    <row r="6264" spans="1:1">
      <c r="A6264">
        <v>0.45541199999999998</v>
      </c>
    </row>
    <row r="6265" spans="1:1">
      <c r="A6265">
        <v>1.14164</v>
      </c>
    </row>
    <row r="6266" spans="1:1">
      <c r="A6266">
        <v>1.5823199999999999</v>
      </c>
    </row>
    <row r="6267" spans="1:1">
      <c r="A6267">
        <v>1.4593700000000001</v>
      </c>
    </row>
    <row r="6268" spans="1:1">
      <c r="A6268">
        <v>-1.4875400000000001</v>
      </c>
    </row>
    <row r="6269" spans="1:1">
      <c r="A6269">
        <v>1.2653799999999999</v>
      </c>
    </row>
    <row r="6270" spans="1:1">
      <c r="A6270">
        <v>-1.02606</v>
      </c>
    </row>
    <row r="6271" spans="1:1">
      <c r="A6271">
        <v>2.7043400000000002</v>
      </c>
    </row>
    <row r="6272" spans="1:1">
      <c r="A6272">
        <v>-2.0923500000000002</v>
      </c>
    </row>
    <row r="6273" spans="1:1">
      <c r="A6273">
        <v>8.9829300000000001E-2</v>
      </c>
    </row>
    <row r="6274" spans="1:1">
      <c r="A6274">
        <v>-0.85041199999999995</v>
      </c>
    </row>
    <row r="6275" spans="1:1">
      <c r="A6275">
        <v>-0.128882</v>
      </c>
    </row>
    <row r="6276" spans="1:1">
      <c r="A6276">
        <v>0.37886399999999998</v>
      </c>
    </row>
    <row r="6277" spans="1:1">
      <c r="A6277">
        <v>-1.2914000000000001</v>
      </c>
    </row>
    <row r="6278" spans="1:1">
      <c r="A6278">
        <v>0.49058800000000002</v>
      </c>
    </row>
    <row r="6279" spans="1:1">
      <c r="A6279">
        <v>-0.51146000000000003</v>
      </c>
    </row>
    <row r="6280" spans="1:1">
      <c r="A6280">
        <v>0.752224</v>
      </c>
    </row>
    <row r="6281" spans="1:1">
      <c r="A6281">
        <v>1.3496300000000001</v>
      </c>
    </row>
    <row r="6282" spans="1:1">
      <c r="A6282">
        <v>-0.44552799999999998</v>
      </c>
    </row>
    <row r="6283" spans="1:1">
      <c r="A6283">
        <v>0.58895200000000003</v>
      </c>
    </row>
    <row r="6284" spans="1:1">
      <c r="A6284">
        <v>-0.15632199999999999</v>
      </c>
    </row>
    <row r="6285" spans="1:1">
      <c r="A6285">
        <v>-1.30345</v>
      </c>
    </row>
    <row r="6286" spans="1:1">
      <c r="A6286">
        <v>0.40870499999999998</v>
      </c>
    </row>
    <row r="6287" spans="1:1">
      <c r="A6287">
        <v>-0.63891399999999998</v>
      </c>
    </row>
    <row r="6288" spans="1:1">
      <c r="A6288">
        <v>1.46096</v>
      </c>
    </row>
    <row r="6289" spans="1:1">
      <c r="A6289">
        <v>1.6813400000000001</v>
      </c>
    </row>
    <row r="6290" spans="1:1">
      <c r="A6290">
        <v>-2.6869399999999999</v>
      </c>
    </row>
    <row r="6291" spans="1:1">
      <c r="A6291">
        <v>-0.37464500000000001</v>
      </c>
    </row>
    <row r="6292" spans="1:1">
      <c r="A6292">
        <v>0.312809</v>
      </c>
    </row>
    <row r="6293" spans="1:1">
      <c r="A6293">
        <v>-8.4927799999999998E-2</v>
      </c>
    </row>
    <row r="6294" spans="1:1">
      <c r="A6294">
        <v>0.26719799999999999</v>
      </c>
    </row>
    <row r="6295" spans="1:1">
      <c r="A6295">
        <v>0.42901299999999998</v>
      </c>
    </row>
    <row r="6296" spans="1:1">
      <c r="A6296">
        <v>2.1076700000000002</v>
      </c>
    </row>
    <row r="6297" spans="1:1">
      <c r="A6297">
        <v>1.4939199999999999</v>
      </c>
    </row>
    <row r="6298" spans="1:1">
      <c r="A6298">
        <v>0.31560199999999999</v>
      </c>
    </row>
    <row r="6299" spans="1:1">
      <c r="A6299">
        <v>0.19420799999999999</v>
      </c>
    </row>
    <row r="6300" spans="1:1">
      <c r="A6300">
        <v>0.74389499999999997</v>
      </c>
    </row>
    <row r="6301" spans="1:1">
      <c r="A6301">
        <v>1.1569700000000001</v>
      </c>
    </row>
    <row r="6302" spans="1:1">
      <c r="A6302">
        <v>1.2804</v>
      </c>
    </row>
    <row r="6303" spans="1:1">
      <c r="A6303">
        <v>1.7256100000000001</v>
      </c>
    </row>
    <row r="6304" spans="1:1">
      <c r="A6304">
        <v>-0.33960200000000001</v>
      </c>
    </row>
    <row r="6305" spans="1:1">
      <c r="A6305">
        <v>0.68391500000000005</v>
      </c>
    </row>
    <row r="6306" spans="1:1">
      <c r="A6306">
        <v>-1.8826799999999999</v>
      </c>
    </row>
    <row r="6307" spans="1:1">
      <c r="A6307">
        <v>0.68625400000000003</v>
      </c>
    </row>
    <row r="6308" spans="1:1">
      <c r="A6308">
        <v>-1.2145999999999999</v>
      </c>
    </row>
    <row r="6309" spans="1:1">
      <c r="A6309">
        <v>-2.2761499999999999</v>
      </c>
    </row>
    <row r="6310" spans="1:1">
      <c r="A6310">
        <v>0.17206299999999999</v>
      </c>
    </row>
    <row r="6311" spans="1:1">
      <c r="A6311">
        <v>1.2445200000000001</v>
      </c>
    </row>
    <row r="6312" spans="1:1">
      <c r="A6312">
        <v>0.32611800000000002</v>
      </c>
    </row>
    <row r="6313" spans="1:1">
      <c r="A6313">
        <v>-7.0000099999999996E-2</v>
      </c>
    </row>
    <row r="6314" spans="1:1">
      <c r="A6314">
        <v>1.1397999999999999</v>
      </c>
    </row>
    <row r="6315" spans="1:1">
      <c r="A6315">
        <v>-0.36417699999999997</v>
      </c>
    </row>
    <row r="6316" spans="1:1">
      <c r="A6316">
        <v>1.7280500000000001E-2</v>
      </c>
    </row>
    <row r="6317" spans="1:1">
      <c r="A6317">
        <v>0.28147699999999998</v>
      </c>
    </row>
    <row r="6318" spans="1:1">
      <c r="A6318">
        <v>0.21431500000000001</v>
      </c>
    </row>
    <row r="6319" spans="1:1">
      <c r="A6319">
        <v>-0.49023800000000001</v>
      </c>
    </row>
    <row r="6320" spans="1:1">
      <c r="A6320">
        <v>0.77387499999999998</v>
      </c>
    </row>
    <row r="6321" spans="1:1">
      <c r="A6321">
        <v>-9.1004299999999996E-2</v>
      </c>
    </row>
    <row r="6322" spans="1:1">
      <c r="A6322">
        <v>-0.92791699999999999</v>
      </c>
    </row>
    <row r="6323" spans="1:1">
      <c r="A6323">
        <v>1.15665</v>
      </c>
    </row>
    <row r="6324" spans="1:1">
      <c r="A6324">
        <v>-1.5429200000000001</v>
      </c>
    </row>
    <row r="6325" spans="1:1">
      <c r="A6325">
        <v>-0.429566</v>
      </c>
    </row>
    <row r="6326" spans="1:1">
      <c r="A6326">
        <v>0.38685700000000001</v>
      </c>
    </row>
    <row r="6327" spans="1:1">
      <c r="A6327">
        <v>-0.63927100000000003</v>
      </c>
    </row>
    <row r="6328" spans="1:1">
      <c r="A6328">
        <v>2.0627</v>
      </c>
    </row>
    <row r="6329" spans="1:1">
      <c r="A6329">
        <v>-1.94173</v>
      </c>
    </row>
    <row r="6330" spans="1:1">
      <c r="A6330">
        <v>0.55140500000000003</v>
      </c>
    </row>
    <row r="6331" spans="1:1">
      <c r="A6331">
        <v>-2.2646600000000001</v>
      </c>
    </row>
    <row r="6332" spans="1:1">
      <c r="A6332">
        <v>0.638714</v>
      </c>
    </row>
    <row r="6333" spans="1:1">
      <c r="A6333">
        <v>2.3188</v>
      </c>
    </row>
    <row r="6334" spans="1:1">
      <c r="A6334">
        <v>7.0401900000000003E-2</v>
      </c>
    </row>
    <row r="6335" spans="1:1">
      <c r="A6335">
        <v>0.330258</v>
      </c>
    </row>
    <row r="6336" spans="1:1">
      <c r="A6336">
        <v>9.3613799999999997E-2</v>
      </c>
    </row>
    <row r="6337" spans="1:1">
      <c r="A6337">
        <v>1.33535</v>
      </c>
    </row>
    <row r="6338" spans="1:1">
      <c r="A6338">
        <v>-1.08385</v>
      </c>
    </row>
    <row r="6339" spans="1:1">
      <c r="A6339">
        <v>0.32273000000000002</v>
      </c>
    </row>
    <row r="6340" spans="1:1">
      <c r="A6340">
        <v>0.70738900000000005</v>
      </c>
    </row>
    <row r="6341" spans="1:1">
      <c r="A6341">
        <v>4.8286900000000001E-2</v>
      </c>
    </row>
    <row r="6342" spans="1:1">
      <c r="A6342">
        <v>-1.17743</v>
      </c>
    </row>
    <row r="6343" spans="1:1">
      <c r="A6343">
        <v>-0.40035399999999999</v>
      </c>
    </row>
    <row r="6344" spans="1:1">
      <c r="A6344">
        <v>6.4274900000000001E-3</v>
      </c>
    </row>
    <row r="6345" spans="1:1">
      <c r="A6345">
        <v>0.38275700000000001</v>
      </c>
    </row>
    <row r="6346" spans="1:1">
      <c r="A6346">
        <v>-0.40251700000000001</v>
      </c>
    </row>
    <row r="6347" spans="1:1">
      <c r="A6347">
        <v>-0.96841999999999995</v>
      </c>
    </row>
    <row r="6348" spans="1:1">
      <c r="A6348">
        <v>0.22034899999999999</v>
      </c>
    </row>
    <row r="6349" spans="1:1">
      <c r="A6349">
        <v>0.35532900000000001</v>
      </c>
    </row>
    <row r="6350" spans="1:1">
      <c r="A6350">
        <v>-0.668381</v>
      </c>
    </row>
    <row r="6351" spans="1:1">
      <c r="A6351">
        <v>0.39584599999999998</v>
      </c>
    </row>
    <row r="6352" spans="1:1">
      <c r="A6352">
        <v>-0.206565</v>
      </c>
    </row>
    <row r="6353" spans="1:1">
      <c r="A6353">
        <v>-0.24291399999999999</v>
      </c>
    </row>
    <row r="6354" spans="1:1">
      <c r="A6354">
        <v>-0.24296300000000001</v>
      </c>
    </row>
    <row r="6355" spans="1:1">
      <c r="A6355">
        <v>0.35448099999999999</v>
      </c>
    </row>
    <row r="6356" spans="1:1">
      <c r="A6356">
        <v>8.6236300000000002E-2</v>
      </c>
    </row>
    <row r="6357" spans="1:1">
      <c r="A6357">
        <v>5.2025300000000003E-3</v>
      </c>
    </row>
    <row r="6358" spans="1:1">
      <c r="A6358">
        <v>-0.20910699999999999</v>
      </c>
    </row>
    <row r="6359" spans="1:1">
      <c r="A6359">
        <v>-6.2929100000000002E-2</v>
      </c>
    </row>
    <row r="6360" spans="1:1">
      <c r="A6360">
        <v>4.5727700000000003E-2</v>
      </c>
    </row>
    <row r="6361" spans="1:1">
      <c r="A6361">
        <v>0.95616100000000004</v>
      </c>
    </row>
    <row r="6362" spans="1:1">
      <c r="A6362">
        <v>-0.80133100000000002</v>
      </c>
    </row>
    <row r="6363" spans="1:1">
      <c r="A6363">
        <v>-0.69811400000000001</v>
      </c>
    </row>
    <row r="6364" spans="1:1">
      <c r="A6364">
        <v>-0.98873699999999998</v>
      </c>
    </row>
    <row r="6365" spans="1:1">
      <c r="A6365">
        <v>0.77729899999999996</v>
      </c>
    </row>
    <row r="6366" spans="1:1">
      <c r="A6366">
        <v>-1.2508600000000001</v>
      </c>
    </row>
    <row r="6367" spans="1:1">
      <c r="A6367">
        <v>-0.41548800000000002</v>
      </c>
    </row>
    <row r="6368" spans="1:1">
      <c r="A6368">
        <v>-0.31247399999999997</v>
      </c>
    </row>
    <row r="6369" spans="1:1">
      <c r="A6369">
        <v>-0.52425299999999997</v>
      </c>
    </row>
    <row r="6370" spans="1:1">
      <c r="A6370">
        <v>0.33790599999999998</v>
      </c>
    </row>
    <row r="6371" spans="1:1">
      <c r="A6371">
        <v>-0.88406600000000002</v>
      </c>
    </row>
    <row r="6372" spans="1:1">
      <c r="A6372">
        <v>-0.672682</v>
      </c>
    </row>
    <row r="6373" spans="1:1">
      <c r="A6373">
        <v>0.55627899999999997</v>
      </c>
    </row>
    <row r="6374" spans="1:1">
      <c r="A6374">
        <v>-0.16039100000000001</v>
      </c>
    </row>
    <row r="6375" spans="1:1">
      <c r="A6375">
        <v>1.7666999999999999</v>
      </c>
    </row>
    <row r="6376" spans="1:1">
      <c r="A6376">
        <v>-1.0200899999999999</v>
      </c>
    </row>
    <row r="6377" spans="1:1">
      <c r="A6377">
        <v>2.9300199999999998</v>
      </c>
    </row>
    <row r="6378" spans="1:1">
      <c r="A6378">
        <v>0.48532700000000001</v>
      </c>
    </row>
    <row r="6379" spans="1:1">
      <c r="A6379">
        <v>-0.71629600000000004</v>
      </c>
    </row>
    <row r="6380" spans="1:1">
      <c r="A6380">
        <v>-1.27945</v>
      </c>
    </row>
    <row r="6381" spans="1:1">
      <c r="A6381">
        <v>-0.71644799999999997</v>
      </c>
    </row>
    <row r="6382" spans="1:1">
      <c r="A6382">
        <v>-0.22504199999999999</v>
      </c>
    </row>
    <row r="6383" spans="1:1">
      <c r="A6383">
        <v>0.60298300000000005</v>
      </c>
    </row>
    <row r="6384" spans="1:1">
      <c r="A6384">
        <v>-0.89174799999999999</v>
      </c>
    </row>
    <row r="6385" spans="1:1">
      <c r="A6385">
        <v>0.85033700000000001</v>
      </c>
    </row>
    <row r="6386" spans="1:1">
      <c r="A6386">
        <v>1.0934299999999999</v>
      </c>
    </row>
    <row r="6387" spans="1:1">
      <c r="A6387">
        <v>-0.99435099999999998</v>
      </c>
    </row>
    <row r="6388" spans="1:1">
      <c r="A6388">
        <v>1.34849</v>
      </c>
    </row>
    <row r="6389" spans="1:1">
      <c r="A6389">
        <v>0.16237399999999999</v>
      </c>
    </row>
    <row r="6390" spans="1:1">
      <c r="A6390">
        <v>0.70222200000000001</v>
      </c>
    </row>
    <row r="6391" spans="1:1">
      <c r="A6391">
        <v>1.09538</v>
      </c>
    </row>
    <row r="6392" spans="1:1">
      <c r="A6392">
        <v>3.7033</v>
      </c>
    </row>
    <row r="6393" spans="1:1">
      <c r="A6393">
        <v>-0.130052</v>
      </c>
    </row>
    <row r="6394" spans="1:1">
      <c r="A6394">
        <v>0.13844699999999999</v>
      </c>
    </row>
    <row r="6395" spans="1:1">
      <c r="A6395">
        <v>-0.36887199999999998</v>
      </c>
    </row>
    <row r="6396" spans="1:1">
      <c r="A6396">
        <v>-0.79316699999999996</v>
      </c>
    </row>
    <row r="6397" spans="1:1">
      <c r="A6397">
        <v>0.15134500000000001</v>
      </c>
    </row>
    <row r="6398" spans="1:1">
      <c r="A6398">
        <v>1.0458400000000001</v>
      </c>
    </row>
    <row r="6399" spans="1:1">
      <c r="A6399">
        <v>-0.359794</v>
      </c>
    </row>
    <row r="6400" spans="1:1">
      <c r="A6400">
        <v>-0.74068500000000004</v>
      </c>
    </row>
    <row r="6401" spans="1:1">
      <c r="A6401">
        <v>0.33721899999999999</v>
      </c>
    </row>
    <row r="6402" spans="1:1">
      <c r="A6402">
        <v>-0.64362900000000001</v>
      </c>
    </row>
    <row r="6403" spans="1:1">
      <c r="A6403">
        <v>-0.57334700000000005</v>
      </c>
    </row>
    <row r="6404" spans="1:1">
      <c r="A6404">
        <v>0.17241899999999999</v>
      </c>
    </row>
    <row r="6405" spans="1:1">
      <c r="A6405">
        <v>1.5204299999999999</v>
      </c>
    </row>
    <row r="6406" spans="1:1">
      <c r="A6406">
        <v>-2.3101500000000001</v>
      </c>
    </row>
    <row r="6407" spans="1:1">
      <c r="A6407">
        <v>-0.538713</v>
      </c>
    </row>
    <row r="6408" spans="1:1">
      <c r="A6408">
        <v>0.8427</v>
      </c>
    </row>
    <row r="6409" spans="1:1">
      <c r="A6409">
        <v>-0.48501</v>
      </c>
    </row>
    <row r="6410" spans="1:1">
      <c r="A6410">
        <v>0.42077700000000001</v>
      </c>
    </row>
    <row r="6411" spans="1:1">
      <c r="A6411">
        <v>-1.35423</v>
      </c>
    </row>
    <row r="6412" spans="1:1">
      <c r="A6412">
        <v>-0.53343300000000005</v>
      </c>
    </row>
    <row r="6413" spans="1:1">
      <c r="A6413">
        <v>0.10692699999999999</v>
      </c>
    </row>
    <row r="6414" spans="1:1">
      <c r="A6414">
        <v>-0.33515699999999998</v>
      </c>
    </row>
    <row r="6415" spans="1:1">
      <c r="A6415">
        <v>0.90097000000000005</v>
      </c>
    </row>
    <row r="6416" spans="1:1">
      <c r="A6416">
        <v>-0.46079100000000001</v>
      </c>
    </row>
    <row r="6417" spans="1:1">
      <c r="A6417">
        <v>-0.61094499999999996</v>
      </c>
    </row>
    <row r="6418" spans="1:1">
      <c r="A6418">
        <v>0.67458600000000002</v>
      </c>
    </row>
    <row r="6419" spans="1:1">
      <c r="A6419">
        <v>1.5282800000000001</v>
      </c>
    </row>
    <row r="6420" spans="1:1">
      <c r="A6420">
        <v>-0.656671</v>
      </c>
    </row>
    <row r="6421" spans="1:1">
      <c r="A6421">
        <v>-0.78396200000000005</v>
      </c>
    </row>
    <row r="6422" spans="1:1">
      <c r="A6422">
        <v>0.86375000000000002</v>
      </c>
    </row>
    <row r="6423" spans="1:1">
      <c r="A6423">
        <v>1.20736E-2</v>
      </c>
    </row>
    <row r="6424" spans="1:1">
      <c r="A6424">
        <v>-0.173706</v>
      </c>
    </row>
    <row r="6425" spans="1:1">
      <c r="A6425">
        <v>1.0870899999999999</v>
      </c>
    </row>
    <row r="6426" spans="1:1">
      <c r="A6426">
        <v>0.16239899999999999</v>
      </c>
    </row>
    <row r="6427" spans="1:1">
      <c r="A6427">
        <v>0.37059900000000001</v>
      </c>
    </row>
    <row r="6428" spans="1:1">
      <c r="A6428">
        <v>0.25768000000000002</v>
      </c>
    </row>
    <row r="6429" spans="1:1">
      <c r="A6429">
        <v>0.181923</v>
      </c>
    </row>
    <row r="6430" spans="1:1">
      <c r="A6430">
        <v>0.14685999999999999</v>
      </c>
    </row>
    <row r="6431" spans="1:1">
      <c r="A6431">
        <v>0.54468399999999995</v>
      </c>
    </row>
    <row r="6432" spans="1:1">
      <c r="A6432">
        <v>0.30643399999999998</v>
      </c>
    </row>
    <row r="6433" spans="1:1">
      <c r="A6433">
        <v>-0.30023300000000003</v>
      </c>
    </row>
    <row r="6434" spans="1:1">
      <c r="A6434">
        <v>-0.103433</v>
      </c>
    </row>
    <row r="6435" spans="1:1">
      <c r="A6435">
        <v>0.36938900000000002</v>
      </c>
    </row>
    <row r="6436" spans="1:1">
      <c r="A6436">
        <v>1.10242</v>
      </c>
    </row>
    <row r="6437" spans="1:1">
      <c r="A6437">
        <v>0.365981</v>
      </c>
    </row>
    <row r="6438" spans="1:1">
      <c r="A6438">
        <v>-0.18156800000000001</v>
      </c>
    </row>
    <row r="6439" spans="1:1">
      <c r="A6439">
        <v>-0.90903999999999996</v>
      </c>
    </row>
    <row r="6440" spans="1:1">
      <c r="A6440">
        <v>1.8538399999999999</v>
      </c>
    </row>
    <row r="6441" spans="1:1">
      <c r="A6441">
        <v>0.43615599999999999</v>
      </c>
    </row>
    <row r="6442" spans="1:1">
      <c r="A6442">
        <v>-0.88554900000000003</v>
      </c>
    </row>
    <row r="6443" spans="1:1">
      <c r="A6443">
        <v>0.61863800000000002</v>
      </c>
    </row>
    <row r="6444" spans="1:1">
      <c r="A6444">
        <v>1.51271</v>
      </c>
    </row>
    <row r="6445" spans="1:1">
      <c r="A6445">
        <v>-1.6487799999999999</v>
      </c>
    </row>
    <row r="6446" spans="1:1">
      <c r="A6446">
        <v>0.52985199999999999</v>
      </c>
    </row>
    <row r="6447" spans="1:1">
      <c r="A6447">
        <v>3.0930300000000001E-2</v>
      </c>
    </row>
    <row r="6448" spans="1:1">
      <c r="A6448">
        <v>1.88165</v>
      </c>
    </row>
    <row r="6449" spans="1:1">
      <c r="A6449">
        <v>0.940307</v>
      </c>
    </row>
    <row r="6450" spans="1:1">
      <c r="A6450">
        <v>-0.83820799999999995</v>
      </c>
    </row>
    <row r="6451" spans="1:1">
      <c r="A6451">
        <v>-2.4230200000000002</v>
      </c>
    </row>
    <row r="6452" spans="1:1">
      <c r="A6452">
        <v>-0.15787100000000001</v>
      </c>
    </row>
    <row r="6453" spans="1:1">
      <c r="A6453">
        <v>-0.23932800000000001</v>
      </c>
    </row>
    <row r="6454" spans="1:1">
      <c r="A6454">
        <v>-0.120814</v>
      </c>
    </row>
    <row r="6455" spans="1:1">
      <c r="A6455">
        <v>0.669825</v>
      </c>
    </row>
    <row r="6456" spans="1:1">
      <c r="A6456">
        <v>-2.1147300000000002</v>
      </c>
    </row>
    <row r="6457" spans="1:1">
      <c r="A6457">
        <v>0.67286299999999999</v>
      </c>
    </row>
    <row r="6458" spans="1:1">
      <c r="A6458">
        <v>-1.5621700000000001</v>
      </c>
    </row>
    <row r="6459" spans="1:1">
      <c r="A6459">
        <v>0.72903499999999999</v>
      </c>
    </row>
    <row r="6460" spans="1:1">
      <c r="A6460">
        <v>1.1283399999999999</v>
      </c>
    </row>
    <row r="6461" spans="1:1">
      <c r="A6461">
        <v>-1.26814</v>
      </c>
    </row>
    <row r="6462" spans="1:1">
      <c r="A6462">
        <v>0.84737600000000002</v>
      </c>
    </row>
    <row r="6463" spans="1:1">
      <c r="A6463">
        <v>-1.4843200000000001</v>
      </c>
    </row>
    <row r="6464" spans="1:1">
      <c r="A6464">
        <v>0.30779200000000001</v>
      </c>
    </row>
    <row r="6465" spans="1:1">
      <c r="A6465">
        <v>-0.41317399999999999</v>
      </c>
    </row>
    <row r="6466" spans="1:1">
      <c r="A6466">
        <v>0.47398499999999999</v>
      </c>
    </row>
    <row r="6467" spans="1:1">
      <c r="A6467">
        <v>0.61136800000000002</v>
      </c>
    </row>
    <row r="6468" spans="1:1">
      <c r="A6468">
        <v>-0.78900300000000001</v>
      </c>
    </row>
    <row r="6469" spans="1:1">
      <c r="A6469">
        <v>0.253409</v>
      </c>
    </row>
    <row r="6470" spans="1:1">
      <c r="A6470">
        <v>-1.30545</v>
      </c>
    </row>
    <row r="6471" spans="1:1">
      <c r="A6471">
        <v>-0.35903499999999999</v>
      </c>
    </row>
    <row r="6472" spans="1:1">
      <c r="A6472">
        <v>1.85467</v>
      </c>
    </row>
    <row r="6473" spans="1:1">
      <c r="A6473">
        <v>-1.9867999999999999</v>
      </c>
    </row>
    <row r="6474" spans="1:1">
      <c r="A6474">
        <v>0.95662899999999995</v>
      </c>
    </row>
    <row r="6475" spans="1:1">
      <c r="A6475">
        <v>0.37673800000000002</v>
      </c>
    </row>
    <row r="6476" spans="1:1">
      <c r="A6476">
        <v>-1.08308</v>
      </c>
    </row>
    <row r="6477" spans="1:1">
      <c r="A6477">
        <v>-1.3777200000000001</v>
      </c>
    </row>
    <row r="6478" spans="1:1">
      <c r="A6478">
        <v>-0.820608</v>
      </c>
    </row>
    <row r="6479" spans="1:1">
      <c r="A6479">
        <v>-1.19113</v>
      </c>
    </row>
    <row r="6480" spans="1:1">
      <c r="A6480">
        <v>-0.88890100000000005</v>
      </c>
    </row>
    <row r="6481" spans="1:1">
      <c r="A6481">
        <v>-0.64925999999999995</v>
      </c>
    </row>
    <row r="6482" spans="1:1">
      <c r="A6482">
        <v>2.1516899999999999</v>
      </c>
    </row>
    <row r="6483" spans="1:1">
      <c r="A6483">
        <v>-0.79285000000000005</v>
      </c>
    </row>
    <row r="6484" spans="1:1">
      <c r="A6484">
        <v>0.25897199999999998</v>
      </c>
    </row>
    <row r="6485" spans="1:1">
      <c r="A6485">
        <v>9.0055499999999997E-2</v>
      </c>
    </row>
    <row r="6486" spans="1:1">
      <c r="A6486">
        <v>-0.86709700000000001</v>
      </c>
    </row>
    <row r="6487" spans="1:1">
      <c r="A6487">
        <v>0.46799600000000002</v>
      </c>
    </row>
    <row r="6488" spans="1:1">
      <c r="A6488">
        <v>0.82597200000000004</v>
      </c>
    </row>
    <row r="6489" spans="1:1">
      <c r="A6489">
        <v>0.31159999999999999</v>
      </c>
    </row>
    <row r="6490" spans="1:1">
      <c r="A6490">
        <v>-0.44786999999999999</v>
      </c>
    </row>
    <row r="6491" spans="1:1">
      <c r="A6491">
        <v>-0.84720099999999998</v>
      </c>
    </row>
    <row r="6492" spans="1:1">
      <c r="A6492">
        <v>0.226322</v>
      </c>
    </row>
    <row r="6493" spans="1:1">
      <c r="A6493">
        <v>4.6467399999999999E-2</v>
      </c>
    </row>
    <row r="6494" spans="1:1">
      <c r="A6494">
        <v>0.38260699999999997</v>
      </c>
    </row>
    <row r="6495" spans="1:1">
      <c r="A6495">
        <v>-1.49902</v>
      </c>
    </row>
    <row r="6496" spans="1:1">
      <c r="A6496">
        <v>-0.301672</v>
      </c>
    </row>
    <row r="6497" spans="1:1">
      <c r="A6497">
        <v>-2.8302900000000002</v>
      </c>
    </row>
    <row r="6498" spans="1:1">
      <c r="A6498">
        <v>-0.727827</v>
      </c>
    </row>
    <row r="6499" spans="1:1">
      <c r="A6499">
        <v>-6.4585000000000004E-2</v>
      </c>
    </row>
    <row r="6500" spans="1:1">
      <c r="A6500">
        <v>-1.48109</v>
      </c>
    </row>
    <row r="6501" spans="1:1">
      <c r="A6501">
        <v>0.24174200000000001</v>
      </c>
    </row>
    <row r="6502" spans="1:1">
      <c r="A6502">
        <v>1.3976299999999999</v>
      </c>
    </row>
    <row r="6503" spans="1:1">
      <c r="A6503">
        <v>1.1738200000000001</v>
      </c>
    </row>
    <row r="6504" spans="1:1">
      <c r="A6504">
        <v>-9.3474300000000003E-3</v>
      </c>
    </row>
    <row r="6505" spans="1:1">
      <c r="A6505">
        <v>0.23194899999999999</v>
      </c>
    </row>
    <row r="6506" spans="1:1">
      <c r="A6506">
        <v>0.240541</v>
      </c>
    </row>
    <row r="6507" spans="1:1">
      <c r="A6507">
        <v>-0.60885299999999998</v>
      </c>
    </row>
    <row r="6508" spans="1:1">
      <c r="A6508">
        <v>-0.15717300000000001</v>
      </c>
    </row>
    <row r="6509" spans="1:1">
      <c r="A6509">
        <v>0.39354699999999998</v>
      </c>
    </row>
    <row r="6510" spans="1:1">
      <c r="A6510">
        <v>1.9573700000000001</v>
      </c>
    </row>
    <row r="6511" spans="1:1">
      <c r="A6511">
        <v>4.9737000000000003E-2</v>
      </c>
    </row>
    <row r="6512" spans="1:1">
      <c r="A6512">
        <v>0.99239200000000005</v>
      </c>
    </row>
    <row r="6513" spans="1:1">
      <c r="A6513">
        <v>0.78363099999999997</v>
      </c>
    </row>
    <row r="6514" spans="1:1">
      <c r="A6514">
        <v>-0.42416199999999998</v>
      </c>
    </row>
    <row r="6515" spans="1:1">
      <c r="A6515">
        <v>-1.9504300000000001</v>
      </c>
    </row>
    <row r="6516" spans="1:1">
      <c r="A6516">
        <v>-0.45680599999999999</v>
      </c>
    </row>
    <row r="6517" spans="1:1">
      <c r="A6517">
        <v>-0.24087900000000001</v>
      </c>
    </row>
    <row r="6518" spans="1:1">
      <c r="A6518">
        <v>1.49265</v>
      </c>
    </row>
    <row r="6519" spans="1:1">
      <c r="A6519">
        <v>0.44457999999999998</v>
      </c>
    </row>
    <row r="6520" spans="1:1">
      <c r="A6520">
        <v>-2.1698800000000001E-2</v>
      </c>
    </row>
    <row r="6521" spans="1:1">
      <c r="A6521">
        <v>-0.37274000000000002</v>
      </c>
    </row>
    <row r="6522" spans="1:1">
      <c r="A6522">
        <v>-0.78112999999999999</v>
      </c>
    </row>
    <row r="6523" spans="1:1">
      <c r="A6523">
        <v>1.27773</v>
      </c>
    </row>
    <row r="6524" spans="1:1">
      <c r="A6524">
        <v>-1.0360400000000001</v>
      </c>
    </row>
    <row r="6525" spans="1:1">
      <c r="A6525">
        <v>-1.57016</v>
      </c>
    </row>
    <row r="6526" spans="1:1">
      <c r="A6526">
        <v>-1.63717</v>
      </c>
    </row>
    <row r="6527" spans="1:1">
      <c r="A6527">
        <v>2.0474199999999998</v>
      </c>
    </row>
    <row r="6528" spans="1:1">
      <c r="A6528">
        <v>0.54986900000000005</v>
      </c>
    </row>
    <row r="6529" spans="1:1">
      <c r="A6529">
        <v>0.95464800000000005</v>
      </c>
    </row>
    <row r="6530" spans="1:1">
      <c r="A6530">
        <v>-0.54972600000000005</v>
      </c>
    </row>
    <row r="6531" spans="1:1">
      <c r="A6531">
        <v>0.33802500000000002</v>
      </c>
    </row>
    <row r="6532" spans="1:1">
      <c r="A6532">
        <v>0.54424700000000004</v>
      </c>
    </row>
    <row r="6533" spans="1:1">
      <c r="A6533">
        <v>2.2145199999999998</v>
      </c>
    </row>
    <row r="6534" spans="1:1">
      <c r="A6534">
        <v>-0.72214100000000003</v>
      </c>
    </row>
    <row r="6535" spans="1:1">
      <c r="A6535">
        <v>0.53508100000000003</v>
      </c>
    </row>
    <row r="6536" spans="1:1">
      <c r="A6536">
        <v>-0.68557000000000001</v>
      </c>
    </row>
    <row r="6537" spans="1:1">
      <c r="A6537">
        <v>0.121728</v>
      </c>
    </row>
    <row r="6538" spans="1:1">
      <c r="A6538">
        <v>-2.2163200000000001</v>
      </c>
    </row>
    <row r="6539" spans="1:1">
      <c r="A6539">
        <v>1.5560099999999999</v>
      </c>
    </row>
    <row r="6540" spans="1:1">
      <c r="A6540">
        <v>-1.2200599999999999</v>
      </c>
    </row>
    <row r="6541" spans="1:1">
      <c r="A6541">
        <v>-0.53818699999999997</v>
      </c>
    </row>
    <row r="6542" spans="1:1">
      <c r="A6542">
        <v>-0.73316499999999996</v>
      </c>
    </row>
    <row r="6543" spans="1:1">
      <c r="A6543">
        <v>-0.98722100000000002</v>
      </c>
    </row>
    <row r="6544" spans="1:1">
      <c r="A6544">
        <v>2.0858599999999998</v>
      </c>
    </row>
    <row r="6545" spans="1:1">
      <c r="A6545">
        <v>-0.33578200000000002</v>
      </c>
    </row>
    <row r="6546" spans="1:1">
      <c r="A6546">
        <v>5.6929100000000003E-2</v>
      </c>
    </row>
    <row r="6547" spans="1:1">
      <c r="A6547">
        <v>-1.6020700000000001</v>
      </c>
    </row>
    <row r="6548" spans="1:1">
      <c r="A6548">
        <v>0.47061700000000001</v>
      </c>
    </row>
    <row r="6549" spans="1:1">
      <c r="A6549">
        <v>-0.95323999999999998</v>
      </c>
    </row>
    <row r="6550" spans="1:1">
      <c r="A6550">
        <v>-0.70499900000000004</v>
      </c>
    </row>
    <row r="6551" spans="1:1">
      <c r="A6551">
        <v>0.46516999999999997</v>
      </c>
    </row>
    <row r="6552" spans="1:1">
      <c r="A6552">
        <v>1.43696</v>
      </c>
    </row>
    <row r="6553" spans="1:1">
      <c r="A6553">
        <v>-0.91442400000000001</v>
      </c>
    </row>
    <row r="6554" spans="1:1">
      <c r="A6554">
        <v>2.1963400000000002</v>
      </c>
    </row>
    <row r="6555" spans="1:1">
      <c r="A6555">
        <v>-1.12375</v>
      </c>
    </row>
    <row r="6556" spans="1:1">
      <c r="A6556">
        <v>-0.48623100000000002</v>
      </c>
    </row>
    <row r="6557" spans="1:1">
      <c r="A6557">
        <v>-2.2342900000000001</v>
      </c>
    </row>
    <row r="6558" spans="1:1">
      <c r="A6558">
        <v>-0.80813500000000005</v>
      </c>
    </row>
    <row r="6559" spans="1:1">
      <c r="A6559">
        <v>0.52887600000000001</v>
      </c>
    </row>
    <row r="6560" spans="1:1">
      <c r="A6560">
        <v>-7.32516E-2</v>
      </c>
    </row>
    <row r="6561" spans="1:1">
      <c r="A6561">
        <v>0.37997500000000001</v>
      </c>
    </row>
    <row r="6562" spans="1:1">
      <c r="A6562">
        <v>2.4376500000000001</v>
      </c>
    </row>
    <row r="6563" spans="1:1">
      <c r="A6563">
        <v>0.32615499999999997</v>
      </c>
    </row>
    <row r="6564" spans="1:1">
      <c r="A6564">
        <v>0.53515400000000002</v>
      </c>
    </row>
    <row r="6565" spans="1:1">
      <c r="A6565">
        <v>-0.78296699999999997</v>
      </c>
    </row>
    <row r="6566" spans="1:1">
      <c r="A6566">
        <v>0.68026799999999998</v>
      </c>
    </row>
    <row r="6567" spans="1:1">
      <c r="A6567">
        <v>-1.3904399999999999</v>
      </c>
    </row>
    <row r="6568" spans="1:1">
      <c r="A6568">
        <v>0.33957199999999998</v>
      </c>
    </row>
    <row r="6569" spans="1:1">
      <c r="A6569">
        <v>-1.26417</v>
      </c>
    </row>
    <row r="6570" spans="1:1">
      <c r="A6570">
        <v>-0.37409900000000001</v>
      </c>
    </row>
    <row r="6571" spans="1:1">
      <c r="A6571">
        <v>-0.19946900000000001</v>
      </c>
    </row>
    <row r="6572" spans="1:1">
      <c r="A6572">
        <v>1.99177</v>
      </c>
    </row>
    <row r="6573" spans="1:1">
      <c r="A6573">
        <v>-1.7954000000000001</v>
      </c>
    </row>
    <row r="6574" spans="1:1">
      <c r="A6574">
        <v>1.5582100000000001</v>
      </c>
    </row>
    <row r="6575" spans="1:1">
      <c r="A6575">
        <v>-0.78606799999999999</v>
      </c>
    </row>
    <row r="6576" spans="1:1">
      <c r="A6576">
        <v>0.791323</v>
      </c>
    </row>
    <row r="6577" spans="1:1">
      <c r="A6577">
        <v>-0.33871299999999999</v>
      </c>
    </row>
    <row r="6578" spans="1:1">
      <c r="A6578">
        <v>0.99095900000000003</v>
      </c>
    </row>
    <row r="6579" spans="1:1">
      <c r="A6579">
        <v>0.95763699999999996</v>
      </c>
    </row>
    <row r="6580" spans="1:1">
      <c r="A6580">
        <v>1.20991</v>
      </c>
    </row>
    <row r="6581" spans="1:1">
      <c r="A6581">
        <v>0.546485</v>
      </c>
    </row>
    <row r="6582" spans="1:1">
      <c r="A6582">
        <v>0.13528499999999999</v>
      </c>
    </row>
    <row r="6583" spans="1:1">
      <c r="A6583">
        <v>-0.44409399999999999</v>
      </c>
    </row>
    <row r="6584" spans="1:1">
      <c r="A6584">
        <v>-0.78194600000000003</v>
      </c>
    </row>
    <row r="6585" spans="1:1">
      <c r="A6585">
        <v>0.94425599999999998</v>
      </c>
    </row>
    <row r="6586" spans="1:1">
      <c r="A6586">
        <v>0.31230200000000002</v>
      </c>
    </row>
    <row r="6587" spans="1:1">
      <c r="A6587">
        <v>-3.4435500000000001E-2</v>
      </c>
    </row>
    <row r="6588" spans="1:1">
      <c r="A6588">
        <v>1.67367</v>
      </c>
    </row>
    <row r="6589" spans="1:1">
      <c r="A6589">
        <v>-0.50647500000000001</v>
      </c>
    </row>
    <row r="6590" spans="1:1">
      <c r="A6590">
        <v>-1.84138</v>
      </c>
    </row>
    <row r="6591" spans="1:1">
      <c r="A6591">
        <v>1.78566</v>
      </c>
    </row>
    <row r="6592" spans="1:1">
      <c r="A6592">
        <v>-0.33460600000000001</v>
      </c>
    </row>
    <row r="6593" spans="1:1">
      <c r="A6593">
        <v>-3.0077400000000001E-2</v>
      </c>
    </row>
    <row r="6594" spans="1:1">
      <c r="A6594">
        <v>1.06776</v>
      </c>
    </row>
    <row r="6595" spans="1:1">
      <c r="A6595">
        <v>-1.17831</v>
      </c>
    </row>
    <row r="6596" spans="1:1">
      <c r="A6596">
        <v>1.33385</v>
      </c>
    </row>
    <row r="6597" spans="1:1">
      <c r="A6597">
        <v>-0.53911100000000001</v>
      </c>
    </row>
    <row r="6598" spans="1:1">
      <c r="A6598">
        <v>0.53795000000000004</v>
      </c>
    </row>
    <row r="6599" spans="1:1">
      <c r="A6599">
        <v>0.46107599999999999</v>
      </c>
    </row>
    <row r="6600" spans="1:1">
      <c r="A6600">
        <v>-1.90334</v>
      </c>
    </row>
    <row r="6601" spans="1:1">
      <c r="A6601">
        <v>1.7717499999999999</v>
      </c>
    </row>
    <row r="6602" spans="1:1">
      <c r="A6602">
        <v>1.2390399999999999</v>
      </c>
    </row>
    <row r="6603" spans="1:1">
      <c r="A6603">
        <v>0.37827899999999998</v>
      </c>
    </row>
    <row r="6604" spans="1:1">
      <c r="A6604">
        <v>-0.35685099999999997</v>
      </c>
    </row>
    <row r="6605" spans="1:1">
      <c r="A6605">
        <v>7.9596799999999995E-2</v>
      </c>
    </row>
    <row r="6606" spans="1:1">
      <c r="A6606">
        <v>1.7415099999999999</v>
      </c>
    </row>
    <row r="6607" spans="1:1">
      <c r="A6607">
        <v>1.42248</v>
      </c>
    </row>
    <row r="6608" spans="1:1">
      <c r="A6608">
        <v>0.15298300000000001</v>
      </c>
    </row>
    <row r="6609" spans="1:1">
      <c r="A6609">
        <v>1.24143</v>
      </c>
    </row>
    <row r="6610" spans="1:1">
      <c r="A6610">
        <v>0.21033199999999999</v>
      </c>
    </row>
    <row r="6611" spans="1:1">
      <c r="A6611">
        <v>-1.9490499999999999</v>
      </c>
    </row>
    <row r="6612" spans="1:1">
      <c r="A6612">
        <v>-1.03454</v>
      </c>
    </row>
    <row r="6613" spans="1:1">
      <c r="A6613">
        <v>-0.40744000000000002</v>
      </c>
    </row>
    <row r="6614" spans="1:1">
      <c r="A6614">
        <v>0.76178000000000001</v>
      </c>
    </row>
    <row r="6615" spans="1:1">
      <c r="A6615">
        <v>1.02542</v>
      </c>
    </row>
    <row r="6616" spans="1:1">
      <c r="A6616">
        <v>-1.2570399999999999</v>
      </c>
    </row>
    <row r="6617" spans="1:1">
      <c r="A6617">
        <v>0.75040300000000004</v>
      </c>
    </row>
    <row r="6618" spans="1:1">
      <c r="A6618">
        <v>-1.64472</v>
      </c>
    </row>
    <row r="6619" spans="1:1">
      <c r="A6619">
        <v>1.27589</v>
      </c>
    </row>
    <row r="6620" spans="1:1">
      <c r="A6620">
        <v>0.81989000000000001</v>
      </c>
    </row>
    <row r="6621" spans="1:1">
      <c r="A6621">
        <v>-0.26785300000000001</v>
      </c>
    </row>
    <row r="6622" spans="1:1">
      <c r="A6622">
        <v>9.3269400000000002E-2</v>
      </c>
    </row>
    <row r="6623" spans="1:1">
      <c r="A6623">
        <v>-1.1056900000000001</v>
      </c>
    </row>
    <row r="6624" spans="1:1">
      <c r="A6624">
        <v>0.62381600000000004</v>
      </c>
    </row>
    <row r="6625" spans="1:1">
      <c r="A6625">
        <v>-0.81799699999999997</v>
      </c>
    </row>
    <row r="6626" spans="1:1">
      <c r="A6626">
        <v>-0.106055</v>
      </c>
    </row>
    <row r="6627" spans="1:1">
      <c r="A6627">
        <v>-5.6516400000000001E-2</v>
      </c>
    </row>
    <row r="6628" spans="1:1">
      <c r="A6628">
        <v>0.35687799999999997</v>
      </c>
    </row>
    <row r="6629" spans="1:1">
      <c r="A6629">
        <v>-0.48355399999999998</v>
      </c>
    </row>
    <row r="6630" spans="1:1">
      <c r="A6630">
        <v>-1.1898200000000001</v>
      </c>
    </row>
    <row r="6631" spans="1:1">
      <c r="A6631">
        <v>0.52014700000000003</v>
      </c>
    </row>
    <row r="6632" spans="1:1">
      <c r="A6632">
        <v>-1.6664300000000001</v>
      </c>
    </row>
    <row r="6633" spans="1:1">
      <c r="A6633">
        <v>-1.8793299999999999</v>
      </c>
    </row>
    <row r="6634" spans="1:1">
      <c r="A6634">
        <v>-0.56383700000000003</v>
      </c>
    </row>
    <row r="6635" spans="1:1">
      <c r="A6635">
        <v>1.10188</v>
      </c>
    </row>
    <row r="6636" spans="1:1">
      <c r="A6636">
        <v>0.55870799999999998</v>
      </c>
    </row>
    <row r="6637" spans="1:1">
      <c r="A6637">
        <v>-0.310033</v>
      </c>
    </row>
    <row r="6638" spans="1:1">
      <c r="A6638">
        <v>0.45324399999999998</v>
      </c>
    </row>
    <row r="6639" spans="1:1">
      <c r="A6639">
        <v>2.53776</v>
      </c>
    </row>
    <row r="6640" spans="1:1">
      <c r="A6640">
        <v>0.71473699999999996</v>
      </c>
    </row>
    <row r="6641" spans="1:1">
      <c r="A6641">
        <v>0.14858399999999999</v>
      </c>
    </row>
    <row r="6642" spans="1:1">
      <c r="A6642">
        <v>-1.2407699999999999</v>
      </c>
    </row>
    <row r="6643" spans="1:1">
      <c r="A6643">
        <v>0.91530500000000004</v>
      </c>
    </row>
    <row r="6644" spans="1:1">
      <c r="A6644">
        <v>2.3713099999999998</v>
      </c>
    </row>
    <row r="6645" spans="1:1">
      <c r="A6645">
        <v>-0.41151300000000002</v>
      </c>
    </row>
    <row r="6646" spans="1:1">
      <c r="A6646">
        <v>0.33308100000000002</v>
      </c>
    </row>
    <row r="6647" spans="1:1">
      <c r="A6647">
        <v>-0.107179</v>
      </c>
    </row>
    <row r="6648" spans="1:1">
      <c r="A6648">
        <v>-1.5281800000000001</v>
      </c>
    </row>
    <row r="6649" spans="1:1">
      <c r="A6649">
        <v>-8.9252200000000004E-2</v>
      </c>
    </row>
    <row r="6650" spans="1:1">
      <c r="A6650">
        <v>-0.81364800000000004</v>
      </c>
    </row>
    <row r="6651" spans="1:1">
      <c r="A6651">
        <v>0.87707299999999999</v>
      </c>
    </row>
    <row r="6652" spans="1:1">
      <c r="A6652">
        <v>1.1432899999999999</v>
      </c>
    </row>
    <row r="6653" spans="1:1">
      <c r="A6653">
        <v>0.27368999999999999</v>
      </c>
    </row>
    <row r="6654" spans="1:1">
      <c r="A6654">
        <v>-1.3686</v>
      </c>
    </row>
    <row r="6655" spans="1:1">
      <c r="A6655">
        <v>-0.27761000000000002</v>
      </c>
    </row>
    <row r="6656" spans="1:1">
      <c r="A6656">
        <v>0.74384700000000004</v>
      </c>
    </row>
    <row r="6657" spans="1:1">
      <c r="A6657">
        <v>-1.1991499999999999</v>
      </c>
    </row>
    <row r="6658" spans="1:1">
      <c r="A6658">
        <v>1.28498</v>
      </c>
    </row>
    <row r="6659" spans="1:1">
      <c r="A6659">
        <v>-1.0845199999999999</v>
      </c>
    </row>
    <row r="6660" spans="1:1">
      <c r="A6660">
        <v>-2.5327099999999998</v>
      </c>
    </row>
    <row r="6661" spans="1:1">
      <c r="A6661">
        <v>0.38682899999999998</v>
      </c>
    </row>
    <row r="6662" spans="1:1">
      <c r="A6662">
        <v>-0.83080399999999999</v>
      </c>
    </row>
    <row r="6663" spans="1:1">
      <c r="A6663">
        <v>1.1694</v>
      </c>
    </row>
    <row r="6664" spans="1:1">
      <c r="A6664">
        <v>-0.83928000000000003</v>
      </c>
    </row>
    <row r="6665" spans="1:1">
      <c r="A6665">
        <v>-1.1063700000000001</v>
      </c>
    </row>
    <row r="6666" spans="1:1">
      <c r="A6666">
        <v>-0.263345</v>
      </c>
    </row>
    <row r="6667" spans="1:1">
      <c r="A6667">
        <v>1.13853</v>
      </c>
    </row>
    <row r="6668" spans="1:1">
      <c r="A6668">
        <v>-2.0288599999999999</v>
      </c>
    </row>
    <row r="6669" spans="1:1">
      <c r="A6669">
        <v>0.41092099999999998</v>
      </c>
    </row>
    <row r="6670" spans="1:1">
      <c r="A6670">
        <v>-0.78105199999999997</v>
      </c>
    </row>
    <row r="6671" spans="1:1">
      <c r="A6671">
        <v>1.1503399999999999</v>
      </c>
    </row>
    <row r="6672" spans="1:1">
      <c r="A6672">
        <v>1.24325</v>
      </c>
    </row>
    <row r="6673" spans="1:1">
      <c r="A6673">
        <v>8.3138600000000007E-2</v>
      </c>
    </row>
    <row r="6674" spans="1:1">
      <c r="A6674">
        <v>-0.12872600000000001</v>
      </c>
    </row>
    <row r="6675" spans="1:1">
      <c r="A6675">
        <v>-0.91155699999999995</v>
      </c>
    </row>
    <row r="6676" spans="1:1">
      <c r="A6676">
        <v>2.7450200000000001E-2</v>
      </c>
    </row>
    <row r="6677" spans="1:1">
      <c r="A6677">
        <v>-0.48678100000000002</v>
      </c>
    </row>
    <row r="6678" spans="1:1">
      <c r="A6678">
        <v>0.240648</v>
      </c>
    </row>
    <row r="6679" spans="1:1">
      <c r="A6679">
        <v>-0.95438100000000003</v>
      </c>
    </row>
    <row r="6680" spans="1:1">
      <c r="A6680">
        <v>-0.32945099999999999</v>
      </c>
    </row>
    <row r="6681" spans="1:1">
      <c r="A6681">
        <v>-0.21038499999999999</v>
      </c>
    </row>
    <row r="6682" spans="1:1">
      <c r="A6682">
        <v>0.66691699999999998</v>
      </c>
    </row>
    <row r="6683" spans="1:1">
      <c r="A6683">
        <v>-2.1342699999999999</v>
      </c>
    </row>
    <row r="6684" spans="1:1">
      <c r="A6684">
        <v>-0.46392600000000001</v>
      </c>
    </row>
    <row r="6685" spans="1:1">
      <c r="A6685">
        <v>-0.28246900000000003</v>
      </c>
    </row>
    <row r="6686" spans="1:1">
      <c r="A6686">
        <v>-0.42620799999999998</v>
      </c>
    </row>
    <row r="6687" spans="1:1">
      <c r="A6687">
        <v>5.1472999999999998E-2</v>
      </c>
    </row>
    <row r="6688" spans="1:1">
      <c r="A6688">
        <v>-0.74806899999999998</v>
      </c>
    </row>
    <row r="6689" spans="1:1">
      <c r="A6689">
        <v>0.487844</v>
      </c>
    </row>
    <row r="6690" spans="1:1">
      <c r="A6690">
        <v>1.69248E-2</v>
      </c>
    </row>
    <row r="6691" spans="1:1">
      <c r="A6691">
        <v>-0.13767299999999999</v>
      </c>
    </row>
    <row r="6692" spans="1:1">
      <c r="A6692">
        <v>0.51527699999999999</v>
      </c>
    </row>
    <row r="6693" spans="1:1">
      <c r="A6693">
        <v>-1.0745</v>
      </c>
    </row>
    <row r="6694" spans="1:1">
      <c r="A6694">
        <v>0.62199700000000002</v>
      </c>
    </row>
    <row r="6695" spans="1:1">
      <c r="A6695">
        <v>-0.73002800000000001</v>
      </c>
    </row>
    <row r="6696" spans="1:1">
      <c r="A6696">
        <v>0.45800299999999999</v>
      </c>
    </row>
    <row r="6697" spans="1:1">
      <c r="A6697">
        <v>1.1130500000000001</v>
      </c>
    </row>
    <row r="6698" spans="1:1">
      <c r="A6698">
        <v>0.28165299999999999</v>
      </c>
    </row>
    <row r="6699" spans="1:1">
      <c r="A6699">
        <v>-0.217698</v>
      </c>
    </row>
    <row r="6700" spans="1:1">
      <c r="A6700">
        <v>-0.26003599999999999</v>
      </c>
    </row>
    <row r="6701" spans="1:1">
      <c r="A6701">
        <v>-1.5842000000000001</v>
      </c>
    </row>
    <row r="6702" spans="1:1">
      <c r="A6702">
        <v>-0.58198499999999997</v>
      </c>
    </row>
    <row r="6703" spans="1:1">
      <c r="A6703">
        <v>-1.61011E-2</v>
      </c>
    </row>
    <row r="6704" spans="1:1">
      <c r="A6704">
        <v>0.466864</v>
      </c>
    </row>
    <row r="6705" spans="1:1">
      <c r="A6705">
        <v>-1.5213399999999999</v>
      </c>
    </row>
    <row r="6706" spans="1:1">
      <c r="A6706">
        <v>-0.51828799999999997</v>
      </c>
    </row>
    <row r="6707" spans="1:1">
      <c r="A6707">
        <v>-0.32803300000000002</v>
      </c>
    </row>
    <row r="6708" spans="1:1">
      <c r="A6708">
        <v>1.2986899999999999</v>
      </c>
    </row>
    <row r="6709" spans="1:1">
      <c r="A6709">
        <v>0.39214199999999999</v>
      </c>
    </row>
    <row r="6710" spans="1:1">
      <c r="A6710">
        <v>2.0532900000000001</v>
      </c>
    </row>
    <row r="6711" spans="1:1">
      <c r="A6711">
        <v>-5.3596699999999997E-2</v>
      </c>
    </row>
    <row r="6712" spans="1:1">
      <c r="A6712">
        <v>-1.08745</v>
      </c>
    </row>
    <row r="6713" spans="1:1">
      <c r="A6713">
        <v>-1.4788300000000001</v>
      </c>
    </row>
    <row r="6714" spans="1:1">
      <c r="A6714">
        <v>1.57497</v>
      </c>
    </row>
    <row r="6715" spans="1:1">
      <c r="A6715">
        <v>-8.2386200000000007E-2</v>
      </c>
    </row>
    <row r="6716" spans="1:1">
      <c r="A6716">
        <v>-0.39739999999999998</v>
      </c>
    </row>
    <row r="6717" spans="1:1">
      <c r="A6717">
        <v>3.4697100000000002E-2</v>
      </c>
    </row>
    <row r="6718" spans="1:1">
      <c r="A6718">
        <v>0.64325600000000005</v>
      </c>
    </row>
    <row r="6719" spans="1:1">
      <c r="A6719">
        <v>-0.61003200000000002</v>
      </c>
    </row>
    <row r="6720" spans="1:1">
      <c r="A6720">
        <v>-2.1620699999999999</v>
      </c>
    </row>
    <row r="6721" spans="1:1">
      <c r="A6721">
        <v>-0.59620399999999996</v>
      </c>
    </row>
    <row r="6722" spans="1:1">
      <c r="A6722">
        <v>-1.6839900000000001</v>
      </c>
    </row>
    <row r="6723" spans="1:1">
      <c r="A6723">
        <v>-0.64868800000000004</v>
      </c>
    </row>
    <row r="6724" spans="1:1">
      <c r="A6724">
        <v>-1.0060500000000001</v>
      </c>
    </row>
    <row r="6725" spans="1:1">
      <c r="A6725">
        <v>0.93801500000000004</v>
      </c>
    </row>
    <row r="6726" spans="1:1">
      <c r="A6726">
        <v>2.0507599999999999</v>
      </c>
    </row>
    <row r="6727" spans="1:1">
      <c r="A6727">
        <v>-2.1637900000000001</v>
      </c>
    </row>
    <row r="6728" spans="1:1">
      <c r="A6728">
        <v>0.34389500000000001</v>
      </c>
    </row>
    <row r="6729" spans="1:1">
      <c r="A6729">
        <v>2.16039</v>
      </c>
    </row>
    <row r="6730" spans="1:1">
      <c r="A6730">
        <v>-1.84561</v>
      </c>
    </row>
    <row r="6731" spans="1:1">
      <c r="A6731">
        <v>0.128687</v>
      </c>
    </row>
    <row r="6732" spans="1:1">
      <c r="A6732">
        <v>0.88759200000000005</v>
      </c>
    </row>
    <row r="6733" spans="1:1">
      <c r="A6733">
        <v>-0.26666000000000001</v>
      </c>
    </row>
    <row r="6734" spans="1:1">
      <c r="A6734">
        <v>-1.29661</v>
      </c>
    </row>
    <row r="6735" spans="1:1">
      <c r="A6735">
        <v>-0.163965</v>
      </c>
    </row>
    <row r="6736" spans="1:1">
      <c r="A6736">
        <v>-0.24335499999999999</v>
      </c>
    </row>
    <row r="6737" spans="1:1">
      <c r="A6737">
        <v>-0.22137699999999999</v>
      </c>
    </row>
    <row r="6738" spans="1:1">
      <c r="A6738">
        <v>0.61029100000000003</v>
      </c>
    </row>
    <row r="6739" spans="1:1">
      <c r="A6739">
        <v>0.47123100000000001</v>
      </c>
    </row>
    <row r="6740" spans="1:1">
      <c r="A6740">
        <v>-0.35692800000000002</v>
      </c>
    </row>
    <row r="6741" spans="1:1">
      <c r="A6741">
        <v>1.3988700000000001</v>
      </c>
    </row>
    <row r="6742" spans="1:1">
      <c r="A6742">
        <v>2.46577</v>
      </c>
    </row>
    <row r="6743" spans="1:1">
      <c r="A6743">
        <v>-0.78597499999999998</v>
      </c>
    </row>
    <row r="6744" spans="1:1">
      <c r="A6744">
        <v>-1.17015E-2</v>
      </c>
    </row>
    <row r="6745" spans="1:1">
      <c r="A6745">
        <v>-0.43143199999999998</v>
      </c>
    </row>
    <row r="6746" spans="1:1">
      <c r="A6746">
        <v>-9.3002699999999994E-2</v>
      </c>
    </row>
    <row r="6747" spans="1:1">
      <c r="A6747">
        <v>1.5948599999999999</v>
      </c>
    </row>
    <row r="6748" spans="1:1">
      <c r="A6748">
        <v>0.35691099999999998</v>
      </c>
    </row>
    <row r="6749" spans="1:1">
      <c r="A6749">
        <v>1.3062400000000001</v>
      </c>
    </row>
    <row r="6750" spans="1:1">
      <c r="A6750">
        <v>-0.38008999999999998</v>
      </c>
    </row>
    <row r="6751" spans="1:1">
      <c r="A6751">
        <v>1.2118</v>
      </c>
    </row>
    <row r="6752" spans="1:1">
      <c r="A6752">
        <v>2.7641300000000001E-2</v>
      </c>
    </row>
    <row r="6753" spans="1:1">
      <c r="A6753">
        <v>-0.99309400000000003</v>
      </c>
    </row>
    <row r="6754" spans="1:1">
      <c r="A6754">
        <v>1.11717</v>
      </c>
    </row>
    <row r="6755" spans="1:1">
      <c r="A6755">
        <v>1.1661699999999999</v>
      </c>
    </row>
    <row r="6756" spans="1:1">
      <c r="A6756">
        <v>0.35843799999999998</v>
      </c>
    </row>
    <row r="6757" spans="1:1">
      <c r="A6757">
        <v>-0.124468</v>
      </c>
    </row>
    <row r="6758" spans="1:1">
      <c r="A6758">
        <v>9.1092400000000002E-4</v>
      </c>
    </row>
    <row r="6759" spans="1:1">
      <c r="A6759">
        <v>-1.2900400000000001</v>
      </c>
    </row>
    <row r="6760" spans="1:1">
      <c r="A6760">
        <v>0.218804</v>
      </c>
    </row>
    <row r="6761" spans="1:1">
      <c r="A6761">
        <v>-0.84801599999999999</v>
      </c>
    </row>
    <row r="6762" spans="1:1">
      <c r="A6762">
        <v>0.66138399999999997</v>
      </c>
    </row>
    <row r="6763" spans="1:1">
      <c r="A6763">
        <v>0.63472700000000004</v>
      </c>
    </row>
    <row r="6764" spans="1:1">
      <c r="A6764">
        <v>1.9492499999999999</v>
      </c>
    </row>
    <row r="6765" spans="1:1">
      <c r="A6765">
        <v>-1.18208</v>
      </c>
    </row>
    <row r="6766" spans="1:1">
      <c r="A6766">
        <v>-0.10202</v>
      </c>
    </row>
    <row r="6767" spans="1:1">
      <c r="A6767">
        <v>-0.41095300000000001</v>
      </c>
    </row>
    <row r="6768" spans="1:1">
      <c r="A6768">
        <v>1.15754</v>
      </c>
    </row>
    <row r="6769" spans="1:1">
      <c r="A6769">
        <v>-5.8803399999999999E-2</v>
      </c>
    </row>
    <row r="6770" spans="1:1">
      <c r="A6770">
        <v>-1.6548799999999999</v>
      </c>
    </row>
    <row r="6771" spans="1:1">
      <c r="A6771">
        <v>-0.82253299999999996</v>
      </c>
    </row>
    <row r="6772" spans="1:1">
      <c r="A6772">
        <v>0.83292100000000002</v>
      </c>
    </row>
    <row r="6773" spans="1:1">
      <c r="A6773">
        <v>-0.167348</v>
      </c>
    </row>
    <row r="6774" spans="1:1">
      <c r="A6774">
        <v>-1.6468</v>
      </c>
    </row>
    <row r="6775" spans="1:1">
      <c r="A6775">
        <v>-0.33941399999999999</v>
      </c>
    </row>
    <row r="6776" spans="1:1">
      <c r="A6776">
        <v>-4.2952299999999999E-2</v>
      </c>
    </row>
    <row r="6777" spans="1:1">
      <c r="A6777">
        <v>-0.92229399999999995</v>
      </c>
    </row>
    <row r="6778" spans="1:1">
      <c r="A6778">
        <v>-0.742313</v>
      </c>
    </row>
    <row r="6779" spans="1:1">
      <c r="A6779">
        <v>0.49529000000000001</v>
      </c>
    </row>
    <row r="6780" spans="1:1">
      <c r="A6780">
        <v>0.70324699999999996</v>
      </c>
    </row>
    <row r="6781" spans="1:1">
      <c r="A6781">
        <v>-1.0809200000000001</v>
      </c>
    </row>
    <row r="6782" spans="1:1">
      <c r="A6782">
        <v>2.6970900000000002</v>
      </c>
    </row>
    <row r="6783" spans="1:1">
      <c r="A6783">
        <v>0.73384300000000002</v>
      </c>
    </row>
    <row r="6784" spans="1:1">
      <c r="A6784">
        <v>0.72324699999999997</v>
      </c>
    </row>
    <row r="6785" spans="1:1">
      <c r="A6785">
        <v>0.97484400000000004</v>
      </c>
    </row>
    <row r="6786" spans="1:1">
      <c r="A6786">
        <v>-0.50909400000000005</v>
      </c>
    </row>
    <row r="6787" spans="1:1">
      <c r="A6787">
        <v>-1.60521</v>
      </c>
    </row>
    <row r="6788" spans="1:1">
      <c r="A6788">
        <v>0.83486700000000003</v>
      </c>
    </row>
    <row r="6789" spans="1:1">
      <c r="A6789">
        <v>0.99652200000000002</v>
      </c>
    </row>
    <row r="6790" spans="1:1">
      <c r="A6790">
        <v>-1.46478</v>
      </c>
    </row>
    <row r="6791" spans="1:1">
      <c r="A6791">
        <v>-1.1019699999999999</v>
      </c>
    </row>
    <row r="6792" spans="1:1">
      <c r="A6792">
        <v>-0.130744</v>
      </c>
    </row>
    <row r="6793" spans="1:1">
      <c r="A6793">
        <v>-3.8335499999999998</v>
      </c>
    </row>
    <row r="6794" spans="1:1">
      <c r="A6794">
        <v>-2.2081400000000002</v>
      </c>
    </row>
    <row r="6795" spans="1:1">
      <c r="A6795">
        <v>-0.62768599999999997</v>
      </c>
    </row>
    <row r="6796" spans="1:1">
      <c r="A6796">
        <v>0.23636299999999999</v>
      </c>
    </row>
    <row r="6797" spans="1:1">
      <c r="A6797">
        <v>-0.46851300000000001</v>
      </c>
    </row>
    <row r="6798" spans="1:1">
      <c r="A6798">
        <v>-0.91028699999999996</v>
      </c>
    </row>
    <row r="6799" spans="1:1">
      <c r="A6799">
        <v>0.26418799999999998</v>
      </c>
    </row>
    <row r="6800" spans="1:1">
      <c r="A6800">
        <v>1.1404799999999999</v>
      </c>
    </row>
    <row r="6801" spans="1:1">
      <c r="A6801">
        <v>-1.99293E-2</v>
      </c>
    </row>
    <row r="6802" spans="1:1">
      <c r="A6802">
        <v>0.90419300000000002</v>
      </c>
    </row>
    <row r="6803" spans="1:1">
      <c r="A6803">
        <v>-0.118506</v>
      </c>
    </row>
    <row r="6804" spans="1:1">
      <c r="A6804">
        <v>1.85581</v>
      </c>
    </row>
    <row r="6805" spans="1:1">
      <c r="A6805">
        <v>0.70905700000000005</v>
      </c>
    </row>
    <row r="6806" spans="1:1">
      <c r="A6806">
        <v>-1.3691199999999999</v>
      </c>
    </row>
    <row r="6807" spans="1:1">
      <c r="A6807">
        <v>0.66543799999999997</v>
      </c>
    </row>
    <row r="6808" spans="1:1">
      <c r="A6808">
        <v>-0.84284599999999998</v>
      </c>
    </row>
    <row r="6809" spans="1:1">
      <c r="A6809">
        <v>-0.98824800000000002</v>
      </c>
    </row>
    <row r="6810" spans="1:1">
      <c r="A6810">
        <v>0.179845</v>
      </c>
    </row>
    <row r="6811" spans="1:1">
      <c r="A6811">
        <v>-0.17221</v>
      </c>
    </row>
    <row r="6812" spans="1:1">
      <c r="A6812">
        <v>-0.74559600000000004</v>
      </c>
    </row>
    <row r="6813" spans="1:1">
      <c r="A6813">
        <v>-1.2231799999999999</v>
      </c>
    </row>
    <row r="6814" spans="1:1">
      <c r="A6814">
        <v>0.257766</v>
      </c>
    </row>
    <row r="6815" spans="1:1">
      <c r="A6815">
        <v>-0.68148799999999998</v>
      </c>
    </row>
    <row r="6816" spans="1:1">
      <c r="A6816">
        <v>0.41863400000000001</v>
      </c>
    </row>
    <row r="6817" spans="1:1">
      <c r="A6817">
        <v>-1.68726</v>
      </c>
    </row>
    <row r="6818" spans="1:1">
      <c r="A6818">
        <v>-1.5699799999999999</v>
      </c>
    </row>
    <row r="6819" spans="1:1">
      <c r="A6819">
        <v>-0.59060199999999996</v>
      </c>
    </row>
    <row r="6820" spans="1:1">
      <c r="A6820">
        <v>0.990282</v>
      </c>
    </row>
    <row r="6821" spans="1:1">
      <c r="A6821">
        <v>0.64399700000000004</v>
      </c>
    </row>
    <row r="6822" spans="1:1">
      <c r="A6822">
        <v>-0.312919</v>
      </c>
    </row>
    <row r="6823" spans="1:1">
      <c r="A6823">
        <v>-0.44622499999999998</v>
      </c>
    </row>
    <row r="6824" spans="1:1">
      <c r="A6824">
        <v>0.39016099999999998</v>
      </c>
    </row>
    <row r="6825" spans="1:1">
      <c r="A6825">
        <v>-1.3431900000000001</v>
      </c>
    </row>
    <row r="6826" spans="1:1">
      <c r="A6826">
        <v>9.7537999999999998E-4</v>
      </c>
    </row>
    <row r="6827" spans="1:1">
      <c r="A6827">
        <v>0.76593</v>
      </c>
    </row>
    <row r="6828" spans="1:1">
      <c r="A6828">
        <v>1.44709</v>
      </c>
    </row>
    <row r="6829" spans="1:1">
      <c r="A6829">
        <v>1.3488599999999999</v>
      </c>
    </row>
    <row r="6830" spans="1:1">
      <c r="A6830">
        <v>1.1679999999999999</v>
      </c>
    </row>
    <row r="6831" spans="1:1">
      <c r="A6831">
        <v>-1.23275</v>
      </c>
    </row>
    <row r="6832" spans="1:1">
      <c r="A6832">
        <v>1.75295</v>
      </c>
    </row>
    <row r="6833" spans="1:1">
      <c r="A6833">
        <v>0.73533999999999999</v>
      </c>
    </row>
    <row r="6834" spans="1:1">
      <c r="A6834">
        <v>0.127585</v>
      </c>
    </row>
    <row r="6835" spans="1:1">
      <c r="A6835">
        <v>-0.20943400000000001</v>
      </c>
    </row>
    <row r="6836" spans="1:1">
      <c r="A6836">
        <v>-2.4921500000000001</v>
      </c>
    </row>
    <row r="6837" spans="1:1">
      <c r="A6837">
        <v>-1.0516700000000001</v>
      </c>
    </row>
    <row r="6838" spans="1:1">
      <c r="A6838">
        <v>1.0399</v>
      </c>
    </row>
    <row r="6839" spans="1:1">
      <c r="A6839">
        <v>1.7262900000000001</v>
      </c>
    </row>
    <row r="6840" spans="1:1">
      <c r="A6840">
        <v>0.95812299999999995</v>
      </c>
    </row>
    <row r="6841" spans="1:1">
      <c r="A6841">
        <v>1.101</v>
      </c>
    </row>
    <row r="6842" spans="1:1">
      <c r="A6842">
        <v>0.24757100000000001</v>
      </c>
    </row>
    <row r="6843" spans="1:1">
      <c r="A6843">
        <v>1.9081699999999999</v>
      </c>
    </row>
    <row r="6844" spans="1:1">
      <c r="A6844">
        <v>2.2098300000000001E-2</v>
      </c>
    </row>
    <row r="6845" spans="1:1">
      <c r="A6845">
        <v>-1.72929</v>
      </c>
    </row>
    <row r="6846" spans="1:1">
      <c r="A6846">
        <v>-1.1241699999999999</v>
      </c>
    </row>
    <row r="6847" spans="1:1">
      <c r="A6847">
        <v>-0.836175</v>
      </c>
    </row>
    <row r="6848" spans="1:1">
      <c r="A6848">
        <v>0.57795799999999997</v>
      </c>
    </row>
    <row r="6849" spans="1:1">
      <c r="A6849">
        <v>0.19679099999999999</v>
      </c>
    </row>
    <row r="6850" spans="1:1">
      <c r="A6850">
        <v>-0.44767200000000001</v>
      </c>
    </row>
    <row r="6851" spans="1:1">
      <c r="A6851">
        <v>0.38701400000000002</v>
      </c>
    </row>
    <row r="6852" spans="1:1">
      <c r="A6852">
        <v>0.12883600000000001</v>
      </c>
    </row>
    <row r="6853" spans="1:1">
      <c r="A6853">
        <v>-1.23743</v>
      </c>
    </row>
    <row r="6854" spans="1:1">
      <c r="A6854">
        <v>1.9247099999999999</v>
      </c>
    </row>
    <row r="6855" spans="1:1">
      <c r="A6855">
        <v>0.95338999999999996</v>
      </c>
    </row>
    <row r="6856" spans="1:1">
      <c r="A6856">
        <v>-0.68986999999999998</v>
      </c>
    </row>
    <row r="6857" spans="1:1">
      <c r="A6857">
        <v>-1.2345900000000001</v>
      </c>
    </row>
    <row r="6858" spans="1:1">
      <c r="A6858">
        <v>-4.5014699999999998E-2</v>
      </c>
    </row>
    <row r="6859" spans="1:1">
      <c r="A6859">
        <v>-0.87414000000000003</v>
      </c>
    </row>
    <row r="6860" spans="1:1">
      <c r="A6860">
        <v>-1.50766</v>
      </c>
    </row>
    <row r="6861" spans="1:1">
      <c r="A6861">
        <v>1.07585</v>
      </c>
    </row>
    <row r="6862" spans="1:1">
      <c r="A6862">
        <v>3.5663300000000002E-2</v>
      </c>
    </row>
    <row r="6863" spans="1:1">
      <c r="A6863">
        <v>-0.19031200000000001</v>
      </c>
    </row>
    <row r="6864" spans="1:1">
      <c r="A6864">
        <v>0.75097499999999995</v>
      </c>
    </row>
    <row r="6865" spans="1:1">
      <c r="A6865">
        <v>-2.4767600000000001</v>
      </c>
    </row>
    <row r="6866" spans="1:1">
      <c r="A6866">
        <v>0.292993</v>
      </c>
    </row>
    <row r="6867" spans="1:1">
      <c r="A6867">
        <v>-0.57493399999999995</v>
      </c>
    </row>
    <row r="6868" spans="1:1">
      <c r="A6868">
        <v>1.6596E-2</v>
      </c>
    </row>
    <row r="6869" spans="1:1">
      <c r="A6869">
        <v>-0.19332099999999999</v>
      </c>
    </row>
    <row r="6870" spans="1:1">
      <c r="A6870">
        <v>0.86285800000000001</v>
      </c>
    </row>
    <row r="6871" spans="1:1">
      <c r="A6871">
        <v>1.11256</v>
      </c>
    </row>
    <row r="6872" spans="1:1">
      <c r="A6872">
        <v>-0.15914700000000001</v>
      </c>
    </row>
    <row r="6873" spans="1:1">
      <c r="A6873">
        <v>2.3137799999999999</v>
      </c>
    </row>
    <row r="6874" spans="1:1">
      <c r="A6874">
        <v>0.614147</v>
      </c>
    </row>
    <row r="6875" spans="1:1">
      <c r="A6875">
        <v>0.31723699999999999</v>
      </c>
    </row>
    <row r="6876" spans="1:1">
      <c r="A6876">
        <v>0.93420700000000001</v>
      </c>
    </row>
    <row r="6877" spans="1:1">
      <c r="A6877">
        <v>-0.73809400000000003</v>
      </c>
    </row>
    <row r="6878" spans="1:1">
      <c r="A6878">
        <v>2.0069400000000002</v>
      </c>
    </row>
    <row r="6879" spans="1:1">
      <c r="A6879">
        <v>1.5611699999999999</v>
      </c>
    </row>
    <row r="6880" spans="1:1">
      <c r="A6880">
        <v>0.414767</v>
      </c>
    </row>
    <row r="6881" spans="1:1">
      <c r="A6881">
        <v>0.99838899999999997</v>
      </c>
    </row>
    <row r="6882" spans="1:1">
      <c r="A6882">
        <v>-0.72008099999999997</v>
      </c>
    </row>
    <row r="6883" spans="1:1">
      <c r="A6883">
        <v>0.36288599999999999</v>
      </c>
    </row>
    <row r="6884" spans="1:1">
      <c r="A6884">
        <v>0.990618</v>
      </c>
    </row>
    <row r="6885" spans="1:1">
      <c r="A6885">
        <v>-0.32614799999999999</v>
      </c>
    </row>
    <row r="6886" spans="1:1">
      <c r="A6886">
        <v>-0.47902499999999998</v>
      </c>
    </row>
    <row r="6887" spans="1:1">
      <c r="A6887">
        <v>1.05233</v>
      </c>
    </row>
    <row r="6888" spans="1:1">
      <c r="A6888">
        <v>0.89299700000000004</v>
      </c>
    </row>
    <row r="6889" spans="1:1">
      <c r="A6889">
        <v>0.27751300000000001</v>
      </c>
    </row>
    <row r="6890" spans="1:1">
      <c r="A6890">
        <v>0.33249600000000001</v>
      </c>
    </row>
    <row r="6891" spans="1:1">
      <c r="A6891">
        <v>-0.89069600000000004</v>
      </c>
    </row>
    <row r="6892" spans="1:1">
      <c r="A6892">
        <v>-1.8702000000000001</v>
      </c>
    </row>
    <row r="6893" spans="1:1">
      <c r="A6893">
        <v>-0.40532400000000002</v>
      </c>
    </row>
    <row r="6894" spans="1:1">
      <c r="A6894">
        <v>-0.252058</v>
      </c>
    </row>
    <row r="6895" spans="1:1">
      <c r="A6895">
        <v>-0.27482600000000001</v>
      </c>
    </row>
    <row r="6896" spans="1:1">
      <c r="A6896">
        <v>-1.0829299999999999</v>
      </c>
    </row>
    <row r="6897" spans="1:1">
      <c r="A6897">
        <v>1.68954</v>
      </c>
    </row>
    <row r="6898" spans="1:1">
      <c r="A6898">
        <v>1.1290500000000001</v>
      </c>
    </row>
    <row r="6899" spans="1:1">
      <c r="A6899">
        <v>1.5547</v>
      </c>
    </row>
    <row r="6900" spans="1:1">
      <c r="A6900">
        <v>0.79986999999999997</v>
      </c>
    </row>
    <row r="6901" spans="1:1">
      <c r="A6901">
        <v>-0.41076099999999999</v>
      </c>
    </row>
    <row r="6902" spans="1:1">
      <c r="A6902">
        <v>-2.411</v>
      </c>
    </row>
    <row r="6903" spans="1:1">
      <c r="A6903">
        <v>1.24997</v>
      </c>
    </row>
    <row r="6904" spans="1:1">
      <c r="A6904">
        <v>-1.23464</v>
      </c>
    </row>
    <row r="6905" spans="1:1">
      <c r="A6905">
        <v>-1.41957</v>
      </c>
    </row>
    <row r="6906" spans="1:1">
      <c r="A6906">
        <v>1.07155</v>
      </c>
    </row>
    <row r="6907" spans="1:1">
      <c r="A6907">
        <v>-1.15334</v>
      </c>
    </row>
    <row r="6908" spans="1:1">
      <c r="A6908">
        <v>1.01342</v>
      </c>
    </row>
    <row r="6909" spans="1:1">
      <c r="A6909">
        <v>1.5689</v>
      </c>
    </row>
    <row r="6910" spans="1:1">
      <c r="A6910">
        <v>-0.54887600000000003</v>
      </c>
    </row>
    <row r="6911" spans="1:1">
      <c r="A6911">
        <v>-1.0357099999999999</v>
      </c>
    </row>
    <row r="6912" spans="1:1">
      <c r="A6912">
        <v>0.55632800000000004</v>
      </c>
    </row>
    <row r="6913" spans="1:1">
      <c r="A6913">
        <v>-1.1654599999999999</v>
      </c>
    </row>
    <row r="6914" spans="1:1">
      <c r="A6914">
        <v>-0.33917999999999998</v>
      </c>
    </row>
    <row r="6915" spans="1:1">
      <c r="A6915">
        <v>1.3599000000000001</v>
      </c>
    </row>
    <row r="6916" spans="1:1">
      <c r="A6916">
        <v>0.44064500000000001</v>
      </c>
    </row>
    <row r="6917" spans="1:1">
      <c r="A6917">
        <v>-1.17083</v>
      </c>
    </row>
    <row r="6918" spans="1:1">
      <c r="A6918">
        <v>-0.45857900000000001</v>
      </c>
    </row>
    <row r="6919" spans="1:1">
      <c r="A6919">
        <v>1.4416599999999999</v>
      </c>
    </row>
    <row r="6920" spans="1:1">
      <c r="A6920">
        <v>0.13933100000000001</v>
      </c>
    </row>
    <row r="6921" spans="1:1">
      <c r="A6921">
        <v>0.573075</v>
      </c>
    </row>
    <row r="6922" spans="1:1">
      <c r="A6922">
        <v>2.7206299999999999</v>
      </c>
    </row>
    <row r="6923" spans="1:1">
      <c r="A6923">
        <v>0.48693900000000001</v>
      </c>
    </row>
    <row r="6924" spans="1:1">
      <c r="A6924">
        <v>0.50770199999999999</v>
      </c>
    </row>
    <row r="6925" spans="1:1">
      <c r="A6925">
        <v>0.228687</v>
      </c>
    </row>
    <row r="6926" spans="1:1">
      <c r="A6926">
        <v>-0.70797299999999996</v>
      </c>
    </row>
    <row r="6927" spans="1:1">
      <c r="A6927">
        <v>0.10216600000000001</v>
      </c>
    </row>
    <row r="6928" spans="1:1">
      <c r="A6928">
        <v>1.56169</v>
      </c>
    </row>
    <row r="6929" spans="1:1">
      <c r="A6929">
        <v>-1.4232499999999999</v>
      </c>
    </row>
    <row r="6930" spans="1:1">
      <c r="A6930">
        <v>0.144346</v>
      </c>
    </row>
    <row r="6931" spans="1:1">
      <c r="A6931">
        <v>0.90024700000000002</v>
      </c>
    </row>
    <row r="6932" spans="1:1">
      <c r="A6932">
        <v>-0.231155</v>
      </c>
    </row>
    <row r="6933" spans="1:1">
      <c r="A6933">
        <v>-0.89764100000000002</v>
      </c>
    </row>
    <row r="6934" spans="1:1">
      <c r="A6934">
        <v>-0.71754099999999998</v>
      </c>
    </row>
    <row r="6935" spans="1:1">
      <c r="A6935">
        <v>3.6374400000000001E-2</v>
      </c>
    </row>
    <row r="6936" spans="1:1">
      <c r="A6936">
        <v>-0.77378000000000002</v>
      </c>
    </row>
    <row r="6937" spans="1:1">
      <c r="A6937">
        <v>-1.304</v>
      </c>
    </row>
    <row r="6938" spans="1:1">
      <c r="A6938">
        <v>-1.03593</v>
      </c>
    </row>
    <row r="6939" spans="1:1">
      <c r="A6939">
        <v>-0.48859599999999997</v>
      </c>
    </row>
    <row r="6940" spans="1:1">
      <c r="A6940">
        <v>-0.245258</v>
      </c>
    </row>
    <row r="6941" spans="1:1">
      <c r="A6941">
        <v>-1.0518799999999999</v>
      </c>
    </row>
    <row r="6942" spans="1:1">
      <c r="A6942">
        <v>9.3227000000000004E-2</v>
      </c>
    </row>
    <row r="6943" spans="1:1">
      <c r="A6943">
        <v>0.91713599999999995</v>
      </c>
    </row>
    <row r="6944" spans="1:1">
      <c r="A6944">
        <v>-1.2016500000000001</v>
      </c>
    </row>
    <row r="6945" spans="1:1">
      <c r="A6945">
        <v>0.48630800000000002</v>
      </c>
    </row>
    <row r="6946" spans="1:1">
      <c r="A6946">
        <v>-0.99835499999999999</v>
      </c>
    </row>
    <row r="6947" spans="1:1">
      <c r="A6947">
        <v>-1.80193</v>
      </c>
    </row>
    <row r="6948" spans="1:1">
      <c r="A6948">
        <v>-9.0552599999999997E-2</v>
      </c>
    </row>
    <row r="6949" spans="1:1">
      <c r="A6949">
        <v>-2.4694600000000002</v>
      </c>
    </row>
    <row r="6950" spans="1:1">
      <c r="A6950">
        <v>0.113245</v>
      </c>
    </row>
    <row r="6951" spans="1:1">
      <c r="A6951">
        <v>-2.2225100000000002</v>
      </c>
    </row>
    <row r="6952" spans="1:1">
      <c r="A6952">
        <v>1.14882</v>
      </c>
    </row>
    <row r="6953" spans="1:1">
      <c r="A6953">
        <v>-0.735039</v>
      </c>
    </row>
    <row r="6954" spans="1:1">
      <c r="A6954">
        <v>0.34752</v>
      </c>
    </row>
    <row r="6955" spans="1:1">
      <c r="A6955">
        <v>-1.63042</v>
      </c>
    </row>
    <row r="6956" spans="1:1">
      <c r="A6956">
        <v>-0.30839299999999997</v>
      </c>
    </row>
    <row r="6957" spans="1:1">
      <c r="A6957">
        <v>0.229904</v>
      </c>
    </row>
    <row r="6958" spans="1:1">
      <c r="A6958">
        <v>0.135075</v>
      </c>
    </row>
    <row r="6959" spans="1:1">
      <c r="A6959">
        <v>-0.66561700000000001</v>
      </c>
    </row>
    <row r="6960" spans="1:1">
      <c r="A6960">
        <v>0.186303</v>
      </c>
    </row>
    <row r="6961" spans="1:1">
      <c r="A6961">
        <v>0.48394100000000001</v>
      </c>
    </row>
    <row r="6962" spans="1:1">
      <c r="A6962">
        <v>-1.0723400000000001</v>
      </c>
    </row>
    <row r="6963" spans="1:1">
      <c r="A6963">
        <v>1.8770899999999999</v>
      </c>
    </row>
    <row r="6964" spans="1:1">
      <c r="A6964">
        <v>-0.32847199999999999</v>
      </c>
    </row>
    <row r="6965" spans="1:1">
      <c r="A6965">
        <v>-1.5058400000000001</v>
      </c>
    </row>
    <row r="6966" spans="1:1">
      <c r="A6966">
        <v>-1.0388200000000001</v>
      </c>
    </row>
    <row r="6967" spans="1:1">
      <c r="A6967">
        <v>-0.66724899999999998</v>
      </c>
    </row>
    <row r="6968" spans="1:1">
      <c r="A6968">
        <v>-0.20926600000000001</v>
      </c>
    </row>
    <row r="6969" spans="1:1">
      <c r="A6969">
        <v>0.546566</v>
      </c>
    </row>
    <row r="6970" spans="1:1">
      <c r="A6970">
        <v>-0.1731</v>
      </c>
    </row>
    <row r="6971" spans="1:1">
      <c r="A6971">
        <v>0.38400699999999999</v>
      </c>
    </row>
    <row r="6972" spans="1:1">
      <c r="A6972">
        <v>-0.63585899999999995</v>
      </c>
    </row>
    <row r="6973" spans="1:1">
      <c r="A6973">
        <v>0.35621599999999998</v>
      </c>
    </row>
    <row r="6974" spans="1:1">
      <c r="A6974">
        <v>-9.4839099999999996E-2</v>
      </c>
    </row>
    <row r="6975" spans="1:1">
      <c r="A6975">
        <v>1.1511400000000001</v>
      </c>
    </row>
    <row r="6976" spans="1:1">
      <c r="A6976">
        <v>1.1354299999999999</v>
      </c>
    </row>
    <row r="6977" spans="1:1">
      <c r="A6977">
        <v>1.1556</v>
      </c>
    </row>
    <row r="6978" spans="1:1">
      <c r="A6978">
        <v>0.81824600000000003</v>
      </c>
    </row>
    <row r="6979" spans="1:1">
      <c r="A6979">
        <v>-0.39144499999999999</v>
      </c>
    </row>
    <row r="6980" spans="1:1">
      <c r="A6980">
        <v>2.2844199999999999</v>
      </c>
    </row>
    <row r="6981" spans="1:1">
      <c r="A6981">
        <v>0.30421500000000001</v>
      </c>
    </row>
    <row r="6982" spans="1:1">
      <c r="A6982">
        <v>-0.45524199999999998</v>
      </c>
    </row>
    <row r="6983" spans="1:1">
      <c r="A6983">
        <v>-0.68570799999999998</v>
      </c>
    </row>
    <row r="6984" spans="1:1">
      <c r="A6984">
        <v>0.14765300000000001</v>
      </c>
    </row>
    <row r="6985" spans="1:1">
      <c r="A6985">
        <v>0.93743200000000004</v>
      </c>
    </row>
    <row r="6986" spans="1:1">
      <c r="A6986">
        <v>-0.79589699999999997</v>
      </c>
    </row>
    <row r="6987" spans="1:1">
      <c r="A6987">
        <v>0.60611199999999998</v>
      </c>
    </row>
    <row r="6988" spans="1:1">
      <c r="A6988">
        <v>0.79250799999999999</v>
      </c>
    </row>
    <row r="6989" spans="1:1">
      <c r="A6989">
        <v>-0.564272</v>
      </c>
    </row>
    <row r="6990" spans="1:1">
      <c r="A6990">
        <v>6.0208600000000001E-2</v>
      </c>
    </row>
    <row r="6991" spans="1:1">
      <c r="A6991">
        <v>1.11561</v>
      </c>
    </row>
    <row r="6992" spans="1:1">
      <c r="A6992">
        <v>0.40660099999999999</v>
      </c>
    </row>
    <row r="6993" spans="1:1">
      <c r="A6993">
        <v>0.54537999999999998</v>
      </c>
    </row>
    <row r="6994" spans="1:1">
      <c r="A6994">
        <v>-0.16838600000000001</v>
      </c>
    </row>
    <row r="6995" spans="1:1">
      <c r="A6995">
        <v>-0.83687999999999996</v>
      </c>
    </row>
    <row r="6996" spans="1:1">
      <c r="A6996">
        <v>0.556778</v>
      </c>
    </row>
    <row r="6997" spans="1:1">
      <c r="A6997">
        <v>-1.1985399999999999</v>
      </c>
    </row>
    <row r="6998" spans="1:1">
      <c r="A6998">
        <v>9.0072700000000006E-2</v>
      </c>
    </row>
    <row r="6999" spans="1:1">
      <c r="A6999">
        <v>0.35438500000000001</v>
      </c>
    </row>
    <row r="7000" spans="1:1">
      <c r="A7000">
        <v>2.6715699999999998E-2</v>
      </c>
    </row>
    <row r="7001" spans="1:1">
      <c r="A7001">
        <v>-2.3380700000000001</v>
      </c>
    </row>
    <row r="7002" spans="1:1">
      <c r="A7002">
        <v>-0.61661200000000005</v>
      </c>
    </row>
    <row r="7003" spans="1:1">
      <c r="A7003">
        <v>0.49969999999999998</v>
      </c>
    </row>
    <row r="7004" spans="1:1">
      <c r="A7004">
        <v>-0.58703700000000003</v>
      </c>
    </row>
    <row r="7005" spans="1:1">
      <c r="A7005">
        <v>1.1657999999999999</v>
      </c>
    </row>
    <row r="7006" spans="1:1">
      <c r="A7006">
        <v>-0.37678400000000001</v>
      </c>
    </row>
    <row r="7007" spans="1:1">
      <c r="A7007">
        <v>0.95070399999999999</v>
      </c>
    </row>
    <row r="7008" spans="1:1">
      <c r="A7008">
        <v>-8.0401200000000006E-2</v>
      </c>
    </row>
    <row r="7009" spans="1:1">
      <c r="A7009">
        <v>-6.7915500000000004E-2</v>
      </c>
    </row>
    <row r="7010" spans="1:1">
      <c r="A7010">
        <v>0.480655</v>
      </c>
    </row>
    <row r="7011" spans="1:1">
      <c r="A7011">
        <v>3.0818999999999999E-2</v>
      </c>
    </row>
    <row r="7012" spans="1:1">
      <c r="A7012">
        <v>0.42215399999999997</v>
      </c>
    </row>
    <row r="7013" spans="1:1">
      <c r="A7013">
        <v>-0.781972</v>
      </c>
    </row>
    <row r="7014" spans="1:1">
      <c r="A7014">
        <v>1.63236</v>
      </c>
    </row>
    <row r="7015" spans="1:1">
      <c r="A7015">
        <v>0.22498699999999999</v>
      </c>
    </row>
    <row r="7016" spans="1:1">
      <c r="A7016">
        <v>-0.42513400000000001</v>
      </c>
    </row>
    <row r="7017" spans="1:1">
      <c r="A7017">
        <v>-1.0479700000000001</v>
      </c>
    </row>
    <row r="7018" spans="1:1">
      <c r="A7018">
        <v>-0.77227100000000004</v>
      </c>
    </row>
    <row r="7019" spans="1:1">
      <c r="A7019">
        <v>0.61938300000000002</v>
      </c>
    </row>
    <row r="7020" spans="1:1">
      <c r="A7020">
        <v>2.2777400000000001</v>
      </c>
    </row>
    <row r="7021" spans="1:1">
      <c r="A7021">
        <v>-0.44255299999999997</v>
      </c>
    </row>
    <row r="7022" spans="1:1">
      <c r="A7022">
        <v>1.4145399999999999</v>
      </c>
    </row>
    <row r="7023" spans="1:1">
      <c r="A7023">
        <v>9.8195099999999994E-2</v>
      </c>
    </row>
    <row r="7024" spans="1:1">
      <c r="A7024">
        <v>0.32675700000000002</v>
      </c>
    </row>
    <row r="7025" spans="1:1">
      <c r="A7025">
        <v>0.43869999999999998</v>
      </c>
    </row>
    <row r="7026" spans="1:1">
      <c r="A7026">
        <v>-2.0655999999999999</v>
      </c>
    </row>
    <row r="7027" spans="1:1">
      <c r="A7027">
        <v>1.4245300000000001</v>
      </c>
    </row>
    <row r="7028" spans="1:1">
      <c r="A7028">
        <v>1.1944999999999999</v>
      </c>
    </row>
    <row r="7029" spans="1:1">
      <c r="A7029">
        <v>-0.39095600000000003</v>
      </c>
    </row>
    <row r="7030" spans="1:1">
      <c r="A7030">
        <v>1.04725</v>
      </c>
    </row>
    <row r="7031" spans="1:1">
      <c r="A7031">
        <v>0.16383</v>
      </c>
    </row>
    <row r="7032" spans="1:1">
      <c r="A7032">
        <v>1.1097900000000001</v>
      </c>
    </row>
    <row r="7033" spans="1:1">
      <c r="A7033">
        <v>8.4744700000000006E-2</v>
      </c>
    </row>
    <row r="7034" spans="1:1">
      <c r="A7034">
        <v>-0.21208299999999999</v>
      </c>
    </row>
    <row r="7035" spans="1:1">
      <c r="A7035">
        <v>1.14158</v>
      </c>
    </row>
    <row r="7036" spans="1:1">
      <c r="A7036">
        <v>-0.41028599999999998</v>
      </c>
    </row>
    <row r="7037" spans="1:1">
      <c r="A7037">
        <v>0.44923800000000003</v>
      </c>
    </row>
    <row r="7038" spans="1:1">
      <c r="A7038">
        <v>-6.5356999999999998E-2</v>
      </c>
    </row>
    <row r="7039" spans="1:1">
      <c r="A7039">
        <v>0.79534499999999997</v>
      </c>
    </row>
    <row r="7040" spans="1:1">
      <c r="A7040">
        <v>-1.69255</v>
      </c>
    </row>
    <row r="7041" spans="1:1">
      <c r="A7041">
        <v>0.554203</v>
      </c>
    </row>
    <row r="7042" spans="1:1">
      <c r="A7042">
        <v>6.52726E-2</v>
      </c>
    </row>
    <row r="7043" spans="1:1">
      <c r="A7043">
        <v>-0.72636299999999998</v>
      </c>
    </row>
    <row r="7044" spans="1:1">
      <c r="A7044">
        <v>-2.1569199999999999</v>
      </c>
    </row>
    <row r="7045" spans="1:1">
      <c r="A7045">
        <v>-0.61826599999999998</v>
      </c>
    </row>
    <row r="7046" spans="1:1">
      <c r="A7046">
        <v>3.5894700000000002E-2</v>
      </c>
    </row>
    <row r="7047" spans="1:1">
      <c r="A7047">
        <v>-1.22421</v>
      </c>
    </row>
    <row r="7048" spans="1:1">
      <c r="A7048">
        <v>0.16703000000000001</v>
      </c>
    </row>
    <row r="7049" spans="1:1">
      <c r="A7049">
        <v>-0.47808400000000001</v>
      </c>
    </row>
    <row r="7050" spans="1:1">
      <c r="A7050">
        <v>0.50053800000000004</v>
      </c>
    </row>
    <row r="7051" spans="1:1">
      <c r="A7051">
        <v>0.86763999999999997</v>
      </c>
    </row>
    <row r="7052" spans="1:1">
      <c r="A7052">
        <v>-1.54294</v>
      </c>
    </row>
    <row r="7053" spans="1:1">
      <c r="A7053">
        <v>0.66860699999999995</v>
      </c>
    </row>
    <row r="7054" spans="1:1">
      <c r="A7054">
        <v>-0.60084599999999999</v>
      </c>
    </row>
    <row r="7055" spans="1:1">
      <c r="A7055">
        <v>-0.82420400000000005</v>
      </c>
    </row>
    <row r="7056" spans="1:1">
      <c r="A7056">
        <v>0.66864199999999996</v>
      </c>
    </row>
    <row r="7057" spans="1:1">
      <c r="A7057">
        <v>-0.12223299999999999</v>
      </c>
    </row>
    <row r="7058" spans="1:1">
      <c r="A7058">
        <v>2.5329600000000001</v>
      </c>
    </row>
    <row r="7059" spans="1:1">
      <c r="A7059">
        <v>0.62452600000000003</v>
      </c>
    </row>
    <row r="7060" spans="1:1">
      <c r="A7060">
        <v>-0.71388300000000005</v>
      </c>
    </row>
    <row r="7061" spans="1:1">
      <c r="A7061">
        <v>-0.78325299999999998</v>
      </c>
    </row>
    <row r="7062" spans="1:1">
      <c r="A7062">
        <v>-0.22090599999999999</v>
      </c>
    </row>
    <row r="7063" spans="1:1">
      <c r="A7063">
        <v>-1.9529300000000001</v>
      </c>
    </row>
    <row r="7064" spans="1:1">
      <c r="A7064">
        <v>0.87302599999999997</v>
      </c>
    </row>
    <row r="7065" spans="1:1">
      <c r="A7065">
        <v>-0.69157800000000003</v>
      </c>
    </row>
    <row r="7066" spans="1:1">
      <c r="A7066">
        <v>-0.70262000000000002</v>
      </c>
    </row>
    <row r="7067" spans="1:1">
      <c r="A7067">
        <v>-0.81809299999999996</v>
      </c>
    </row>
    <row r="7068" spans="1:1">
      <c r="A7068">
        <v>0.49571700000000002</v>
      </c>
    </row>
    <row r="7069" spans="1:1">
      <c r="A7069">
        <v>-0.114542</v>
      </c>
    </row>
    <row r="7070" spans="1:1">
      <c r="A7070">
        <v>1.0280800000000001</v>
      </c>
    </row>
    <row r="7071" spans="1:1">
      <c r="A7071">
        <v>-8.9225200000000005E-2</v>
      </c>
    </row>
    <row r="7072" spans="1:1">
      <c r="A7072">
        <v>-0.144652</v>
      </c>
    </row>
    <row r="7073" spans="1:1">
      <c r="A7073">
        <v>-0.87579600000000002</v>
      </c>
    </row>
    <row r="7074" spans="1:1">
      <c r="A7074">
        <v>1.05664</v>
      </c>
    </row>
    <row r="7075" spans="1:1">
      <c r="A7075">
        <v>-0.82814600000000005</v>
      </c>
    </row>
    <row r="7076" spans="1:1">
      <c r="A7076">
        <v>-0.57704</v>
      </c>
    </row>
    <row r="7077" spans="1:1">
      <c r="A7077">
        <v>1.3511200000000001</v>
      </c>
    </row>
    <row r="7078" spans="1:1">
      <c r="A7078">
        <v>1.8397699999999999</v>
      </c>
    </row>
    <row r="7079" spans="1:1">
      <c r="A7079">
        <v>-0.422682</v>
      </c>
    </row>
    <row r="7080" spans="1:1">
      <c r="A7080">
        <v>-0.56420800000000004</v>
      </c>
    </row>
    <row r="7081" spans="1:1">
      <c r="A7081">
        <v>-1.1729000000000001</v>
      </c>
    </row>
    <row r="7082" spans="1:1">
      <c r="A7082">
        <v>0.52313500000000002</v>
      </c>
    </row>
    <row r="7083" spans="1:1">
      <c r="A7083">
        <v>0.32558599999999999</v>
      </c>
    </row>
    <row r="7084" spans="1:1">
      <c r="A7084">
        <v>0.40953800000000001</v>
      </c>
    </row>
    <row r="7085" spans="1:1">
      <c r="A7085">
        <v>-0.46871400000000002</v>
      </c>
    </row>
    <row r="7086" spans="1:1">
      <c r="A7086">
        <v>-1.56149</v>
      </c>
    </row>
    <row r="7087" spans="1:1">
      <c r="A7087">
        <v>-0.15965099999999999</v>
      </c>
    </row>
    <row r="7088" spans="1:1">
      <c r="A7088">
        <v>0.75542600000000004</v>
      </c>
    </row>
    <row r="7089" spans="1:1">
      <c r="A7089">
        <v>1.1095900000000001</v>
      </c>
    </row>
    <row r="7090" spans="1:1">
      <c r="A7090">
        <v>1.50213</v>
      </c>
    </row>
    <row r="7091" spans="1:1">
      <c r="A7091">
        <v>-0.82587699999999997</v>
      </c>
    </row>
    <row r="7092" spans="1:1">
      <c r="A7092">
        <v>-1.7981799999999999</v>
      </c>
    </row>
    <row r="7093" spans="1:1">
      <c r="A7093">
        <v>-1.9865600000000001</v>
      </c>
    </row>
    <row r="7094" spans="1:1">
      <c r="A7094">
        <v>0.55942700000000001</v>
      </c>
    </row>
    <row r="7095" spans="1:1">
      <c r="A7095">
        <v>0.81534499999999999</v>
      </c>
    </row>
    <row r="7096" spans="1:1">
      <c r="A7096">
        <v>0.31518299999999999</v>
      </c>
    </row>
    <row r="7097" spans="1:1">
      <c r="A7097">
        <v>-0.23538600000000001</v>
      </c>
    </row>
    <row r="7098" spans="1:1">
      <c r="A7098">
        <v>-1.2309300000000001</v>
      </c>
    </row>
    <row r="7099" spans="1:1">
      <c r="A7099">
        <v>-0.88826400000000005</v>
      </c>
    </row>
    <row r="7100" spans="1:1">
      <c r="A7100">
        <v>-1.35822</v>
      </c>
    </row>
    <row r="7101" spans="1:1">
      <c r="A7101">
        <v>0.415802</v>
      </c>
    </row>
    <row r="7102" spans="1:1">
      <c r="A7102">
        <v>-0.28103699999999998</v>
      </c>
    </row>
    <row r="7103" spans="1:1">
      <c r="A7103">
        <v>0.58276899999999998</v>
      </c>
    </row>
    <row r="7104" spans="1:1">
      <c r="A7104">
        <v>-6.6090399999999994E-2</v>
      </c>
    </row>
    <row r="7105" spans="1:1">
      <c r="A7105">
        <v>-1.00054</v>
      </c>
    </row>
    <row r="7106" spans="1:1">
      <c r="A7106">
        <v>1.11548</v>
      </c>
    </row>
    <row r="7107" spans="1:1">
      <c r="A7107">
        <v>0.19611899999999999</v>
      </c>
    </row>
    <row r="7108" spans="1:1">
      <c r="A7108">
        <v>-2.4173399999999998</v>
      </c>
    </row>
    <row r="7109" spans="1:1">
      <c r="A7109">
        <v>0.78465600000000002</v>
      </c>
    </row>
    <row r="7110" spans="1:1">
      <c r="A7110">
        <v>-0.88216600000000001</v>
      </c>
    </row>
    <row r="7111" spans="1:1">
      <c r="A7111">
        <v>-0.69552599999999998</v>
      </c>
    </row>
    <row r="7112" spans="1:1">
      <c r="A7112">
        <v>0.35988199999999998</v>
      </c>
    </row>
    <row r="7113" spans="1:1">
      <c r="A7113">
        <v>-0.79708100000000004</v>
      </c>
    </row>
    <row r="7114" spans="1:1">
      <c r="A7114">
        <v>1.3153699999999999</v>
      </c>
    </row>
    <row r="7115" spans="1:1">
      <c r="A7115">
        <v>0.50855499999999998</v>
      </c>
    </row>
    <row r="7116" spans="1:1">
      <c r="A7116">
        <v>-1.3945099999999999</v>
      </c>
    </row>
    <row r="7117" spans="1:1">
      <c r="A7117">
        <v>0.85370900000000005</v>
      </c>
    </row>
    <row r="7118" spans="1:1">
      <c r="A7118">
        <v>0.202711</v>
      </c>
    </row>
    <row r="7119" spans="1:1">
      <c r="A7119">
        <v>-0.186555</v>
      </c>
    </row>
    <row r="7120" spans="1:1">
      <c r="A7120">
        <v>-2.1870099999999999</v>
      </c>
    </row>
    <row r="7121" spans="1:1">
      <c r="A7121">
        <v>-1.31606</v>
      </c>
    </row>
    <row r="7122" spans="1:1">
      <c r="A7122">
        <v>0.20031299999999999</v>
      </c>
    </row>
    <row r="7123" spans="1:1">
      <c r="A7123">
        <v>0.54980899999999999</v>
      </c>
    </row>
    <row r="7124" spans="1:1">
      <c r="A7124">
        <v>1.1447700000000001</v>
      </c>
    </row>
    <row r="7125" spans="1:1">
      <c r="A7125">
        <v>0.334984</v>
      </c>
    </row>
    <row r="7126" spans="1:1">
      <c r="A7126">
        <v>1.13856</v>
      </c>
    </row>
    <row r="7127" spans="1:1">
      <c r="A7127">
        <v>1.7749699999999999</v>
      </c>
    </row>
    <row r="7128" spans="1:1">
      <c r="A7128">
        <v>1.7803199999999999</v>
      </c>
    </row>
    <row r="7129" spans="1:1">
      <c r="A7129">
        <v>-1.01346</v>
      </c>
    </row>
    <row r="7130" spans="1:1">
      <c r="A7130">
        <v>-0.26477699999999998</v>
      </c>
    </row>
    <row r="7131" spans="1:1">
      <c r="A7131">
        <v>-1.58403</v>
      </c>
    </row>
    <row r="7132" spans="1:1">
      <c r="A7132">
        <v>-0.14609800000000001</v>
      </c>
    </row>
    <row r="7133" spans="1:1">
      <c r="A7133">
        <v>1.0528200000000001</v>
      </c>
    </row>
    <row r="7134" spans="1:1">
      <c r="A7134">
        <v>0.85953800000000002</v>
      </c>
    </row>
    <row r="7135" spans="1:1">
      <c r="A7135">
        <v>0.30493999999999999</v>
      </c>
    </row>
    <row r="7136" spans="1:1">
      <c r="A7136">
        <v>-0.70265100000000003</v>
      </c>
    </row>
    <row r="7137" spans="1:1">
      <c r="A7137">
        <v>0.24075099999999999</v>
      </c>
    </row>
    <row r="7138" spans="1:1">
      <c r="A7138">
        <v>-0.62685599999999997</v>
      </c>
    </row>
    <row r="7139" spans="1:1">
      <c r="A7139">
        <v>4.2375599999999999E-2</v>
      </c>
    </row>
    <row r="7140" spans="1:1">
      <c r="A7140">
        <v>1.50284</v>
      </c>
    </row>
    <row r="7141" spans="1:1">
      <c r="A7141">
        <v>1.5956600000000001</v>
      </c>
    </row>
    <row r="7142" spans="1:1">
      <c r="A7142">
        <v>-0.59134299999999995</v>
      </c>
    </row>
    <row r="7143" spans="1:1">
      <c r="A7143">
        <v>-1.10324</v>
      </c>
    </row>
    <row r="7144" spans="1:1">
      <c r="A7144">
        <v>-1.7148699999999999</v>
      </c>
    </row>
    <row r="7145" spans="1:1">
      <c r="A7145">
        <v>-1.3325100000000001</v>
      </c>
    </row>
    <row r="7146" spans="1:1">
      <c r="A7146">
        <v>0.31449100000000002</v>
      </c>
    </row>
    <row r="7147" spans="1:1">
      <c r="A7147">
        <v>0.97173699999999996</v>
      </c>
    </row>
    <row r="7148" spans="1:1">
      <c r="A7148">
        <v>-2.1650800000000001</v>
      </c>
    </row>
    <row r="7149" spans="1:1">
      <c r="A7149">
        <v>0.99791600000000003</v>
      </c>
    </row>
    <row r="7150" spans="1:1">
      <c r="A7150">
        <v>0.190883</v>
      </c>
    </row>
    <row r="7151" spans="1:1">
      <c r="A7151">
        <v>1.9737100000000001</v>
      </c>
    </row>
    <row r="7152" spans="1:1">
      <c r="A7152">
        <v>0.88001099999999999</v>
      </c>
    </row>
    <row r="7153" spans="1:1">
      <c r="A7153">
        <v>0.32716200000000001</v>
      </c>
    </row>
    <row r="7154" spans="1:1">
      <c r="A7154">
        <v>1.89093</v>
      </c>
    </row>
    <row r="7155" spans="1:1">
      <c r="A7155">
        <v>1.39819</v>
      </c>
    </row>
    <row r="7156" spans="1:1">
      <c r="A7156">
        <v>-0.105998</v>
      </c>
    </row>
    <row r="7157" spans="1:1">
      <c r="A7157">
        <v>-0.62457399999999996</v>
      </c>
    </row>
    <row r="7158" spans="1:1">
      <c r="A7158">
        <v>0.14179700000000001</v>
      </c>
    </row>
    <row r="7159" spans="1:1">
      <c r="A7159">
        <v>-0.91282300000000005</v>
      </c>
    </row>
    <row r="7160" spans="1:1">
      <c r="A7160">
        <v>0.77083000000000002</v>
      </c>
    </row>
    <row r="7161" spans="1:1">
      <c r="A7161">
        <v>0.64956700000000001</v>
      </c>
    </row>
    <row r="7162" spans="1:1">
      <c r="A7162">
        <v>-0.83567899999999995</v>
      </c>
    </row>
    <row r="7163" spans="1:1">
      <c r="A7163">
        <v>0.417356</v>
      </c>
    </row>
    <row r="7164" spans="1:1">
      <c r="A7164">
        <v>-0.25842399999999999</v>
      </c>
    </row>
    <row r="7165" spans="1:1">
      <c r="A7165">
        <v>-0.25426500000000002</v>
      </c>
    </row>
    <row r="7166" spans="1:1">
      <c r="A7166">
        <v>-1.1942600000000001</v>
      </c>
    </row>
    <row r="7167" spans="1:1">
      <c r="A7167">
        <v>0.358601</v>
      </c>
    </row>
    <row r="7168" spans="1:1">
      <c r="A7168">
        <v>-0.90378199999999997</v>
      </c>
    </row>
    <row r="7169" spans="1:1">
      <c r="A7169">
        <v>0.55640900000000004</v>
      </c>
    </row>
    <row r="7170" spans="1:1">
      <c r="A7170">
        <v>0.81279800000000002</v>
      </c>
    </row>
    <row r="7171" spans="1:1">
      <c r="A7171">
        <v>-0.41579899999999997</v>
      </c>
    </row>
    <row r="7172" spans="1:1">
      <c r="A7172">
        <v>0.27915499999999999</v>
      </c>
    </row>
    <row r="7173" spans="1:1">
      <c r="A7173">
        <v>1.8711599999999999</v>
      </c>
    </row>
    <row r="7174" spans="1:1">
      <c r="A7174">
        <v>1.2795700000000001</v>
      </c>
    </row>
    <row r="7175" spans="1:1">
      <c r="A7175">
        <v>-0.63185400000000003</v>
      </c>
    </row>
    <row r="7176" spans="1:1">
      <c r="A7176">
        <v>2.5086200000000001</v>
      </c>
    </row>
    <row r="7177" spans="1:1">
      <c r="A7177">
        <v>-0.77659</v>
      </c>
    </row>
    <row r="7178" spans="1:1">
      <c r="A7178">
        <v>6.0039000000000002E-2</v>
      </c>
    </row>
    <row r="7179" spans="1:1">
      <c r="A7179">
        <v>0.24080499999999999</v>
      </c>
    </row>
    <row r="7180" spans="1:1">
      <c r="A7180">
        <v>-0.39077099999999998</v>
      </c>
    </row>
    <row r="7181" spans="1:1">
      <c r="A7181">
        <v>-0.306894</v>
      </c>
    </row>
    <row r="7182" spans="1:1">
      <c r="A7182">
        <v>-0.84572099999999995</v>
      </c>
    </row>
    <row r="7183" spans="1:1">
      <c r="A7183">
        <v>-3.3935300000000002E-2</v>
      </c>
    </row>
    <row r="7184" spans="1:1">
      <c r="A7184">
        <v>0.114287</v>
      </c>
    </row>
    <row r="7185" spans="1:1">
      <c r="A7185">
        <v>1.2458</v>
      </c>
    </row>
    <row r="7186" spans="1:1">
      <c r="A7186">
        <v>-1.86513</v>
      </c>
    </row>
    <row r="7187" spans="1:1">
      <c r="A7187">
        <v>-1.0049999999999999</v>
      </c>
    </row>
    <row r="7188" spans="1:1">
      <c r="A7188">
        <v>-1.40856</v>
      </c>
    </row>
    <row r="7189" spans="1:1">
      <c r="A7189">
        <v>-0.248276</v>
      </c>
    </row>
    <row r="7190" spans="1:1">
      <c r="A7190">
        <v>-0.26721200000000001</v>
      </c>
    </row>
    <row r="7191" spans="1:1">
      <c r="A7191">
        <v>0.28273100000000001</v>
      </c>
    </row>
    <row r="7192" spans="1:1">
      <c r="A7192">
        <v>1.16422</v>
      </c>
    </row>
    <row r="7193" spans="1:1">
      <c r="A7193">
        <v>0.294823</v>
      </c>
    </row>
    <row r="7194" spans="1:1">
      <c r="A7194">
        <v>1.3210599999999999</v>
      </c>
    </row>
    <row r="7195" spans="1:1">
      <c r="A7195">
        <v>-0.46404000000000001</v>
      </c>
    </row>
    <row r="7196" spans="1:1">
      <c r="A7196">
        <v>0.34160699999999999</v>
      </c>
    </row>
    <row r="7197" spans="1:1">
      <c r="A7197">
        <v>0.155392</v>
      </c>
    </row>
    <row r="7198" spans="1:1">
      <c r="A7198">
        <v>-0.18753800000000001</v>
      </c>
    </row>
    <row r="7199" spans="1:1">
      <c r="A7199">
        <v>-1.05261</v>
      </c>
    </row>
    <row r="7200" spans="1:1">
      <c r="A7200">
        <v>-0.91969999999999996</v>
      </c>
    </row>
    <row r="7201" spans="1:1">
      <c r="A7201">
        <v>1.2795000000000001</v>
      </c>
    </row>
    <row r="7202" spans="1:1">
      <c r="A7202">
        <v>-1.4018999999999999</v>
      </c>
    </row>
    <row r="7203" spans="1:1">
      <c r="A7203">
        <v>1.77153</v>
      </c>
    </row>
    <row r="7204" spans="1:1">
      <c r="A7204">
        <v>0.414275</v>
      </c>
    </row>
    <row r="7205" spans="1:1">
      <c r="A7205">
        <v>0.45987699999999998</v>
      </c>
    </row>
    <row r="7206" spans="1:1">
      <c r="A7206">
        <v>-0.57141200000000003</v>
      </c>
    </row>
    <row r="7207" spans="1:1">
      <c r="A7207">
        <v>-7.99985E-2</v>
      </c>
    </row>
    <row r="7208" spans="1:1">
      <c r="A7208">
        <v>-0.53705199999999997</v>
      </c>
    </row>
    <row r="7209" spans="1:1">
      <c r="A7209">
        <v>0.89192899999999997</v>
      </c>
    </row>
    <row r="7210" spans="1:1">
      <c r="A7210">
        <v>1.0647500000000001</v>
      </c>
    </row>
    <row r="7211" spans="1:1">
      <c r="A7211">
        <v>-0.22702700000000001</v>
      </c>
    </row>
    <row r="7212" spans="1:1">
      <c r="A7212">
        <v>-1.7260500000000001</v>
      </c>
    </row>
    <row r="7213" spans="1:1">
      <c r="A7213">
        <v>-0.67754199999999998</v>
      </c>
    </row>
    <row r="7214" spans="1:1">
      <c r="A7214">
        <v>-0.76972700000000005</v>
      </c>
    </row>
    <row r="7215" spans="1:1">
      <c r="A7215">
        <v>-1.4380900000000001</v>
      </c>
    </row>
    <row r="7216" spans="1:1">
      <c r="A7216">
        <v>-1.3269500000000001</v>
      </c>
    </row>
    <row r="7217" spans="1:1">
      <c r="A7217">
        <v>1.8533599999999999</v>
      </c>
    </row>
    <row r="7218" spans="1:1">
      <c r="A7218">
        <v>-0.390185</v>
      </c>
    </row>
    <row r="7219" spans="1:1">
      <c r="A7219">
        <v>-1.0657300000000001</v>
      </c>
    </row>
    <row r="7220" spans="1:1">
      <c r="A7220">
        <v>0.51915199999999995</v>
      </c>
    </row>
    <row r="7221" spans="1:1">
      <c r="A7221">
        <v>0.67755200000000004</v>
      </c>
    </row>
    <row r="7222" spans="1:1">
      <c r="A7222">
        <v>1.6531400000000001</v>
      </c>
    </row>
    <row r="7223" spans="1:1">
      <c r="A7223">
        <v>-0.34152700000000003</v>
      </c>
    </row>
    <row r="7224" spans="1:1">
      <c r="A7224">
        <v>1.1586799999999999</v>
      </c>
    </row>
    <row r="7225" spans="1:1">
      <c r="A7225">
        <v>-1.5599799999999999</v>
      </c>
    </row>
    <row r="7226" spans="1:1">
      <c r="A7226">
        <v>-0.379056</v>
      </c>
    </row>
    <row r="7227" spans="1:1">
      <c r="A7227">
        <v>-0.60605399999999998</v>
      </c>
    </row>
    <row r="7228" spans="1:1">
      <c r="A7228">
        <v>-0.12984200000000001</v>
      </c>
    </row>
    <row r="7229" spans="1:1">
      <c r="A7229">
        <v>-0.78639199999999998</v>
      </c>
    </row>
    <row r="7230" spans="1:1">
      <c r="A7230">
        <v>-0.38816099999999998</v>
      </c>
    </row>
    <row r="7231" spans="1:1">
      <c r="A7231">
        <v>-4.1794499999999998E-2</v>
      </c>
    </row>
    <row r="7232" spans="1:1">
      <c r="A7232">
        <v>0.21210499999999999</v>
      </c>
    </row>
    <row r="7233" spans="1:1">
      <c r="A7233">
        <v>0.22789999999999999</v>
      </c>
    </row>
    <row r="7234" spans="1:1">
      <c r="A7234">
        <v>-5.5545200000000003E-2</v>
      </c>
    </row>
    <row r="7235" spans="1:1">
      <c r="A7235">
        <v>1.0160899999999999</v>
      </c>
    </row>
    <row r="7236" spans="1:1">
      <c r="A7236">
        <v>-0.42554799999999998</v>
      </c>
    </row>
    <row r="7237" spans="1:1">
      <c r="A7237">
        <v>-0.30913499999999999</v>
      </c>
    </row>
    <row r="7238" spans="1:1">
      <c r="A7238">
        <v>-0.35584100000000002</v>
      </c>
    </row>
    <row r="7239" spans="1:1">
      <c r="A7239">
        <v>1.2586299999999999</v>
      </c>
    </row>
    <row r="7240" spans="1:1">
      <c r="A7240">
        <v>-0.16237699999999999</v>
      </c>
    </row>
    <row r="7241" spans="1:1">
      <c r="A7241">
        <v>-0.29628599999999999</v>
      </c>
    </row>
    <row r="7242" spans="1:1">
      <c r="A7242">
        <v>1.44892</v>
      </c>
    </row>
    <row r="7243" spans="1:1">
      <c r="A7243">
        <v>1.3608</v>
      </c>
    </row>
    <row r="7244" spans="1:1">
      <c r="A7244">
        <v>9.0568399999999993E-2</v>
      </c>
    </row>
    <row r="7245" spans="1:1">
      <c r="A7245">
        <v>-0.44661699999999999</v>
      </c>
    </row>
    <row r="7246" spans="1:1">
      <c r="A7246">
        <v>0.36221900000000001</v>
      </c>
    </row>
    <row r="7247" spans="1:1">
      <c r="A7247">
        <v>0.59922699999999995</v>
      </c>
    </row>
    <row r="7248" spans="1:1">
      <c r="A7248">
        <v>0.23227900000000001</v>
      </c>
    </row>
    <row r="7249" spans="1:1">
      <c r="A7249">
        <v>1.0164599999999999</v>
      </c>
    </row>
    <row r="7250" spans="1:1">
      <c r="A7250">
        <v>-0.63000100000000003</v>
      </c>
    </row>
    <row r="7251" spans="1:1">
      <c r="A7251">
        <v>1.34578</v>
      </c>
    </row>
    <row r="7252" spans="1:1">
      <c r="A7252">
        <v>-0.84306999999999999</v>
      </c>
    </row>
    <row r="7253" spans="1:1">
      <c r="A7253">
        <v>-7.9609399999999997E-2</v>
      </c>
    </row>
    <row r="7254" spans="1:1">
      <c r="A7254">
        <v>-0.17277999999999999</v>
      </c>
    </row>
    <row r="7255" spans="1:1">
      <c r="A7255">
        <v>0.84418700000000002</v>
      </c>
    </row>
    <row r="7256" spans="1:1">
      <c r="A7256">
        <v>-3.3466200000000002E-2</v>
      </c>
    </row>
    <row r="7257" spans="1:1">
      <c r="A7257">
        <v>-0.30342400000000003</v>
      </c>
    </row>
    <row r="7258" spans="1:1">
      <c r="A7258">
        <v>-1.71627</v>
      </c>
    </row>
    <row r="7259" spans="1:1">
      <c r="A7259">
        <v>-0.30931599999999998</v>
      </c>
    </row>
    <row r="7260" spans="1:1">
      <c r="A7260">
        <v>0.84580100000000003</v>
      </c>
    </row>
    <row r="7261" spans="1:1">
      <c r="A7261">
        <v>0.304921</v>
      </c>
    </row>
    <row r="7262" spans="1:1">
      <c r="A7262">
        <v>-8.8825000000000001E-2</v>
      </c>
    </row>
    <row r="7263" spans="1:1">
      <c r="A7263">
        <v>-0.90866000000000002</v>
      </c>
    </row>
    <row r="7264" spans="1:1">
      <c r="A7264">
        <v>0.94340800000000002</v>
      </c>
    </row>
    <row r="7265" spans="1:1">
      <c r="A7265">
        <v>0.268233</v>
      </c>
    </row>
    <row r="7266" spans="1:1">
      <c r="A7266">
        <v>0.631081</v>
      </c>
    </row>
    <row r="7267" spans="1:1">
      <c r="A7267">
        <v>0.80041099999999998</v>
      </c>
    </row>
    <row r="7268" spans="1:1">
      <c r="A7268">
        <v>0.27170499999999997</v>
      </c>
    </row>
    <row r="7269" spans="1:1">
      <c r="A7269">
        <v>-2.5589400000000002</v>
      </c>
    </row>
    <row r="7270" spans="1:1">
      <c r="A7270">
        <v>0.670261</v>
      </c>
    </row>
    <row r="7271" spans="1:1">
      <c r="A7271">
        <v>-1.49823</v>
      </c>
    </row>
    <row r="7272" spans="1:1">
      <c r="A7272">
        <v>-0.28832200000000002</v>
      </c>
    </row>
    <row r="7273" spans="1:1">
      <c r="A7273">
        <v>-0.76273100000000005</v>
      </c>
    </row>
    <row r="7274" spans="1:1">
      <c r="A7274">
        <v>1.2965800000000001</v>
      </c>
    </row>
    <row r="7275" spans="1:1">
      <c r="A7275">
        <v>-1.9701200000000001</v>
      </c>
    </row>
    <row r="7276" spans="1:1">
      <c r="A7276">
        <v>-1.39232E-2</v>
      </c>
    </row>
    <row r="7277" spans="1:1">
      <c r="A7277">
        <v>-3.45969E-2</v>
      </c>
    </row>
    <row r="7278" spans="1:1">
      <c r="A7278">
        <v>1.2599</v>
      </c>
    </row>
    <row r="7279" spans="1:1">
      <c r="A7279">
        <v>-0.62134299999999998</v>
      </c>
    </row>
    <row r="7280" spans="1:1">
      <c r="A7280">
        <v>0.97565900000000005</v>
      </c>
    </row>
    <row r="7281" spans="1:1">
      <c r="A7281">
        <v>1.6951099999999999</v>
      </c>
    </row>
    <row r="7282" spans="1:1">
      <c r="A7282">
        <v>0.36540099999999998</v>
      </c>
    </row>
    <row r="7283" spans="1:1">
      <c r="A7283">
        <v>0.60558299999999998</v>
      </c>
    </row>
    <row r="7284" spans="1:1">
      <c r="A7284">
        <v>-0.50223300000000004</v>
      </c>
    </row>
    <row r="7285" spans="1:1">
      <c r="A7285">
        <v>-0.57017899999999999</v>
      </c>
    </row>
    <row r="7286" spans="1:1">
      <c r="A7286">
        <v>-0.47827799999999998</v>
      </c>
    </row>
    <row r="7287" spans="1:1">
      <c r="A7287">
        <v>1.5445599999999999</v>
      </c>
    </row>
    <row r="7288" spans="1:1">
      <c r="A7288">
        <v>-1.15263</v>
      </c>
    </row>
    <row r="7289" spans="1:1">
      <c r="A7289">
        <v>-0.68460100000000002</v>
      </c>
    </row>
    <row r="7290" spans="1:1">
      <c r="A7290">
        <v>0.38279299999999999</v>
      </c>
    </row>
    <row r="7291" spans="1:1">
      <c r="A7291">
        <v>-0.57440999999999998</v>
      </c>
    </row>
    <row r="7292" spans="1:1">
      <c r="A7292">
        <v>1.1366000000000001</v>
      </c>
    </row>
    <row r="7293" spans="1:1">
      <c r="A7293">
        <v>1.0844499999999999</v>
      </c>
    </row>
    <row r="7294" spans="1:1">
      <c r="A7294">
        <v>-0.31159300000000001</v>
      </c>
    </row>
    <row r="7295" spans="1:1">
      <c r="A7295">
        <v>0.10556599999999999</v>
      </c>
    </row>
    <row r="7296" spans="1:1">
      <c r="A7296">
        <v>0.46497300000000003</v>
      </c>
    </row>
    <row r="7297" spans="1:1">
      <c r="A7297">
        <v>1.94658</v>
      </c>
    </row>
    <row r="7298" spans="1:1">
      <c r="A7298">
        <v>1.64103</v>
      </c>
    </row>
    <row r="7299" spans="1:1">
      <c r="A7299">
        <v>-0.118668</v>
      </c>
    </row>
    <row r="7300" spans="1:1">
      <c r="A7300">
        <v>-4.7514099999999997E-2</v>
      </c>
    </row>
    <row r="7301" spans="1:1">
      <c r="A7301">
        <v>1.1321699999999999</v>
      </c>
    </row>
    <row r="7302" spans="1:1">
      <c r="A7302">
        <v>1.8592299999999999</v>
      </c>
    </row>
    <row r="7303" spans="1:1">
      <c r="A7303">
        <v>-1.2941800000000001</v>
      </c>
    </row>
    <row r="7304" spans="1:1">
      <c r="A7304">
        <v>-0.66037400000000002</v>
      </c>
    </row>
    <row r="7305" spans="1:1">
      <c r="A7305">
        <v>2.65632</v>
      </c>
    </row>
    <row r="7306" spans="1:1">
      <c r="A7306">
        <v>3.3256899999999999E-2</v>
      </c>
    </row>
    <row r="7307" spans="1:1">
      <c r="A7307">
        <v>0.47425800000000001</v>
      </c>
    </row>
    <row r="7308" spans="1:1">
      <c r="A7308">
        <v>1.32931</v>
      </c>
    </row>
    <row r="7309" spans="1:1">
      <c r="A7309">
        <v>-1.3953500000000001</v>
      </c>
    </row>
    <row r="7310" spans="1:1">
      <c r="A7310">
        <v>0.33992499999999998</v>
      </c>
    </row>
    <row r="7311" spans="1:1">
      <c r="A7311">
        <v>1.0594399999999999</v>
      </c>
    </row>
    <row r="7312" spans="1:1">
      <c r="A7312">
        <v>-0.27629399999999998</v>
      </c>
    </row>
    <row r="7313" spans="1:1">
      <c r="A7313">
        <v>0.954515</v>
      </c>
    </row>
    <row r="7314" spans="1:1">
      <c r="A7314">
        <v>-1.2729900000000001</v>
      </c>
    </row>
    <row r="7315" spans="1:1">
      <c r="A7315">
        <v>-0.36891299999999999</v>
      </c>
    </row>
    <row r="7316" spans="1:1">
      <c r="A7316">
        <v>0.53197000000000005</v>
      </c>
    </row>
    <row r="7317" spans="1:1">
      <c r="A7317">
        <v>-9.4756199999999999E-2</v>
      </c>
    </row>
    <row r="7318" spans="1:1">
      <c r="A7318">
        <v>0.119684</v>
      </c>
    </row>
    <row r="7319" spans="1:1">
      <c r="A7319">
        <v>-0.22930300000000001</v>
      </c>
    </row>
    <row r="7320" spans="1:1">
      <c r="A7320">
        <v>1.29016</v>
      </c>
    </row>
    <row r="7321" spans="1:1">
      <c r="A7321">
        <v>-0.38575399999999999</v>
      </c>
    </row>
    <row r="7322" spans="1:1">
      <c r="A7322">
        <v>-0.27631099999999997</v>
      </c>
    </row>
    <row r="7323" spans="1:1">
      <c r="A7323">
        <v>-0.51097899999999996</v>
      </c>
    </row>
    <row r="7324" spans="1:1">
      <c r="A7324">
        <v>-0.36013899999999999</v>
      </c>
    </row>
    <row r="7325" spans="1:1">
      <c r="A7325">
        <v>-0.51435299999999995</v>
      </c>
    </row>
    <row r="7326" spans="1:1">
      <c r="A7326">
        <v>0.33693699999999999</v>
      </c>
    </row>
    <row r="7327" spans="1:1">
      <c r="A7327">
        <v>-6.0933800000000003E-2</v>
      </c>
    </row>
    <row r="7328" spans="1:1">
      <c r="A7328">
        <v>7.4116600000000005E-2</v>
      </c>
    </row>
    <row r="7329" spans="1:1">
      <c r="A7329">
        <v>-0.29916500000000001</v>
      </c>
    </row>
    <row r="7330" spans="1:1">
      <c r="A7330">
        <v>0.20380000000000001</v>
      </c>
    </row>
    <row r="7331" spans="1:1">
      <c r="A7331">
        <v>0.78515000000000001</v>
      </c>
    </row>
    <row r="7332" spans="1:1">
      <c r="A7332">
        <v>-0.83417799999999998</v>
      </c>
    </row>
    <row r="7333" spans="1:1">
      <c r="A7333">
        <v>-0.53195499999999996</v>
      </c>
    </row>
    <row r="7334" spans="1:1">
      <c r="A7334">
        <v>1.96255</v>
      </c>
    </row>
    <row r="7335" spans="1:1">
      <c r="A7335">
        <v>-0.76954800000000001</v>
      </c>
    </row>
    <row r="7336" spans="1:1">
      <c r="A7336">
        <v>-0.70115300000000003</v>
      </c>
    </row>
    <row r="7337" spans="1:1">
      <c r="A7337">
        <v>0.86008499999999999</v>
      </c>
    </row>
    <row r="7338" spans="1:1">
      <c r="A7338">
        <v>0.66378499999999996</v>
      </c>
    </row>
    <row r="7339" spans="1:1">
      <c r="A7339">
        <v>1.4477500000000001</v>
      </c>
    </row>
    <row r="7340" spans="1:1">
      <c r="A7340">
        <v>0.53557299999999997</v>
      </c>
    </row>
    <row r="7341" spans="1:1">
      <c r="A7341">
        <v>0.18534500000000001</v>
      </c>
    </row>
    <row r="7342" spans="1:1">
      <c r="A7342">
        <v>-0.64907499999999996</v>
      </c>
    </row>
    <row r="7343" spans="1:1">
      <c r="A7343">
        <v>0.119391</v>
      </c>
    </row>
    <row r="7344" spans="1:1">
      <c r="A7344">
        <v>0.87243899999999996</v>
      </c>
    </row>
    <row r="7345" spans="1:1">
      <c r="A7345">
        <v>-1.59511</v>
      </c>
    </row>
    <row r="7346" spans="1:1">
      <c r="A7346">
        <v>-9.7739099999999995E-2</v>
      </c>
    </row>
    <row r="7347" spans="1:1">
      <c r="A7347">
        <v>-0.81051600000000001</v>
      </c>
    </row>
    <row r="7348" spans="1:1">
      <c r="A7348">
        <v>-1.99675</v>
      </c>
    </row>
    <row r="7349" spans="1:1">
      <c r="A7349">
        <v>1.3620399999999999</v>
      </c>
    </row>
    <row r="7350" spans="1:1">
      <c r="A7350">
        <v>-7.7011099999999999E-2</v>
      </c>
    </row>
    <row r="7351" spans="1:1">
      <c r="A7351">
        <v>-0.79217099999999996</v>
      </c>
    </row>
    <row r="7352" spans="1:1">
      <c r="A7352">
        <v>0.936635</v>
      </c>
    </row>
    <row r="7353" spans="1:1">
      <c r="A7353">
        <v>0.194413</v>
      </c>
    </row>
    <row r="7354" spans="1:1">
      <c r="A7354">
        <v>0.11145099999999999</v>
      </c>
    </row>
    <row r="7355" spans="1:1">
      <c r="A7355">
        <v>-0.609572</v>
      </c>
    </row>
    <row r="7356" spans="1:1">
      <c r="A7356">
        <v>1.1152</v>
      </c>
    </row>
    <row r="7357" spans="1:1">
      <c r="A7357">
        <v>-0.80704699999999996</v>
      </c>
    </row>
    <row r="7358" spans="1:1">
      <c r="A7358">
        <v>-2.0363900000000001E-2</v>
      </c>
    </row>
    <row r="7359" spans="1:1">
      <c r="A7359">
        <v>-5.6014399999999999E-2</v>
      </c>
    </row>
    <row r="7360" spans="1:1">
      <c r="A7360">
        <v>0.866124</v>
      </c>
    </row>
    <row r="7361" spans="1:1">
      <c r="A7361">
        <v>-0.30739699999999998</v>
      </c>
    </row>
    <row r="7362" spans="1:1">
      <c r="A7362">
        <v>-2.53409</v>
      </c>
    </row>
    <row r="7363" spans="1:1">
      <c r="A7363">
        <v>-0.115206</v>
      </c>
    </row>
    <row r="7364" spans="1:1">
      <c r="A7364">
        <v>-1.26214</v>
      </c>
    </row>
    <row r="7365" spans="1:1">
      <c r="A7365">
        <v>0.41707100000000003</v>
      </c>
    </row>
    <row r="7366" spans="1:1">
      <c r="A7366">
        <v>-0.341671</v>
      </c>
    </row>
    <row r="7367" spans="1:1">
      <c r="A7367">
        <v>-1.29439E-2</v>
      </c>
    </row>
    <row r="7368" spans="1:1">
      <c r="A7368">
        <v>0.62975499999999995</v>
      </c>
    </row>
    <row r="7369" spans="1:1">
      <c r="A7369">
        <v>2.7128000000000001</v>
      </c>
    </row>
    <row r="7370" spans="1:1">
      <c r="A7370">
        <v>-0.113288</v>
      </c>
    </row>
    <row r="7371" spans="1:1">
      <c r="A7371">
        <v>-2.04108</v>
      </c>
    </row>
    <row r="7372" spans="1:1">
      <c r="A7372">
        <v>2.2605200000000001</v>
      </c>
    </row>
    <row r="7373" spans="1:1">
      <c r="A7373">
        <v>1.6499200000000001</v>
      </c>
    </row>
    <row r="7374" spans="1:1">
      <c r="A7374">
        <v>0.49195899999999998</v>
      </c>
    </row>
    <row r="7375" spans="1:1">
      <c r="A7375">
        <v>-1.44878</v>
      </c>
    </row>
    <row r="7376" spans="1:1">
      <c r="A7376">
        <v>-0.91347400000000001</v>
      </c>
    </row>
    <row r="7377" spans="1:1">
      <c r="A7377">
        <v>-0.64280099999999996</v>
      </c>
    </row>
    <row r="7378" spans="1:1">
      <c r="A7378">
        <v>-1.5262199999999999</v>
      </c>
    </row>
    <row r="7379" spans="1:1">
      <c r="A7379">
        <v>0.28655000000000003</v>
      </c>
    </row>
    <row r="7380" spans="1:1">
      <c r="A7380">
        <v>-0.93635999999999997</v>
      </c>
    </row>
    <row r="7381" spans="1:1">
      <c r="A7381">
        <v>-1.167</v>
      </c>
    </row>
    <row r="7382" spans="1:1">
      <c r="A7382">
        <v>1.6133599999999999</v>
      </c>
    </row>
    <row r="7383" spans="1:1">
      <c r="A7383">
        <v>1.31257</v>
      </c>
    </row>
    <row r="7384" spans="1:1">
      <c r="A7384">
        <v>1.0236000000000001</v>
      </c>
    </row>
    <row r="7385" spans="1:1">
      <c r="A7385">
        <v>1.0541499999999999</v>
      </c>
    </row>
    <row r="7386" spans="1:1">
      <c r="A7386">
        <v>0.28616900000000001</v>
      </c>
    </row>
    <row r="7387" spans="1:1">
      <c r="A7387">
        <v>-1.0375700000000001</v>
      </c>
    </row>
    <row r="7388" spans="1:1">
      <c r="A7388">
        <v>-0.44710299999999997</v>
      </c>
    </row>
    <row r="7389" spans="1:1">
      <c r="A7389">
        <v>-1.7086699999999999</v>
      </c>
    </row>
    <row r="7390" spans="1:1">
      <c r="A7390">
        <v>-0.99721899999999997</v>
      </c>
    </row>
    <row r="7391" spans="1:1">
      <c r="A7391">
        <v>0.58744399999999997</v>
      </c>
    </row>
    <row r="7392" spans="1:1">
      <c r="A7392">
        <v>-0.16480800000000001</v>
      </c>
    </row>
    <row r="7393" spans="1:1">
      <c r="A7393">
        <v>-1.3261499999999999</v>
      </c>
    </row>
    <row r="7394" spans="1:1">
      <c r="A7394">
        <v>0.102517</v>
      </c>
    </row>
    <row r="7395" spans="1:1">
      <c r="A7395">
        <v>3.1263399999999997E-2</v>
      </c>
    </row>
    <row r="7396" spans="1:1">
      <c r="A7396">
        <v>-1.0291600000000001</v>
      </c>
    </row>
    <row r="7397" spans="1:1">
      <c r="A7397">
        <v>0.95629600000000003</v>
      </c>
    </row>
    <row r="7398" spans="1:1">
      <c r="A7398">
        <v>8.8445499999999996E-2</v>
      </c>
    </row>
    <row r="7399" spans="1:1">
      <c r="A7399">
        <v>0.240172</v>
      </c>
    </row>
    <row r="7400" spans="1:1">
      <c r="A7400">
        <v>-0.31268299999999999</v>
      </c>
    </row>
    <row r="7401" spans="1:1">
      <c r="A7401">
        <v>-0.208421</v>
      </c>
    </row>
    <row r="7402" spans="1:1">
      <c r="A7402">
        <v>1.02149</v>
      </c>
    </row>
    <row r="7403" spans="1:1">
      <c r="A7403">
        <v>-0.182284</v>
      </c>
    </row>
    <row r="7404" spans="1:1">
      <c r="A7404">
        <v>0.33493600000000001</v>
      </c>
    </row>
    <row r="7405" spans="1:1">
      <c r="A7405">
        <v>0.68456399999999995</v>
      </c>
    </row>
    <row r="7406" spans="1:1">
      <c r="A7406">
        <v>0.97208300000000003</v>
      </c>
    </row>
    <row r="7407" spans="1:1">
      <c r="A7407">
        <v>0.98589800000000005</v>
      </c>
    </row>
    <row r="7408" spans="1:1">
      <c r="A7408">
        <v>1.2437400000000001</v>
      </c>
    </row>
    <row r="7409" spans="1:1">
      <c r="A7409">
        <v>-0.19780400000000001</v>
      </c>
    </row>
    <row r="7410" spans="1:1">
      <c r="A7410">
        <v>1.51363</v>
      </c>
    </row>
    <row r="7411" spans="1:1">
      <c r="A7411">
        <v>1.27105</v>
      </c>
    </row>
    <row r="7412" spans="1:1">
      <c r="A7412">
        <v>1.1509400000000001</v>
      </c>
    </row>
    <row r="7413" spans="1:1">
      <c r="A7413">
        <v>2.6958099999999998</v>
      </c>
    </row>
    <row r="7414" spans="1:1">
      <c r="A7414">
        <v>-0.74454799999999999</v>
      </c>
    </row>
    <row r="7415" spans="1:1">
      <c r="A7415">
        <v>6.5377299999999999E-2</v>
      </c>
    </row>
    <row r="7416" spans="1:1">
      <c r="A7416">
        <v>-3.7708199999999997E-2</v>
      </c>
    </row>
    <row r="7417" spans="1:1">
      <c r="A7417">
        <v>0.41078100000000001</v>
      </c>
    </row>
    <row r="7418" spans="1:1">
      <c r="A7418">
        <v>-0.19142200000000001</v>
      </c>
    </row>
    <row r="7419" spans="1:1">
      <c r="A7419">
        <v>1.73753E-2</v>
      </c>
    </row>
    <row r="7420" spans="1:1">
      <c r="A7420">
        <v>8.6032200000000003E-2</v>
      </c>
    </row>
    <row r="7421" spans="1:1">
      <c r="A7421">
        <v>-2.4286099999999999</v>
      </c>
    </row>
    <row r="7422" spans="1:1">
      <c r="A7422">
        <v>-4.6373699999999997E-2</v>
      </c>
    </row>
    <row r="7423" spans="1:1">
      <c r="A7423">
        <v>-1.7890200000000001</v>
      </c>
    </row>
    <row r="7424" spans="1:1">
      <c r="A7424">
        <v>-1.5827599999999999</v>
      </c>
    </row>
    <row r="7425" spans="1:1">
      <c r="A7425">
        <v>-0.45192199999999999</v>
      </c>
    </row>
    <row r="7426" spans="1:1">
      <c r="A7426">
        <v>-0.33556999999999998</v>
      </c>
    </row>
    <row r="7427" spans="1:1">
      <c r="A7427">
        <v>-1.90703</v>
      </c>
    </row>
    <row r="7428" spans="1:1">
      <c r="A7428">
        <v>-0.71773200000000004</v>
      </c>
    </row>
    <row r="7429" spans="1:1">
      <c r="A7429">
        <v>-0.53475099999999998</v>
      </c>
    </row>
    <row r="7430" spans="1:1">
      <c r="A7430">
        <v>1.9580299999999999</v>
      </c>
    </row>
    <row r="7431" spans="1:1">
      <c r="A7431">
        <v>0.64626700000000004</v>
      </c>
    </row>
    <row r="7432" spans="1:1">
      <c r="A7432">
        <v>-0.51231400000000005</v>
      </c>
    </row>
    <row r="7433" spans="1:1">
      <c r="A7433">
        <v>-0.293022</v>
      </c>
    </row>
    <row r="7434" spans="1:1">
      <c r="A7434">
        <v>0.75089700000000004</v>
      </c>
    </row>
    <row r="7435" spans="1:1">
      <c r="A7435">
        <v>2.5282800000000001</v>
      </c>
    </row>
    <row r="7436" spans="1:1">
      <c r="A7436">
        <v>-0.24563099999999999</v>
      </c>
    </row>
    <row r="7437" spans="1:1">
      <c r="A7437">
        <v>0.54139400000000004</v>
      </c>
    </row>
    <row r="7438" spans="1:1">
      <c r="A7438">
        <v>1.32104</v>
      </c>
    </row>
    <row r="7439" spans="1:1">
      <c r="A7439">
        <v>-1.0292699999999999</v>
      </c>
    </row>
    <row r="7440" spans="1:1">
      <c r="A7440">
        <v>0.192499</v>
      </c>
    </row>
    <row r="7441" spans="1:1">
      <c r="A7441">
        <v>-1.2785200000000001</v>
      </c>
    </row>
    <row r="7442" spans="1:1">
      <c r="A7442">
        <v>1.2039800000000001</v>
      </c>
    </row>
    <row r="7443" spans="1:1">
      <c r="A7443">
        <v>1.18929</v>
      </c>
    </row>
    <row r="7444" spans="1:1">
      <c r="A7444">
        <v>0.220245</v>
      </c>
    </row>
    <row r="7445" spans="1:1">
      <c r="A7445">
        <v>-0.66533600000000004</v>
      </c>
    </row>
    <row r="7446" spans="1:1">
      <c r="A7446">
        <v>0.14079700000000001</v>
      </c>
    </row>
    <row r="7447" spans="1:1">
      <c r="A7447">
        <v>1.1271500000000001</v>
      </c>
    </row>
    <row r="7448" spans="1:1">
      <c r="A7448">
        <v>-0.10588400000000001</v>
      </c>
    </row>
    <row r="7449" spans="1:1">
      <c r="A7449">
        <v>0.46538499999999999</v>
      </c>
    </row>
    <row r="7450" spans="1:1">
      <c r="A7450">
        <v>-0.54483800000000004</v>
      </c>
    </row>
    <row r="7451" spans="1:1">
      <c r="A7451">
        <v>1.7042600000000001</v>
      </c>
    </row>
    <row r="7452" spans="1:1">
      <c r="A7452">
        <v>1.30782</v>
      </c>
    </row>
    <row r="7453" spans="1:1">
      <c r="A7453">
        <v>0.77081699999999997</v>
      </c>
    </row>
    <row r="7454" spans="1:1">
      <c r="A7454">
        <v>-1.1392599999999999</v>
      </c>
    </row>
    <row r="7455" spans="1:1">
      <c r="A7455">
        <v>1.6110100000000001</v>
      </c>
    </row>
    <row r="7456" spans="1:1">
      <c r="A7456">
        <v>1.2467200000000001</v>
      </c>
    </row>
    <row r="7457" spans="1:1">
      <c r="A7457">
        <v>1.00241</v>
      </c>
    </row>
    <row r="7458" spans="1:1">
      <c r="A7458">
        <v>-1.3334699999999999</v>
      </c>
    </row>
    <row r="7459" spans="1:1">
      <c r="A7459">
        <v>-1.27555</v>
      </c>
    </row>
    <row r="7460" spans="1:1">
      <c r="A7460">
        <v>0.225443</v>
      </c>
    </row>
    <row r="7461" spans="1:1">
      <c r="A7461">
        <v>-1.13042</v>
      </c>
    </row>
    <row r="7462" spans="1:1">
      <c r="A7462">
        <v>-0.74791200000000002</v>
      </c>
    </row>
    <row r="7463" spans="1:1">
      <c r="A7463">
        <v>1.7235400000000001</v>
      </c>
    </row>
    <row r="7464" spans="1:1">
      <c r="A7464">
        <v>0.35784100000000002</v>
      </c>
    </row>
    <row r="7465" spans="1:1">
      <c r="A7465">
        <v>1.2926299999999999</v>
      </c>
    </row>
    <row r="7466" spans="1:1">
      <c r="A7466">
        <v>-0.59744699999999995</v>
      </c>
    </row>
    <row r="7467" spans="1:1">
      <c r="A7467">
        <v>-0.37992500000000001</v>
      </c>
    </row>
    <row r="7468" spans="1:1">
      <c r="A7468">
        <v>1.0351300000000001</v>
      </c>
    </row>
    <row r="7469" spans="1:1">
      <c r="A7469">
        <v>-0.32345800000000002</v>
      </c>
    </row>
    <row r="7470" spans="1:1">
      <c r="A7470">
        <v>-8.8391999999999998E-2</v>
      </c>
    </row>
    <row r="7471" spans="1:1">
      <c r="A7471">
        <v>0.40490700000000002</v>
      </c>
    </row>
    <row r="7472" spans="1:1">
      <c r="A7472">
        <v>-0.68196900000000005</v>
      </c>
    </row>
    <row r="7473" spans="1:1">
      <c r="A7473">
        <v>-0.1366</v>
      </c>
    </row>
    <row r="7474" spans="1:1">
      <c r="A7474">
        <v>-0.44541399999999998</v>
      </c>
    </row>
    <row r="7475" spans="1:1">
      <c r="A7475">
        <v>1.5403800000000001</v>
      </c>
    </row>
    <row r="7476" spans="1:1">
      <c r="A7476">
        <v>0.84804299999999999</v>
      </c>
    </row>
    <row r="7477" spans="1:1">
      <c r="A7477">
        <v>-0.39712399999999998</v>
      </c>
    </row>
    <row r="7478" spans="1:1">
      <c r="A7478">
        <v>0.62392999999999998</v>
      </c>
    </row>
    <row r="7479" spans="1:1">
      <c r="A7479">
        <v>0.53527599999999997</v>
      </c>
    </row>
    <row r="7480" spans="1:1">
      <c r="A7480">
        <v>1.5011300000000001</v>
      </c>
    </row>
    <row r="7481" spans="1:1">
      <c r="A7481">
        <v>2.0064199999999999</v>
      </c>
    </row>
    <row r="7482" spans="1:1">
      <c r="A7482">
        <v>2.6651399999999999E-2</v>
      </c>
    </row>
    <row r="7483" spans="1:1">
      <c r="A7483">
        <v>-2.04501</v>
      </c>
    </row>
    <row r="7484" spans="1:1">
      <c r="A7484">
        <v>0.24279000000000001</v>
      </c>
    </row>
    <row r="7485" spans="1:1">
      <c r="A7485">
        <v>0.44353900000000002</v>
      </c>
    </row>
    <row r="7486" spans="1:1">
      <c r="A7486">
        <v>-1.6695899999999999</v>
      </c>
    </row>
    <row r="7487" spans="1:1">
      <c r="A7487">
        <v>2.0759300000000001</v>
      </c>
    </row>
    <row r="7488" spans="1:1">
      <c r="A7488">
        <v>6.3652000000000001E-4</v>
      </c>
    </row>
    <row r="7489" spans="1:1">
      <c r="A7489">
        <v>6.9057999999999994E-2</v>
      </c>
    </row>
    <row r="7490" spans="1:1">
      <c r="A7490">
        <v>-0.53793599999999997</v>
      </c>
    </row>
    <row r="7491" spans="1:1">
      <c r="A7491">
        <v>1.9436800000000001</v>
      </c>
    </row>
    <row r="7492" spans="1:1">
      <c r="A7492">
        <v>0.21407100000000001</v>
      </c>
    </row>
    <row r="7493" spans="1:1">
      <c r="A7493">
        <v>-0.591082</v>
      </c>
    </row>
    <row r="7494" spans="1:1">
      <c r="A7494">
        <v>0.43254700000000001</v>
      </c>
    </row>
    <row r="7495" spans="1:1">
      <c r="A7495">
        <v>0.25493900000000003</v>
      </c>
    </row>
    <row r="7496" spans="1:1">
      <c r="A7496">
        <v>-0.42379899999999998</v>
      </c>
    </row>
    <row r="7497" spans="1:1">
      <c r="A7497">
        <v>-0.26122600000000001</v>
      </c>
    </row>
    <row r="7498" spans="1:1">
      <c r="A7498">
        <v>1.24152</v>
      </c>
    </row>
    <row r="7499" spans="1:1">
      <c r="A7499">
        <v>1.1028500000000001</v>
      </c>
    </row>
    <row r="7500" spans="1:1">
      <c r="A7500">
        <v>-0.11111699999999999</v>
      </c>
    </row>
    <row r="7501" spans="1:1">
      <c r="A7501">
        <v>0.70750299999999999</v>
      </c>
    </row>
    <row r="7502" spans="1:1">
      <c r="A7502">
        <v>-3.6842600000000003E-2</v>
      </c>
    </row>
    <row r="7503" spans="1:1">
      <c r="A7503">
        <v>-0.73311700000000002</v>
      </c>
    </row>
    <row r="7504" spans="1:1">
      <c r="A7504">
        <v>0.68700000000000006</v>
      </c>
    </row>
    <row r="7505" spans="1:1">
      <c r="A7505">
        <v>-1.0444500000000001</v>
      </c>
    </row>
    <row r="7506" spans="1:1">
      <c r="A7506">
        <v>0.67330400000000001</v>
      </c>
    </row>
    <row r="7507" spans="1:1">
      <c r="A7507">
        <v>-0.463451</v>
      </c>
    </row>
    <row r="7508" spans="1:1">
      <c r="A7508">
        <v>-1.2381800000000001</v>
      </c>
    </row>
    <row r="7509" spans="1:1">
      <c r="A7509">
        <v>-1.48004</v>
      </c>
    </row>
    <row r="7510" spans="1:1">
      <c r="A7510">
        <v>-0.47187299999999999</v>
      </c>
    </row>
    <row r="7511" spans="1:1">
      <c r="A7511">
        <v>-0.67941300000000004</v>
      </c>
    </row>
    <row r="7512" spans="1:1">
      <c r="A7512">
        <v>0.37930199999999997</v>
      </c>
    </row>
    <row r="7513" spans="1:1">
      <c r="A7513">
        <v>-0.63187099999999996</v>
      </c>
    </row>
    <row r="7514" spans="1:1">
      <c r="A7514">
        <v>-0.14899499999999999</v>
      </c>
    </row>
    <row r="7515" spans="1:1">
      <c r="A7515">
        <v>0.80263600000000002</v>
      </c>
    </row>
    <row r="7516" spans="1:1">
      <c r="A7516">
        <v>-1.9139999999999999</v>
      </c>
    </row>
    <row r="7517" spans="1:1">
      <c r="A7517">
        <v>0.95168399999999997</v>
      </c>
    </row>
    <row r="7518" spans="1:1">
      <c r="A7518">
        <v>-1.2488600000000001</v>
      </c>
    </row>
    <row r="7519" spans="1:1">
      <c r="A7519">
        <v>0.60657499999999998</v>
      </c>
    </row>
    <row r="7520" spans="1:1">
      <c r="A7520">
        <v>0.80373600000000001</v>
      </c>
    </row>
    <row r="7521" spans="1:1">
      <c r="A7521">
        <v>0.97007699999999997</v>
      </c>
    </row>
    <row r="7522" spans="1:1">
      <c r="A7522">
        <v>0.67299299999999995</v>
      </c>
    </row>
    <row r="7523" spans="1:1">
      <c r="A7523">
        <v>-0.428479</v>
      </c>
    </row>
    <row r="7524" spans="1:1">
      <c r="A7524">
        <v>0.67649899999999996</v>
      </c>
    </row>
    <row r="7525" spans="1:1">
      <c r="A7525">
        <v>-1.83683</v>
      </c>
    </row>
    <row r="7526" spans="1:1">
      <c r="A7526">
        <v>-0.62146199999999996</v>
      </c>
    </row>
    <row r="7527" spans="1:1">
      <c r="A7527">
        <v>-1.3569100000000001E-2</v>
      </c>
    </row>
    <row r="7528" spans="1:1">
      <c r="A7528">
        <v>-3.8970200000000003E-2</v>
      </c>
    </row>
    <row r="7529" spans="1:1">
      <c r="A7529">
        <v>-1.2293499999999999</v>
      </c>
    </row>
    <row r="7530" spans="1:1">
      <c r="A7530">
        <v>0.88175499999999996</v>
      </c>
    </row>
    <row r="7531" spans="1:1">
      <c r="A7531">
        <v>-0.33071600000000001</v>
      </c>
    </row>
    <row r="7532" spans="1:1">
      <c r="A7532">
        <v>0.381693</v>
      </c>
    </row>
    <row r="7533" spans="1:1">
      <c r="A7533">
        <v>0.39583499999999999</v>
      </c>
    </row>
    <row r="7534" spans="1:1">
      <c r="A7534">
        <v>0.35449700000000001</v>
      </c>
    </row>
    <row r="7535" spans="1:1">
      <c r="A7535">
        <v>-1.29362</v>
      </c>
    </row>
    <row r="7536" spans="1:1">
      <c r="A7536">
        <v>0.54559599999999997</v>
      </c>
    </row>
    <row r="7537" spans="1:1">
      <c r="A7537">
        <v>0.41095999999999999</v>
      </c>
    </row>
    <row r="7538" spans="1:1">
      <c r="A7538">
        <v>-4.1233100000000002E-2</v>
      </c>
    </row>
    <row r="7539" spans="1:1">
      <c r="A7539">
        <v>-7.4825600000000006E-2</v>
      </c>
    </row>
    <row r="7540" spans="1:1">
      <c r="A7540">
        <v>0.474713</v>
      </c>
    </row>
    <row r="7541" spans="1:1">
      <c r="A7541">
        <v>1.2415499999999999</v>
      </c>
    </row>
    <row r="7542" spans="1:1">
      <c r="A7542">
        <v>-2.72973E-2</v>
      </c>
    </row>
    <row r="7543" spans="1:1">
      <c r="A7543">
        <v>-0.46799099999999999</v>
      </c>
    </row>
    <row r="7544" spans="1:1">
      <c r="A7544">
        <v>-1.0173700000000001</v>
      </c>
    </row>
    <row r="7545" spans="1:1">
      <c r="A7545">
        <v>-4.1145800000000003E-2</v>
      </c>
    </row>
    <row r="7546" spans="1:1">
      <c r="A7546">
        <v>1.0046999999999999</v>
      </c>
    </row>
    <row r="7547" spans="1:1">
      <c r="A7547">
        <v>-0.13478699999999999</v>
      </c>
    </row>
    <row r="7548" spans="1:1">
      <c r="A7548">
        <v>-1.581</v>
      </c>
    </row>
    <row r="7549" spans="1:1">
      <c r="A7549">
        <v>1.4392499999999999</v>
      </c>
    </row>
    <row r="7550" spans="1:1">
      <c r="A7550">
        <v>-0.74535600000000002</v>
      </c>
    </row>
    <row r="7551" spans="1:1">
      <c r="A7551">
        <v>4.41369E-2</v>
      </c>
    </row>
    <row r="7552" spans="1:1">
      <c r="A7552">
        <v>1.21661</v>
      </c>
    </row>
    <row r="7553" spans="1:1">
      <c r="A7553">
        <v>-0.59783699999999995</v>
      </c>
    </row>
    <row r="7554" spans="1:1">
      <c r="A7554">
        <v>1.7584200000000001</v>
      </c>
    </row>
    <row r="7555" spans="1:1">
      <c r="A7555">
        <v>-1.1211899999999999</v>
      </c>
    </row>
    <row r="7556" spans="1:1">
      <c r="A7556">
        <v>-0.81212700000000004</v>
      </c>
    </row>
    <row r="7557" spans="1:1">
      <c r="A7557">
        <v>0.116817</v>
      </c>
    </row>
    <row r="7558" spans="1:1">
      <c r="A7558">
        <v>-8.1758999999999998E-2</v>
      </c>
    </row>
    <row r="7559" spans="1:1">
      <c r="A7559">
        <v>-1.08294</v>
      </c>
    </row>
    <row r="7560" spans="1:1">
      <c r="A7560">
        <v>2.2972600000000001</v>
      </c>
    </row>
    <row r="7561" spans="1:1">
      <c r="A7561">
        <v>-0.318741</v>
      </c>
    </row>
    <row r="7562" spans="1:1">
      <c r="A7562">
        <v>-2.0898399999999999E-3</v>
      </c>
    </row>
    <row r="7563" spans="1:1">
      <c r="A7563">
        <v>-0.372118</v>
      </c>
    </row>
    <row r="7564" spans="1:1">
      <c r="A7564">
        <v>1.54226</v>
      </c>
    </row>
    <row r="7565" spans="1:1">
      <c r="A7565">
        <v>0.318911</v>
      </c>
    </row>
    <row r="7566" spans="1:1">
      <c r="A7566">
        <v>-0.31528299999999998</v>
      </c>
    </row>
    <row r="7567" spans="1:1">
      <c r="A7567">
        <v>-6.9551100000000005E-2</v>
      </c>
    </row>
    <row r="7568" spans="1:1">
      <c r="A7568">
        <v>0.76489799999999997</v>
      </c>
    </row>
    <row r="7569" spans="1:1">
      <c r="A7569">
        <v>1.63459</v>
      </c>
    </row>
    <row r="7570" spans="1:1">
      <c r="A7570">
        <v>0.43451099999999998</v>
      </c>
    </row>
    <row r="7571" spans="1:1">
      <c r="A7571">
        <v>-0.175652</v>
      </c>
    </row>
    <row r="7572" spans="1:1">
      <c r="A7572">
        <v>1.5784400000000001</v>
      </c>
    </row>
    <row r="7573" spans="1:1">
      <c r="A7573">
        <v>-1.7411700000000001</v>
      </c>
    </row>
    <row r="7574" spans="1:1">
      <c r="A7574">
        <v>0.56715499999999996</v>
      </c>
    </row>
    <row r="7575" spans="1:1">
      <c r="A7575">
        <v>-0.45203700000000002</v>
      </c>
    </row>
    <row r="7576" spans="1:1">
      <c r="A7576">
        <v>1.81582</v>
      </c>
    </row>
    <row r="7577" spans="1:1">
      <c r="A7577">
        <v>1.2524599999999999</v>
      </c>
    </row>
    <row r="7578" spans="1:1">
      <c r="A7578">
        <v>-1.9137999999999999</v>
      </c>
    </row>
    <row r="7579" spans="1:1">
      <c r="A7579">
        <v>-0.32272899999999999</v>
      </c>
    </row>
    <row r="7580" spans="1:1">
      <c r="A7580">
        <v>-0.24367</v>
      </c>
    </row>
    <row r="7581" spans="1:1">
      <c r="A7581">
        <v>-2.0186299999999999</v>
      </c>
    </row>
    <row r="7582" spans="1:1">
      <c r="A7582">
        <v>-0.78244199999999997</v>
      </c>
    </row>
    <row r="7583" spans="1:1">
      <c r="A7583">
        <v>0.13000999999999999</v>
      </c>
    </row>
    <row r="7584" spans="1:1">
      <c r="A7584">
        <v>0.20963100000000001</v>
      </c>
    </row>
    <row r="7585" spans="1:1">
      <c r="A7585">
        <v>-0.83052099999999995</v>
      </c>
    </row>
    <row r="7586" spans="1:1">
      <c r="A7586">
        <v>0.14336499999999999</v>
      </c>
    </row>
    <row r="7587" spans="1:1">
      <c r="A7587">
        <v>-6.0087700000000001E-3</v>
      </c>
    </row>
    <row r="7588" spans="1:1">
      <c r="A7588">
        <v>-0.33632499999999999</v>
      </c>
    </row>
    <row r="7589" spans="1:1">
      <c r="A7589">
        <v>-0.54491599999999996</v>
      </c>
    </row>
    <row r="7590" spans="1:1">
      <c r="A7590">
        <v>-0.44131799999999999</v>
      </c>
    </row>
    <row r="7591" spans="1:1">
      <c r="A7591">
        <v>0.35200900000000002</v>
      </c>
    </row>
    <row r="7592" spans="1:1">
      <c r="A7592">
        <v>-0.396513</v>
      </c>
    </row>
    <row r="7593" spans="1:1">
      <c r="A7593">
        <v>0.21474499999999999</v>
      </c>
    </row>
    <row r="7594" spans="1:1">
      <c r="A7594">
        <v>-1.89666</v>
      </c>
    </row>
    <row r="7595" spans="1:1">
      <c r="A7595">
        <v>-0.94243699999999997</v>
      </c>
    </row>
    <row r="7596" spans="1:1">
      <c r="A7596">
        <v>-2.0855800000000002</v>
      </c>
    </row>
    <row r="7597" spans="1:1">
      <c r="A7597">
        <v>0.39342300000000002</v>
      </c>
    </row>
    <row r="7598" spans="1:1">
      <c r="A7598">
        <v>-0.400528</v>
      </c>
    </row>
    <row r="7599" spans="1:1">
      <c r="A7599">
        <v>-0.38676100000000002</v>
      </c>
    </row>
    <row r="7600" spans="1:1">
      <c r="A7600">
        <v>-0.213892</v>
      </c>
    </row>
    <row r="7601" spans="1:1">
      <c r="A7601">
        <v>-0.61498299999999995</v>
      </c>
    </row>
    <row r="7602" spans="1:1">
      <c r="A7602">
        <v>-0.269652</v>
      </c>
    </row>
    <row r="7603" spans="1:1">
      <c r="A7603">
        <v>-0.57043500000000003</v>
      </c>
    </row>
    <row r="7604" spans="1:1">
      <c r="A7604">
        <v>-0.71097299999999997</v>
      </c>
    </row>
    <row r="7605" spans="1:1">
      <c r="A7605">
        <v>0.66361000000000003</v>
      </c>
    </row>
    <row r="7606" spans="1:1">
      <c r="A7606">
        <v>-0.18984799999999999</v>
      </c>
    </row>
    <row r="7607" spans="1:1">
      <c r="A7607">
        <v>0.655748</v>
      </c>
    </row>
    <row r="7608" spans="1:1">
      <c r="A7608">
        <v>-0.38758399999999998</v>
      </c>
    </row>
    <row r="7609" spans="1:1">
      <c r="A7609">
        <v>1.0555300000000001</v>
      </c>
    </row>
    <row r="7610" spans="1:1">
      <c r="A7610">
        <v>1.44842</v>
      </c>
    </row>
    <row r="7611" spans="1:1">
      <c r="A7611">
        <v>0.934029</v>
      </c>
    </row>
    <row r="7612" spans="1:1">
      <c r="A7612">
        <v>-0.81828500000000004</v>
      </c>
    </row>
    <row r="7613" spans="1:1">
      <c r="A7613">
        <v>-0.49649199999999999</v>
      </c>
    </row>
    <row r="7614" spans="1:1">
      <c r="A7614">
        <v>-1.8455299999999999</v>
      </c>
    </row>
    <row r="7615" spans="1:1">
      <c r="A7615">
        <v>-1.59809</v>
      </c>
    </row>
    <row r="7616" spans="1:1">
      <c r="A7616">
        <v>0.60004100000000005</v>
      </c>
    </row>
    <row r="7617" spans="1:1">
      <c r="A7617">
        <v>-1.3262</v>
      </c>
    </row>
    <row r="7618" spans="1:1">
      <c r="A7618">
        <v>0.42387399999999997</v>
      </c>
    </row>
    <row r="7619" spans="1:1">
      <c r="A7619">
        <v>-0.62923499999999999</v>
      </c>
    </row>
    <row r="7620" spans="1:1">
      <c r="A7620">
        <v>-2.2801900000000002</v>
      </c>
    </row>
    <row r="7621" spans="1:1">
      <c r="A7621">
        <v>0.72953000000000001</v>
      </c>
    </row>
    <row r="7622" spans="1:1">
      <c r="A7622">
        <v>-1.3785799999999999</v>
      </c>
    </row>
    <row r="7623" spans="1:1">
      <c r="A7623">
        <v>0.14993699999999999</v>
      </c>
    </row>
    <row r="7624" spans="1:1">
      <c r="A7624">
        <v>-0.49494199999999999</v>
      </c>
    </row>
    <row r="7625" spans="1:1">
      <c r="A7625">
        <v>0.51432100000000003</v>
      </c>
    </row>
    <row r="7626" spans="1:1">
      <c r="A7626">
        <v>-1.2201200000000001</v>
      </c>
    </row>
    <row r="7627" spans="1:1">
      <c r="A7627">
        <v>-0.86003799999999997</v>
      </c>
    </row>
    <row r="7628" spans="1:1">
      <c r="A7628">
        <v>-1.7916000000000001</v>
      </c>
    </row>
    <row r="7629" spans="1:1">
      <c r="A7629">
        <v>-0.56771199999999999</v>
      </c>
    </row>
    <row r="7630" spans="1:1">
      <c r="A7630">
        <v>-1.43693</v>
      </c>
    </row>
    <row r="7631" spans="1:1">
      <c r="A7631">
        <v>-1.7327600000000001</v>
      </c>
    </row>
    <row r="7632" spans="1:1">
      <c r="A7632">
        <v>0.33641700000000002</v>
      </c>
    </row>
    <row r="7633" spans="1:1">
      <c r="A7633">
        <v>-0.141156</v>
      </c>
    </row>
    <row r="7634" spans="1:1">
      <c r="A7634">
        <v>-1.40862</v>
      </c>
    </row>
    <row r="7635" spans="1:1">
      <c r="A7635">
        <v>-1.6990700000000001</v>
      </c>
    </row>
    <row r="7636" spans="1:1">
      <c r="A7636">
        <v>1.8426400000000001</v>
      </c>
    </row>
    <row r="7637" spans="1:1">
      <c r="A7637">
        <v>0.34313900000000003</v>
      </c>
    </row>
    <row r="7638" spans="1:1">
      <c r="A7638">
        <v>1.6947000000000001</v>
      </c>
    </row>
    <row r="7639" spans="1:1">
      <c r="A7639">
        <v>0.91420999999999997</v>
      </c>
    </row>
    <row r="7640" spans="1:1">
      <c r="A7640">
        <v>0.27295999999999998</v>
      </c>
    </row>
    <row r="7641" spans="1:1">
      <c r="A7641">
        <v>-3.66009E-3</v>
      </c>
    </row>
    <row r="7642" spans="1:1">
      <c r="A7642">
        <v>0.50971</v>
      </c>
    </row>
    <row r="7643" spans="1:1">
      <c r="A7643">
        <v>1.4558</v>
      </c>
    </row>
    <row r="7644" spans="1:1">
      <c r="A7644">
        <v>0.26495999999999997</v>
      </c>
    </row>
    <row r="7645" spans="1:1">
      <c r="A7645">
        <v>-2.1835300000000002</v>
      </c>
    </row>
    <row r="7646" spans="1:1">
      <c r="A7646">
        <v>0.99111899999999997</v>
      </c>
    </row>
    <row r="7647" spans="1:1">
      <c r="A7647">
        <v>-0.44202900000000001</v>
      </c>
    </row>
    <row r="7648" spans="1:1">
      <c r="A7648">
        <v>-0.78281500000000004</v>
      </c>
    </row>
    <row r="7649" spans="1:1">
      <c r="A7649">
        <v>0.39734999999999998</v>
      </c>
    </row>
    <row r="7650" spans="1:1">
      <c r="A7650">
        <v>1.8211200000000001</v>
      </c>
    </row>
    <row r="7651" spans="1:1">
      <c r="A7651">
        <v>-0.97406700000000002</v>
      </c>
    </row>
    <row r="7652" spans="1:1">
      <c r="A7652">
        <v>0.24888099999999999</v>
      </c>
    </row>
    <row r="7653" spans="1:1">
      <c r="A7653">
        <v>1.2030000000000001</v>
      </c>
    </row>
    <row r="7654" spans="1:1">
      <c r="A7654">
        <v>0.72313300000000003</v>
      </c>
    </row>
    <row r="7655" spans="1:1">
      <c r="A7655">
        <v>0.107776</v>
      </c>
    </row>
    <row r="7656" spans="1:1">
      <c r="A7656">
        <v>0.29991800000000002</v>
      </c>
    </row>
    <row r="7657" spans="1:1">
      <c r="A7657">
        <v>0.88083699999999998</v>
      </c>
    </row>
    <row r="7658" spans="1:1">
      <c r="A7658">
        <v>0.40893200000000002</v>
      </c>
    </row>
    <row r="7659" spans="1:1">
      <c r="A7659">
        <v>1.4052</v>
      </c>
    </row>
    <row r="7660" spans="1:1">
      <c r="A7660">
        <v>-0.26032699999999998</v>
      </c>
    </row>
    <row r="7661" spans="1:1">
      <c r="A7661">
        <v>-1.19025</v>
      </c>
    </row>
    <row r="7662" spans="1:1">
      <c r="A7662">
        <v>-0.93074999999999997</v>
      </c>
    </row>
    <row r="7663" spans="1:1">
      <c r="A7663">
        <v>0.20577699999999999</v>
      </c>
    </row>
    <row r="7664" spans="1:1">
      <c r="A7664">
        <v>0.450015</v>
      </c>
    </row>
    <row r="7665" spans="1:1">
      <c r="A7665">
        <v>0.572295</v>
      </c>
    </row>
    <row r="7666" spans="1:1">
      <c r="A7666">
        <v>0.21951899999999999</v>
      </c>
    </row>
    <row r="7667" spans="1:1">
      <c r="A7667">
        <v>0.30644100000000002</v>
      </c>
    </row>
    <row r="7668" spans="1:1">
      <c r="A7668">
        <v>0.48224800000000001</v>
      </c>
    </row>
    <row r="7669" spans="1:1">
      <c r="A7669">
        <v>-2.5008400000000002</v>
      </c>
    </row>
    <row r="7670" spans="1:1">
      <c r="A7670">
        <v>1.27738</v>
      </c>
    </row>
    <row r="7671" spans="1:1">
      <c r="A7671">
        <v>0.600943</v>
      </c>
    </row>
    <row r="7672" spans="1:1">
      <c r="A7672">
        <v>1.6082600000000001E-4</v>
      </c>
    </row>
    <row r="7673" spans="1:1">
      <c r="A7673">
        <v>-0.64816300000000004</v>
      </c>
    </row>
    <row r="7674" spans="1:1">
      <c r="A7674">
        <v>-2.2173799999999999</v>
      </c>
    </row>
    <row r="7675" spans="1:1">
      <c r="A7675">
        <v>0.58291300000000001</v>
      </c>
    </row>
    <row r="7676" spans="1:1">
      <c r="A7676">
        <v>-0.81429700000000005</v>
      </c>
    </row>
    <row r="7677" spans="1:1">
      <c r="A7677">
        <v>1.1623699999999999</v>
      </c>
    </row>
    <row r="7678" spans="1:1">
      <c r="A7678">
        <v>0.55780399999999997</v>
      </c>
    </row>
    <row r="7679" spans="1:1">
      <c r="A7679">
        <v>-1.50417</v>
      </c>
    </row>
    <row r="7680" spans="1:1">
      <c r="A7680">
        <v>0.49739699999999998</v>
      </c>
    </row>
    <row r="7681" spans="1:1">
      <c r="A7681">
        <v>-0.191797</v>
      </c>
    </row>
    <row r="7682" spans="1:1">
      <c r="A7682">
        <v>-0.20613899999999999</v>
      </c>
    </row>
    <row r="7683" spans="1:1">
      <c r="A7683">
        <v>0.16043099999999999</v>
      </c>
    </row>
    <row r="7684" spans="1:1">
      <c r="A7684">
        <v>-1.7468300000000001</v>
      </c>
    </row>
    <row r="7685" spans="1:1">
      <c r="A7685">
        <v>0.317826</v>
      </c>
    </row>
    <row r="7686" spans="1:1">
      <c r="A7686">
        <v>-1.0541199999999999</v>
      </c>
    </row>
    <row r="7687" spans="1:1">
      <c r="A7687">
        <v>-1.0679799999999999</v>
      </c>
    </row>
    <row r="7688" spans="1:1">
      <c r="A7688">
        <v>1.4865600000000001</v>
      </c>
    </row>
    <row r="7689" spans="1:1">
      <c r="A7689">
        <v>-0.77063999999999999</v>
      </c>
    </row>
    <row r="7690" spans="1:1">
      <c r="A7690">
        <v>0.10879900000000001</v>
      </c>
    </row>
    <row r="7691" spans="1:1">
      <c r="A7691">
        <v>0.98651900000000003</v>
      </c>
    </row>
    <row r="7692" spans="1:1">
      <c r="A7692">
        <v>2.4515400000000001</v>
      </c>
    </row>
    <row r="7693" spans="1:1">
      <c r="A7693">
        <v>0.58108899999999997</v>
      </c>
    </row>
    <row r="7694" spans="1:1">
      <c r="A7694">
        <v>-1.2000299999999999</v>
      </c>
    </row>
    <row r="7695" spans="1:1">
      <c r="A7695">
        <v>0.46474199999999999</v>
      </c>
    </row>
    <row r="7696" spans="1:1">
      <c r="A7696">
        <v>0.284611</v>
      </c>
    </row>
    <row r="7697" spans="1:1">
      <c r="A7697">
        <v>-0.555002</v>
      </c>
    </row>
    <row r="7698" spans="1:1">
      <c r="A7698">
        <v>0.722194</v>
      </c>
    </row>
    <row r="7699" spans="1:1">
      <c r="A7699">
        <v>-0.22961699999999999</v>
      </c>
    </row>
    <row r="7700" spans="1:1">
      <c r="A7700">
        <v>-1.34416</v>
      </c>
    </row>
    <row r="7701" spans="1:1">
      <c r="A7701">
        <v>-1.9230400000000001</v>
      </c>
    </row>
    <row r="7702" spans="1:1">
      <c r="A7702">
        <v>1.6227799999999999</v>
      </c>
    </row>
    <row r="7703" spans="1:1">
      <c r="A7703">
        <v>-0.61497599999999997</v>
      </c>
    </row>
    <row r="7704" spans="1:1">
      <c r="A7704">
        <v>0.33059100000000002</v>
      </c>
    </row>
    <row r="7705" spans="1:1">
      <c r="A7705">
        <v>0.41131499999999999</v>
      </c>
    </row>
    <row r="7706" spans="1:1">
      <c r="A7706">
        <v>-0.17965100000000001</v>
      </c>
    </row>
    <row r="7707" spans="1:1">
      <c r="A7707">
        <v>0.82314900000000002</v>
      </c>
    </row>
    <row r="7708" spans="1:1">
      <c r="A7708">
        <v>-0.77448099999999998</v>
      </c>
    </row>
    <row r="7709" spans="1:1">
      <c r="A7709">
        <v>0.99029900000000004</v>
      </c>
    </row>
    <row r="7710" spans="1:1">
      <c r="A7710">
        <v>1.0012799999999999</v>
      </c>
    </row>
    <row r="7711" spans="1:1">
      <c r="A7711">
        <v>0.59381600000000001</v>
      </c>
    </row>
    <row r="7712" spans="1:1">
      <c r="A7712">
        <v>-1.50451</v>
      </c>
    </row>
    <row r="7713" spans="1:1">
      <c r="A7713">
        <v>-2.2202700000000002</v>
      </c>
    </row>
    <row r="7714" spans="1:1">
      <c r="A7714">
        <v>1.2664500000000001</v>
      </c>
    </row>
    <row r="7715" spans="1:1">
      <c r="A7715">
        <v>-0.48322399999999999</v>
      </c>
    </row>
    <row r="7716" spans="1:1">
      <c r="A7716">
        <v>-1.5645100000000001</v>
      </c>
    </row>
    <row r="7717" spans="1:1">
      <c r="A7717">
        <v>1.0818099999999999</v>
      </c>
    </row>
    <row r="7718" spans="1:1">
      <c r="A7718">
        <v>-0.44712800000000003</v>
      </c>
    </row>
    <row r="7719" spans="1:1">
      <c r="A7719">
        <v>-1.0663800000000001</v>
      </c>
    </row>
    <row r="7720" spans="1:1">
      <c r="A7720">
        <v>-1.27254</v>
      </c>
    </row>
    <row r="7721" spans="1:1">
      <c r="A7721">
        <v>1.3605700000000001</v>
      </c>
    </row>
    <row r="7722" spans="1:1">
      <c r="A7722">
        <v>-0.28640599999999999</v>
      </c>
    </row>
    <row r="7723" spans="1:1">
      <c r="A7723">
        <v>2.23664</v>
      </c>
    </row>
    <row r="7724" spans="1:1">
      <c r="A7724">
        <v>0.57348500000000002</v>
      </c>
    </row>
    <row r="7725" spans="1:1">
      <c r="A7725">
        <v>-1.4463900000000001</v>
      </c>
    </row>
    <row r="7726" spans="1:1">
      <c r="A7726">
        <v>-0.238673</v>
      </c>
    </row>
    <row r="7727" spans="1:1">
      <c r="A7727">
        <v>-1.8384</v>
      </c>
    </row>
    <row r="7728" spans="1:1">
      <c r="A7728">
        <v>-1.2869299999999999</v>
      </c>
    </row>
    <row r="7729" spans="1:1">
      <c r="A7729">
        <v>0.56644399999999995</v>
      </c>
    </row>
    <row r="7730" spans="1:1">
      <c r="A7730">
        <v>-1.42347</v>
      </c>
    </row>
    <row r="7731" spans="1:1">
      <c r="A7731">
        <v>-0.87470400000000004</v>
      </c>
    </row>
    <row r="7732" spans="1:1">
      <c r="A7732">
        <v>-2.1333500000000001</v>
      </c>
    </row>
    <row r="7733" spans="1:1">
      <c r="A7733">
        <v>1.8389</v>
      </c>
    </row>
    <row r="7734" spans="1:1">
      <c r="A7734">
        <v>-0.16379199999999999</v>
      </c>
    </row>
    <row r="7735" spans="1:1">
      <c r="A7735">
        <v>-0.97358800000000001</v>
      </c>
    </row>
    <row r="7736" spans="1:1">
      <c r="A7736">
        <v>-0.62905900000000003</v>
      </c>
    </row>
    <row r="7737" spans="1:1">
      <c r="A7737">
        <v>-0.60983500000000002</v>
      </c>
    </row>
    <row r="7738" spans="1:1">
      <c r="A7738">
        <v>-0.53657200000000005</v>
      </c>
    </row>
    <row r="7739" spans="1:1">
      <c r="A7739">
        <v>1.20611</v>
      </c>
    </row>
    <row r="7740" spans="1:1">
      <c r="A7740">
        <v>-0.41446</v>
      </c>
    </row>
    <row r="7741" spans="1:1">
      <c r="A7741">
        <v>0.34186499999999997</v>
      </c>
    </row>
    <row r="7742" spans="1:1">
      <c r="A7742">
        <v>0.46637200000000001</v>
      </c>
    </row>
    <row r="7743" spans="1:1">
      <c r="A7743">
        <v>-2.5000100000000001</v>
      </c>
    </row>
    <row r="7744" spans="1:1">
      <c r="A7744">
        <v>0.73226599999999997</v>
      </c>
    </row>
    <row r="7745" spans="1:1">
      <c r="A7745">
        <v>-9.9968600000000005E-2</v>
      </c>
    </row>
    <row r="7746" spans="1:1">
      <c r="A7746">
        <v>-0.32253999999999999</v>
      </c>
    </row>
    <row r="7747" spans="1:1">
      <c r="A7747">
        <v>1.4581500000000001</v>
      </c>
    </row>
    <row r="7748" spans="1:1">
      <c r="A7748">
        <v>0.81651399999999996</v>
      </c>
    </row>
    <row r="7749" spans="1:1">
      <c r="A7749">
        <v>-1.02013</v>
      </c>
    </row>
    <row r="7750" spans="1:1">
      <c r="A7750">
        <v>0.92603999999999997</v>
      </c>
    </row>
    <row r="7751" spans="1:1">
      <c r="A7751">
        <v>1.7587499999999999E-3</v>
      </c>
    </row>
    <row r="7752" spans="1:1">
      <c r="A7752">
        <v>0.78791999999999995</v>
      </c>
    </row>
    <row r="7753" spans="1:1">
      <c r="A7753">
        <v>5.7771099999999999E-2</v>
      </c>
    </row>
    <row r="7754" spans="1:1">
      <c r="A7754">
        <v>-1.0442499999999999</v>
      </c>
    </row>
    <row r="7755" spans="1:1">
      <c r="A7755">
        <v>-3.2249300000000001</v>
      </c>
    </row>
    <row r="7756" spans="1:1">
      <c r="A7756">
        <v>1.13686</v>
      </c>
    </row>
    <row r="7757" spans="1:1">
      <c r="A7757">
        <v>1.41188</v>
      </c>
    </row>
    <row r="7758" spans="1:1">
      <c r="A7758">
        <v>0.36951000000000001</v>
      </c>
    </row>
    <row r="7759" spans="1:1">
      <c r="A7759">
        <v>0.98876699999999995</v>
      </c>
    </row>
    <row r="7760" spans="1:1">
      <c r="A7760">
        <v>3.0783700000000001E-2</v>
      </c>
    </row>
    <row r="7761" spans="1:1">
      <c r="A7761">
        <v>-1.3596E-2</v>
      </c>
    </row>
    <row r="7762" spans="1:1">
      <c r="A7762">
        <v>0.757799</v>
      </c>
    </row>
    <row r="7763" spans="1:1">
      <c r="A7763">
        <v>0.52391100000000002</v>
      </c>
    </row>
    <row r="7764" spans="1:1">
      <c r="A7764">
        <v>0.46227699999999999</v>
      </c>
    </row>
    <row r="7765" spans="1:1">
      <c r="A7765">
        <v>-0.74624100000000004</v>
      </c>
    </row>
    <row r="7766" spans="1:1">
      <c r="A7766">
        <v>0.519926</v>
      </c>
    </row>
    <row r="7767" spans="1:1">
      <c r="A7767">
        <v>-0.88019899999999995</v>
      </c>
    </row>
    <row r="7768" spans="1:1">
      <c r="A7768">
        <v>1.6032900000000001</v>
      </c>
    </row>
    <row r="7769" spans="1:1">
      <c r="A7769">
        <v>-0.49432999999999999</v>
      </c>
    </row>
    <row r="7770" spans="1:1">
      <c r="A7770">
        <v>0.99715200000000004</v>
      </c>
    </row>
    <row r="7771" spans="1:1">
      <c r="A7771">
        <v>-1.5023899999999999</v>
      </c>
    </row>
    <row r="7772" spans="1:1">
      <c r="A7772">
        <v>1.87642</v>
      </c>
    </row>
    <row r="7773" spans="1:1">
      <c r="A7773">
        <v>1.06128</v>
      </c>
    </row>
    <row r="7774" spans="1:1">
      <c r="A7774">
        <v>0.96627600000000002</v>
      </c>
    </row>
    <row r="7775" spans="1:1">
      <c r="A7775">
        <v>1.5445</v>
      </c>
    </row>
    <row r="7776" spans="1:1">
      <c r="A7776">
        <v>0.41559200000000002</v>
      </c>
    </row>
    <row r="7777" spans="1:1">
      <c r="A7777">
        <v>-4.4854499999999999E-2</v>
      </c>
    </row>
    <row r="7778" spans="1:1">
      <c r="A7778">
        <v>0.47928900000000002</v>
      </c>
    </row>
    <row r="7779" spans="1:1">
      <c r="A7779">
        <v>-0.41446699999999997</v>
      </c>
    </row>
    <row r="7780" spans="1:1">
      <c r="A7780">
        <v>-0.65499200000000002</v>
      </c>
    </row>
    <row r="7781" spans="1:1">
      <c r="A7781">
        <v>1.4736899999999999</v>
      </c>
    </row>
    <row r="7782" spans="1:1">
      <c r="A7782">
        <v>-0.361703</v>
      </c>
    </row>
    <row r="7783" spans="1:1">
      <c r="A7783">
        <v>-0.62419800000000003</v>
      </c>
    </row>
    <row r="7784" spans="1:1">
      <c r="A7784">
        <v>0.26652500000000001</v>
      </c>
    </row>
    <row r="7785" spans="1:1">
      <c r="A7785">
        <v>0.88497999999999999</v>
      </c>
    </row>
    <row r="7786" spans="1:1">
      <c r="A7786">
        <v>1.56976</v>
      </c>
    </row>
    <row r="7787" spans="1:1">
      <c r="A7787">
        <v>-0.26565499999999997</v>
      </c>
    </row>
    <row r="7788" spans="1:1">
      <c r="A7788">
        <v>0.69848500000000002</v>
      </c>
    </row>
    <row r="7789" spans="1:1">
      <c r="A7789">
        <v>-0.51852299999999996</v>
      </c>
    </row>
    <row r="7790" spans="1:1">
      <c r="A7790">
        <v>-0.97574000000000005</v>
      </c>
    </row>
    <row r="7791" spans="1:1">
      <c r="A7791">
        <v>0.99240799999999996</v>
      </c>
    </row>
    <row r="7792" spans="1:1">
      <c r="A7792">
        <v>-2.3073100000000002</v>
      </c>
    </row>
    <row r="7793" spans="1:1">
      <c r="A7793">
        <v>-1.48767</v>
      </c>
    </row>
    <row r="7794" spans="1:1">
      <c r="A7794">
        <v>0.280308</v>
      </c>
    </row>
    <row r="7795" spans="1:1">
      <c r="A7795">
        <v>-0.913242</v>
      </c>
    </row>
    <row r="7796" spans="1:1">
      <c r="A7796">
        <v>0.73359399999999997</v>
      </c>
    </row>
    <row r="7797" spans="1:1">
      <c r="A7797">
        <v>1.3195300000000001</v>
      </c>
    </row>
    <row r="7798" spans="1:1">
      <c r="A7798">
        <v>1.8747400000000001</v>
      </c>
    </row>
    <row r="7799" spans="1:1">
      <c r="A7799">
        <v>-0.650895</v>
      </c>
    </row>
    <row r="7800" spans="1:1">
      <c r="A7800">
        <v>-1.1153900000000001</v>
      </c>
    </row>
    <row r="7801" spans="1:1">
      <c r="A7801">
        <v>-1.55867</v>
      </c>
    </row>
    <row r="7802" spans="1:1">
      <c r="A7802">
        <v>-1.2501899999999999</v>
      </c>
    </row>
    <row r="7803" spans="1:1">
      <c r="A7803">
        <v>-0.95695300000000005</v>
      </c>
    </row>
    <row r="7804" spans="1:1">
      <c r="A7804">
        <v>-1.2383500000000001</v>
      </c>
    </row>
    <row r="7805" spans="1:1">
      <c r="A7805">
        <v>0.92419799999999996</v>
      </c>
    </row>
    <row r="7806" spans="1:1">
      <c r="A7806">
        <v>-0.585924</v>
      </c>
    </row>
    <row r="7807" spans="1:1">
      <c r="A7807">
        <v>-0.37295</v>
      </c>
    </row>
    <row r="7808" spans="1:1">
      <c r="A7808">
        <v>-0.53126700000000004</v>
      </c>
    </row>
    <row r="7809" spans="1:1">
      <c r="A7809">
        <v>0.59300600000000003</v>
      </c>
    </row>
    <row r="7810" spans="1:1">
      <c r="A7810">
        <v>-2.12527</v>
      </c>
    </row>
    <row r="7811" spans="1:1">
      <c r="A7811">
        <v>0.65637900000000005</v>
      </c>
    </row>
    <row r="7812" spans="1:1">
      <c r="A7812">
        <v>-0.88805800000000001</v>
      </c>
    </row>
    <row r="7813" spans="1:1">
      <c r="A7813">
        <v>-2.5808200000000001</v>
      </c>
    </row>
    <row r="7814" spans="1:1">
      <c r="A7814">
        <v>-0.58120799999999995</v>
      </c>
    </row>
    <row r="7815" spans="1:1">
      <c r="A7815">
        <v>0.37578299999999998</v>
      </c>
    </row>
    <row r="7816" spans="1:1">
      <c r="A7816">
        <v>0.62736899999999995</v>
      </c>
    </row>
    <row r="7817" spans="1:1">
      <c r="A7817">
        <v>0.814689</v>
      </c>
    </row>
    <row r="7818" spans="1:1">
      <c r="A7818">
        <v>0.913601</v>
      </c>
    </row>
    <row r="7819" spans="1:1">
      <c r="A7819">
        <v>8.31818E-2</v>
      </c>
    </row>
    <row r="7820" spans="1:1">
      <c r="A7820">
        <v>-1.7699800000000001</v>
      </c>
    </row>
    <row r="7821" spans="1:1">
      <c r="A7821">
        <v>0.52559</v>
      </c>
    </row>
    <row r="7822" spans="1:1">
      <c r="A7822">
        <v>0.491869</v>
      </c>
    </row>
    <row r="7823" spans="1:1">
      <c r="A7823">
        <v>-0.78054199999999996</v>
      </c>
    </row>
    <row r="7824" spans="1:1">
      <c r="A7824">
        <v>-0.32919199999999998</v>
      </c>
    </row>
    <row r="7825" spans="1:1">
      <c r="A7825">
        <v>-1.1789000000000001</v>
      </c>
    </row>
    <row r="7826" spans="1:1">
      <c r="A7826">
        <v>-0.98904499999999995</v>
      </c>
    </row>
    <row r="7827" spans="1:1">
      <c r="A7827">
        <v>-0.27562599999999998</v>
      </c>
    </row>
    <row r="7828" spans="1:1">
      <c r="A7828">
        <v>8.83766E-2</v>
      </c>
    </row>
    <row r="7829" spans="1:1">
      <c r="A7829">
        <v>-0.35393999999999998</v>
      </c>
    </row>
    <row r="7830" spans="1:1">
      <c r="A7830">
        <v>0.23419000000000001</v>
      </c>
    </row>
    <row r="7831" spans="1:1">
      <c r="A7831">
        <v>0.33065099999999997</v>
      </c>
    </row>
    <row r="7832" spans="1:1">
      <c r="A7832">
        <v>1.3807799999999999</v>
      </c>
    </row>
    <row r="7833" spans="1:1">
      <c r="A7833">
        <v>-0.25472600000000001</v>
      </c>
    </row>
    <row r="7834" spans="1:1">
      <c r="A7834">
        <v>1.2232000000000001</v>
      </c>
    </row>
    <row r="7835" spans="1:1">
      <c r="A7835">
        <v>-0.30098599999999998</v>
      </c>
    </row>
    <row r="7836" spans="1:1">
      <c r="A7836">
        <v>-0.32568999999999998</v>
      </c>
    </row>
    <row r="7837" spans="1:1">
      <c r="A7837">
        <v>0.186636</v>
      </c>
    </row>
    <row r="7838" spans="1:1">
      <c r="A7838">
        <v>0.35563400000000001</v>
      </c>
    </row>
    <row r="7839" spans="1:1">
      <c r="A7839">
        <v>-0.16217300000000001</v>
      </c>
    </row>
    <row r="7840" spans="1:1">
      <c r="A7840">
        <v>1.19407</v>
      </c>
    </row>
    <row r="7841" spans="1:1">
      <c r="A7841">
        <v>-0.39811800000000003</v>
      </c>
    </row>
    <row r="7842" spans="1:1">
      <c r="A7842">
        <v>0.193465</v>
      </c>
    </row>
    <row r="7843" spans="1:1">
      <c r="A7843">
        <v>-1.75431</v>
      </c>
    </row>
    <row r="7844" spans="1:1">
      <c r="A7844">
        <v>-1.28495</v>
      </c>
    </row>
    <row r="7845" spans="1:1">
      <c r="A7845">
        <v>0.54850299999999996</v>
      </c>
    </row>
    <row r="7846" spans="1:1">
      <c r="A7846">
        <v>-0.46304899999999999</v>
      </c>
    </row>
    <row r="7847" spans="1:1">
      <c r="A7847">
        <v>-0.45927099999999998</v>
      </c>
    </row>
    <row r="7848" spans="1:1">
      <c r="A7848">
        <v>2.49573</v>
      </c>
    </row>
    <row r="7849" spans="1:1">
      <c r="A7849">
        <v>2.0625100000000001</v>
      </c>
    </row>
    <row r="7850" spans="1:1">
      <c r="A7850">
        <v>0.67087600000000003</v>
      </c>
    </row>
    <row r="7851" spans="1:1">
      <c r="A7851">
        <v>0.69538800000000001</v>
      </c>
    </row>
    <row r="7852" spans="1:1">
      <c r="A7852">
        <v>0.79781400000000002</v>
      </c>
    </row>
    <row r="7853" spans="1:1">
      <c r="A7853">
        <v>0.26278699999999999</v>
      </c>
    </row>
    <row r="7854" spans="1:1">
      <c r="A7854">
        <v>1.24752</v>
      </c>
    </row>
    <row r="7855" spans="1:1">
      <c r="A7855">
        <v>0.75917699999999999</v>
      </c>
    </row>
    <row r="7856" spans="1:1">
      <c r="A7856">
        <v>-0.85426999999999997</v>
      </c>
    </row>
    <row r="7857" spans="1:1">
      <c r="A7857">
        <v>-1.3833599999999999</v>
      </c>
    </row>
    <row r="7858" spans="1:1">
      <c r="A7858">
        <v>1.2986899999999999</v>
      </c>
    </row>
    <row r="7859" spans="1:1">
      <c r="A7859">
        <v>-0.67395099999999997</v>
      </c>
    </row>
    <row r="7860" spans="1:1">
      <c r="A7860">
        <v>-0.12584799999999999</v>
      </c>
    </row>
    <row r="7861" spans="1:1">
      <c r="A7861">
        <v>-0.27765400000000001</v>
      </c>
    </row>
    <row r="7862" spans="1:1">
      <c r="A7862">
        <v>-0.12801000000000001</v>
      </c>
    </row>
    <row r="7863" spans="1:1">
      <c r="A7863">
        <v>-1.2298500000000001</v>
      </c>
    </row>
    <row r="7864" spans="1:1">
      <c r="A7864">
        <v>-0.47920800000000002</v>
      </c>
    </row>
    <row r="7865" spans="1:1">
      <c r="A7865">
        <v>-0.29592600000000002</v>
      </c>
    </row>
    <row r="7866" spans="1:1">
      <c r="A7866">
        <v>0.45560299999999998</v>
      </c>
    </row>
    <row r="7867" spans="1:1">
      <c r="A7867">
        <v>-1.15143</v>
      </c>
    </row>
    <row r="7868" spans="1:1">
      <c r="A7868">
        <v>1.19852</v>
      </c>
    </row>
    <row r="7869" spans="1:1">
      <c r="A7869">
        <v>0.614873</v>
      </c>
    </row>
    <row r="7870" spans="1:1">
      <c r="A7870">
        <v>0.30662699999999998</v>
      </c>
    </row>
    <row r="7871" spans="1:1">
      <c r="A7871">
        <v>-0.26811699999999999</v>
      </c>
    </row>
    <row r="7872" spans="1:1">
      <c r="A7872">
        <v>-0.76657500000000001</v>
      </c>
    </row>
    <row r="7873" spans="1:1">
      <c r="A7873">
        <v>0.85425799999999996</v>
      </c>
    </row>
    <row r="7874" spans="1:1">
      <c r="A7874">
        <v>0.30448199999999997</v>
      </c>
    </row>
    <row r="7875" spans="1:1">
      <c r="A7875">
        <v>0.101484</v>
      </c>
    </row>
    <row r="7876" spans="1:1">
      <c r="A7876">
        <v>-1.0261</v>
      </c>
    </row>
    <row r="7877" spans="1:1">
      <c r="A7877">
        <v>0.113152</v>
      </c>
    </row>
    <row r="7878" spans="1:1">
      <c r="A7878">
        <v>-0.51531800000000005</v>
      </c>
    </row>
    <row r="7879" spans="1:1">
      <c r="A7879">
        <v>1.4048</v>
      </c>
    </row>
    <row r="7880" spans="1:1">
      <c r="A7880">
        <v>-1.18163</v>
      </c>
    </row>
    <row r="7881" spans="1:1">
      <c r="A7881">
        <v>-2.0864099999999999</v>
      </c>
    </row>
    <row r="7882" spans="1:1">
      <c r="A7882">
        <v>-0.69962899999999995</v>
      </c>
    </row>
    <row r="7883" spans="1:1">
      <c r="A7883">
        <v>-1.2219100000000001</v>
      </c>
    </row>
    <row r="7884" spans="1:1">
      <c r="A7884">
        <v>-0.71685399999999999</v>
      </c>
    </row>
    <row r="7885" spans="1:1">
      <c r="A7885">
        <v>-0.247834</v>
      </c>
    </row>
    <row r="7886" spans="1:1">
      <c r="A7886">
        <v>-1.0903799999999999</v>
      </c>
    </row>
    <row r="7887" spans="1:1">
      <c r="A7887">
        <v>-1.30257</v>
      </c>
    </row>
    <row r="7888" spans="1:1">
      <c r="A7888">
        <v>1.63629</v>
      </c>
    </row>
    <row r="7889" spans="1:1">
      <c r="A7889">
        <v>1.1305799999999999</v>
      </c>
    </row>
    <row r="7890" spans="1:1">
      <c r="A7890">
        <v>1.08402</v>
      </c>
    </row>
    <row r="7891" spans="1:1">
      <c r="A7891">
        <v>-1.3304100000000001</v>
      </c>
    </row>
    <row r="7892" spans="1:1">
      <c r="A7892">
        <v>-0.487819</v>
      </c>
    </row>
    <row r="7893" spans="1:1">
      <c r="A7893">
        <v>-0.74090599999999995</v>
      </c>
    </row>
    <row r="7894" spans="1:1">
      <c r="A7894">
        <v>1.6551800000000001</v>
      </c>
    </row>
    <row r="7895" spans="1:1">
      <c r="A7895">
        <v>0.20769599999999999</v>
      </c>
    </row>
    <row r="7896" spans="1:1">
      <c r="A7896">
        <v>0.78104300000000004</v>
      </c>
    </row>
    <row r="7897" spans="1:1">
      <c r="A7897">
        <v>0.331401</v>
      </c>
    </row>
    <row r="7898" spans="1:1">
      <c r="A7898">
        <v>1.76831</v>
      </c>
    </row>
    <row r="7899" spans="1:1">
      <c r="A7899">
        <v>-1.02848E-2</v>
      </c>
    </row>
    <row r="7900" spans="1:1">
      <c r="A7900">
        <v>-0.23568600000000001</v>
      </c>
    </row>
    <row r="7901" spans="1:1">
      <c r="A7901">
        <v>0.68967000000000001</v>
      </c>
    </row>
    <row r="7902" spans="1:1">
      <c r="A7902">
        <v>1.6422000000000001</v>
      </c>
    </row>
    <row r="7903" spans="1:1">
      <c r="A7903">
        <v>-0.76231000000000004</v>
      </c>
    </row>
    <row r="7904" spans="1:1">
      <c r="A7904">
        <v>-1.56684</v>
      </c>
    </row>
    <row r="7905" spans="1:1">
      <c r="A7905">
        <v>-0.33286900000000003</v>
      </c>
    </row>
    <row r="7906" spans="1:1">
      <c r="A7906">
        <v>1.51315</v>
      </c>
    </row>
    <row r="7907" spans="1:1">
      <c r="A7907">
        <v>-0.42381400000000002</v>
      </c>
    </row>
    <row r="7908" spans="1:1">
      <c r="A7908">
        <v>4.7207100000000002E-2</v>
      </c>
    </row>
    <row r="7909" spans="1:1">
      <c r="A7909">
        <v>-0.58915300000000004</v>
      </c>
    </row>
    <row r="7910" spans="1:1">
      <c r="A7910">
        <v>0.48178199999999999</v>
      </c>
    </row>
    <row r="7911" spans="1:1">
      <c r="A7911">
        <v>-0.921844</v>
      </c>
    </row>
    <row r="7912" spans="1:1">
      <c r="A7912">
        <v>-0.121084</v>
      </c>
    </row>
    <row r="7913" spans="1:1">
      <c r="A7913">
        <v>0.88266599999999995</v>
      </c>
    </row>
    <row r="7914" spans="1:1">
      <c r="A7914">
        <v>-0.40326299999999998</v>
      </c>
    </row>
    <row r="7915" spans="1:1">
      <c r="A7915">
        <v>-0.29368100000000003</v>
      </c>
    </row>
    <row r="7916" spans="1:1">
      <c r="A7916">
        <v>-0.84251200000000004</v>
      </c>
    </row>
    <row r="7917" spans="1:1">
      <c r="A7917">
        <v>0.74871900000000002</v>
      </c>
    </row>
    <row r="7918" spans="1:1">
      <c r="A7918">
        <v>0.48699199999999998</v>
      </c>
    </row>
    <row r="7919" spans="1:1">
      <c r="A7919">
        <v>0.241235</v>
      </c>
    </row>
    <row r="7920" spans="1:1">
      <c r="A7920">
        <v>-2.01111</v>
      </c>
    </row>
    <row r="7921" spans="1:1">
      <c r="A7921">
        <v>0.24687000000000001</v>
      </c>
    </row>
    <row r="7922" spans="1:1">
      <c r="A7922">
        <v>0.97350400000000004</v>
      </c>
    </row>
    <row r="7923" spans="1:1">
      <c r="A7923">
        <v>1.9301299999999999</v>
      </c>
    </row>
    <row r="7924" spans="1:1">
      <c r="A7924">
        <v>0.60527399999999998</v>
      </c>
    </row>
    <row r="7925" spans="1:1">
      <c r="A7925">
        <v>0.87632299999999996</v>
      </c>
    </row>
    <row r="7926" spans="1:1">
      <c r="A7926">
        <v>0.51022000000000001</v>
      </c>
    </row>
    <row r="7927" spans="1:1">
      <c r="A7927">
        <v>9.5661999999999997E-2</v>
      </c>
    </row>
    <row r="7928" spans="1:1">
      <c r="A7928">
        <v>-1.18892</v>
      </c>
    </row>
    <row r="7929" spans="1:1">
      <c r="A7929">
        <v>-1.4089600000000001E-2</v>
      </c>
    </row>
    <row r="7930" spans="1:1">
      <c r="A7930">
        <v>-0.72297</v>
      </c>
    </row>
    <row r="7931" spans="1:1">
      <c r="A7931">
        <v>-1.4559</v>
      </c>
    </row>
    <row r="7932" spans="1:1">
      <c r="A7932">
        <v>-0.238755</v>
      </c>
    </row>
    <row r="7933" spans="1:1">
      <c r="A7933">
        <v>0.63412400000000002</v>
      </c>
    </row>
    <row r="7934" spans="1:1">
      <c r="A7934">
        <v>1.2962499999999999</v>
      </c>
    </row>
    <row r="7935" spans="1:1">
      <c r="A7935">
        <v>-0.70406400000000002</v>
      </c>
    </row>
    <row r="7936" spans="1:1">
      <c r="A7936">
        <v>-0.124586</v>
      </c>
    </row>
    <row r="7937" spans="1:1">
      <c r="A7937">
        <v>-0.74277599999999999</v>
      </c>
    </row>
    <row r="7938" spans="1:1">
      <c r="A7938">
        <v>-9.0533699999999995E-2</v>
      </c>
    </row>
    <row r="7939" spans="1:1">
      <c r="A7939">
        <v>-9.6739199999999997E-2</v>
      </c>
    </row>
    <row r="7940" spans="1:1">
      <c r="A7940">
        <v>0.17398</v>
      </c>
    </row>
    <row r="7941" spans="1:1">
      <c r="A7941">
        <v>0.33182699999999998</v>
      </c>
    </row>
    <row r="7942" spans="1:1">
      <c r="A7942">
        <v>-1.2077100000000001</v>
      </c>
    </row>
    <row r="7943" spans="1:1">
      <c r="A7943">
        <v>-0.73042799999999997</v>
      </c>
    </row>
    <row r="7944" spans="1:1">
      <c r="A7944">
        <v>7.9906699999999997E-2</v>
      </c>
    </row>
    <row r="7945" spans="1:1">
      <c r="A7945">
        <v>0.60894999999999999</v>
      </c>
    </row>
    <row r="7946" spans="1:1">
      <c r="A7946">
        <v>0.93583300000000003</v>
      </c>
    </row>
    <row r="7947" spans="1:1">
      <c r="A7947">
        <v>-2.37425</v>
      </c>
    </row>
    <row r="7948" spans="1:1">
      <c r="A7948">
        <v>0.22139900000000001</v>
      </c>
    </row>
    <row r="7949" spans="1:1">
      <c r="A7949">
        <v>-1.38178</v>
      </c>
    </row>
    <row r="7950" spans="1:1">
      <c r="A7950">
        <v>2.8451199999999999E-2</v>
      </c>
    </row>
    <row r="7951" spans="1:1">
      <c r="A7951">
        <v>1.60677</v>
      </c>
    </row>
    <row r="7952" spans="1:1">
      <c r="A7952">
        <v>0.16455500000000001</v>
      </c>
    </row>
    <row r="7953" spans="1:1">
      <c r="A7953">
        <v>-2.5019300000000002</v>
      </c>
    </row>
    <row r="7954" spans="1:1">
      <c r="A7954">
        <v>-1.80582</v>
      </c>
    </row>
    <row r="7955" spans="1:1">
      <c r="A7955">
        <v>-1.0727</v>
      </c>
    </row>
    <row r="7956" spans="1:1">
      <c r="A7956">
        <v>-1.3108599999999999</v>
      </c>
    </row>
    <row r="7957" spans="1:1">
      <c r="A7957">
        <v>-0.21134700000000001</v>
      </c>
    </row>
    <row r="7958" spans="1:1">
      <c r="A7958">
        <v>-0.73894000000000004</v>
      </c>
    </row>
    <row r="7959" spans="1:1">
      <c r="A7959">
        <v>1.19177</v>
      </c>
    </row>
    <row r="7960" spans="1:1">
      <c r="A7960">
        <v>-1.54955</v>
      </c>
    </row>
    <row r="7961" spans="1:1">
      <c r="A7961">
        <v>0.572824</v>
      </c>
    </row>
    <row r="7962" spans="1:1">
      <c r="A7962">
        <v>-0.112913</v>
      </c>
    </row>
    <row r="7963" spans="1:1">
      <c r="A7963">
        <v>-0.13833799999999999</v>
      </c>
    </row>
    <row r="7964" spans="1:1">
      <c r="A7964">
        <v>1.2562800000000001</v>
      </c>
    </row>
    <row r="7965" spans="1:1">
      <c r="A7965">
        <v>-1.1192899999999999</v>
      </c>
    </row>
    <row r="7966" spans="1:1">
      <c r="A7966">
        <v>1.4670099999999999</v>
      </c>
    </row>
    <row r="7967" spans="1:1">
      <c r="A7967">
        <v>0.650451</v>
      </c>
    </row>
    <row r="7968" spans="1:1">
      <c r="A7968">
        <v>0.71663900000000003</v>
      </c>
    </row>
    <row r="7969" spans="1:1">
      <c r="A7969">
        <v>-1.7526600000000001</v>
      </c>
    </row>
    <row r="7970" spans="1:1">
      <c r="A7970">
        <v>-1.0734900000000001</v>
      </c>
    </row>
    <row r="7971" spans="1:1">
      <c r="A7971">
        <v>-0.35878900000000002</v>
      </c>
    </row>
    <row r="7972" spans="1:1">
      <c r="A7972">
        <v>-0.77363300000000002</v>
      </c>
    </row>
    <row r="7973" spans="1:1">
      <c r="A7973">
        <v>0.15489600000000001</v>
      </c>
    </row>
    <row r="7974" spans="1:1">
      <c r="A7974">
        <v>0.95444399999999996</v>
      </c>
    </row>
    <row r="7975" spans="1:1">
      <c r="A7975">
        <v>0.62745099999999998</v>
      </c>
    </row>
    <row r="7976" spans="1:1">
      <c r="A7976">
        <v>-1.09822</v>
      </c>
    </row>
    <row r="7977" spans="1:1">
      <c r="A7977">
        <v>-1.89777</v>
      </c>
    </row>
    <row r="7978" spans="1:1">
      <c r="A7978">
        <v>1.64089</v>
      </c>
    </row>
    <row r="7979" spans="1:1">
      <c r="A7979">
        <v>8.72444E-2</v>
      </c>
    </row>
    <row r="7980" spans="1:1">
      <c r="A7980">
        <v>-0.28215299999999999</v>
      </c>
    </row>
    <row r="7981" spans="1:1">
      <c r="A7981">
        <v>0.80178199999999999</v>
      </c>
    </row>
    <row r="7982" spans="1:1">
      <c r="A7982">
        <v>0.28970699999999999</v>
      </c>
    </row>
    <row r="7983" spans="1:1">
      <c r="A7983">
        <v>-0.76222599999999996</v>
      </c>
    </row>
    <row r="7984" spans="1:1">
      <c r="A7984">
        <v>-0.239596</v>
      </c>
    </row>
    <row r="7985" spans="1:1">
      <c r="A7985">
        <v>-0.227211</v>
      </c>
    </row>
    <row r="7986" spans="1:1">
      <c r="A7986">
        <v>-0.14339299999999999</v>
      </c>
    </row>
    <row r="7987" spans="1:1">
      <c r="A7987">
        <v>0.80102200000000001</v>
      </c>
    </row>
    <row r="7988" spans="1:1">
      <c r="A7988">
        <v>0.35434700000000002</v>
      </c>
    </row>
    <row r="7989" spans="1:1">
      <c r="A7989">
        <v>-0.22803499999999999</v>
      </c>
    </row>
    <row r="7990" spans="1:1">
      <c r="A7990">
        <v>-0.34711700000000001</v>
      </c>
    </row>
    <row r="7991" spans="1:1">
      <c r="A7991">
        <v>-0.21784400000000001</v>
      </c>
    </row>
    <row r="7992" spans="1:1">
      <c r="A7992">
        <v>0.83347000000000004</v>
      </c>
    </row>
    <row r="7993" spans="1:1">
      <c r="A7993">
        <v>0.54001999999999994</v>
      </c>
    </row>
    <row r="7994" spans="1:1">
      <c r="A7994">
        <v>1.0257099999999999</v>
      </c>
    </row>
    <row r="7995" spans="1:1">
      <c r="A7995">
        <v>0.61210399999999998</v>
      </c>
    </row>
    <row r="7996" spans="1:1">
      <c r="A7996">
        <v>6.2909199999999998E-2</v>
      </c>
    </row>
    <row r="7997" spans="1:1">
      <c r="A7997">
        <v>-0.80450200000000005</v>
      </c>
    </row>
    <row r="7998" spans="1:1">
      <c r="A7998">
        <v>1.6752</v>
      </c>
    </row>
    <row r="7999" spans="1:1">
      <c r="A7999">
        <v>-0.48019699999999998</v>
      </c>
    </row>
    <row r="8000" spans="1:1">
      <c r="A8000">
        <v>-0.13619200000000001</v>
      </c>
    </row>
    <row r="8001" spans="1:1">
      <c r="A8001">
        <v>-0.98967499999999997</v>
      </c>
    </row>
    <row r="8002" spans="1:1">
      <c r="A8002">
        <v>2.47465</v>
      </c>
    </row>
    <row r="8003" spans="1:1">
      <c r="A8003">
        <v>2.4459100000000001E-2</v>
      </c>
    </row>
    <row r="8004" spans="1:1">
      <c r="A8004">
        <v>1.52962</v>
      </c>
    </row>
    <row r="8005" spans="1:1">
      <c r="A8005">
        <v>-0.83518300000000001</v>
      </c>
    </row>
    <row r="8006" spans="1:1">
      <c r="A8006">
        <v>0.149224</v>
      </c>
    </row>
    <row r="8007" spans="1:1">
      <c r="A8007">
        <v>1.09619</v>
      </c>
    </row>
    <row r="8008" spans="1:1">
      <c r="A8008">
        <v>-1.1133299999999999</v>
      </c>
    </row>
    <row r="8009" spans="1:1">
      <c r="A8009">
        <v>-0.32999499999999998</v>
      </c>
    </row>
    <row r="8010" spans="1:1">
      <c r="A8010">
        <v>-1.19692</v>
      </c>
    </row>
    <row r="8011" spans="1:1">
      <c r="A8011">
        <v>1.5002500000000001</v>
      </c>
    </row>
    <row r="8012" spans="1:1">
      <c r="A8012">
        <v>0.32242999999999999</v>
      </c>
    </row>
    <row r="8013" spans="1:1">
      <c r="A8013">
        <v>0.40396199999999999</v>
      </c>
    </row>
    <row r="8014" spans="1:1">
      <c r="A8014">
        <v>-0.19403599999999999</v>
      </c>
    </row>
    <row r="8015" spans="1:1">
      <c r="A8015">
        <v>0.39660200000000001</v>
      </c>
    </row>
    <row r="8016" spans="1:1">
      <c r="A8016">
        <v>0.75429900000000005</v>
      </c>
    </row>
    <row r="8017" spans="1:1">
      <c r="A8017">
        <v>-0.194078</v>
      </c>
    </row>
    <row r="8018" spans="1:1">
      <c r="A8018">
        <v>-0.92132599999999998</v>
      </c>
    </row>
    <row r="8019" spans="1:1">
      <c r="A8019">
        <v>1.24335</v>
      </c>
    </row>
    <row r="8020" spans="1:1">
      <c r="A8020">
        <v>-2.2648100000000002</v>
      </c>
    </row>
    <row r="8021" spans="1:1">
      <c r="A8021">
        <v>0.26509100000000002</v>
      </c>
    </row>
    <row r="8022" spans="1:1">
      <c r="A8022">
        <v>0.46213100000000001</v>
      </c>
    </row>
    <row r="8023" spans="1:1">
      <c r="A8023">
        <v>0.88172700000000004</v>
      </c>
    </row>
    <row r="8024" spans="1:1">
      <c r="A8024">
        <v>0.97383399999999998</v>
      </c>
    </row>
    <row r="8025" spans="1:1">
      <c r="A8025">
        <v>-1.38263</v>
      </c>
    </row>
    <row r="8026" spans="1:1">
      <c r="A8026">
        <v>-0.50081100000000001</v>
      </c>
    </row>
    <row r="8027" spans="1:1">
      <c r="A8027">
        <v>0.69566799999999995</v>
      </c>
    </row>
    <row r="8028" spans="1:1">
      <c r="A8028">
        <v>1.2280199999999999</v>
      </c>
    </row>
    <row r="8029" spans="1:1">
      <c r="A8029">
        <v>-0.475414</v>
      </c>
    </row>
    <row r="8030" spans="1:1">
      <c r="A8030">
        <v>-0.12370399999999999</v>
      </c>
    </row>
    <row r="8031" spans="1:1">
      <c r="A8031">
        <v>-0.78503999999999996</v>
      </c>
    </row>
    <row r="8032" spans="1:1">
      <c r="A8032">
        <v>-1.28183</v>
      </c>
    </row>
    <row r="8033" spans="1:1">
      <c r="A8033">
        <v>-1.3317300000000001</v>
      </c>
    </row>
    <row r="8034" spans="1:1">
      <c r="A8034">
        <v>0.89956700000000001</v>
      </c>
    </row>
    <row r="8035" spans="1:1">
      <c r="A8035">
        <v>1.21086</v>
      </c>
    </row>
    <row r="8036" spans="1:1">
      <c r="A8036">
        <v>-0.79823</v>
      </c>
    </row>
    <row r="8037" spans="1:1">
      <c r="A8037">
        <v>0.64580899999999997</v>
      </c>
    </row>
    <row r="8038" spans="1:1">
      <c r="A8038">
        <v>0.92682600000000004</v>
      </c>
    </row>
    <row r="8039" spans="1:1">
      <c r="A8039">
        <v>-1.36714</v>
      </c>
    </row>
    <row r="8040" spans="1:1">
      <c r="A8040">
        <v>1.2535499999999999</v>
      </c>
    </row>
    <row r="8041" spans="1:1">
      <c r="A8041">
        <v>-0.83779000000000003</v>
      </c>
    </row>
    <row r="8042" spans="1:1">
      <c r="A8042">
        <v>-1.47124E-2</v>
      </c>
    </row>
    <row r="8043" spans="1:1">
      <c r="A8043">
        <v>-3.01376</v>
      </c>
    </row>
    <row r="8044" spans="1:1">
      <c r="A8044">
        <v>1.93232</v>
      </c>
    </row>
    <row r="8045" spans="1:1">
      <c r="A8045">
        <v>-1.6149800000000001</v>
      </c>
    </row>
    <row r="8046" spans="1:1">
      <c r="A8046">
        <v>0.15312600000000001</v>
      </c>
    </row>
    <row r="8047" spans="1:1">
      <c r="A8047">
        <v>-0.277808</v>
      </c>
    </row>
    <row r="8048" spans="1:1">
      <c r="A8048">
        <v>0.50241899999999995</v>
      </c>
    </row>
    <row r="8049" spans="1:1">
      <c r="A8049">
        <v>1.2411300000000001</v>
      </c>
    </row>
    <row r="8050" spans="1:1">
      <c r="A8050">
        <v>1.00542</v>
      </c>
    </row>
    <row r="8051" spans="1:1">
      <c r="A8051">
        <v>-1.00749</v>
      </c>
    </row>
    <row r="8052" spans="1:1">
      <c r="A8052">
        <v>-0.55915099999999995</v>
      </c>
    </row>
    <row r="8053" spans="1:1">
      <c r="A8053">
        <v>-0.31320199999999998</v>
      </c>
    </row>
    <row r="8054" spans="1:1">
      <c r="A8054">
        <v>0.80247599999999997</v>
      </c>
    </row>
    <row r="8055" spans="1:1">
      <c r="A8055">
        <v>-0.65081599999999995</v>
      </c>
    </row>
    <row r="8056" spans="1:1">
      <c r="A8056">
        <v>-0.39385100000000001</v>
      </c>
    </row>
    <row r="8057" spans="1:1">
      <c r="A8057">
        <v>-1.35673</v>
      </c>
    </row>
    <row r="8058" spans="1:1">
      <c r="A8058">
        <v>0.35195900000000002</v>
      </c>
    </row>
    <row r="8059" spans="1:1">
      <c r="A8059">
        <v>1.10039</v>
      </c>
    </row>
    <row r="8060" spans="1:1">
      <c r="A8060">
        <v>8.3461599999999997E-2</v>
      </c>
    </row>
    <row r="8061" spans="1:1">
      <c r="A8061">
        <v>1.14954</v>
      </c>
    </row>
    <row r="8062" spans="1:1">
      <c r="A8062">
        <v>-1.0806800000000001</v>
      </c>
    </row>
    <row r="8063" spans="1:1">
      <c r="A8063">
        <v>0.325596</v>
      </c>
    </row>
    <row r="8064" spans="1:1">
      <c r="A8064">
        <v>0.79397799999999996</v>
      </c>
    </row>
    <row r="8065" spans="1:1">
      <c r="A8065">
        <v>1.2370399999999999</v>
      </c>
    </row>
    <row r="8066" spans="1:1">
      <c r="A8066">
        <v>-2.8901899999999999E-3</v>
      </c>
    </row>
    <row r="8067" spans="1:1">
      <c r="A8067">
        <v>2.0102199999999999</v>
      </c>
    </row>
    <row r="8068" spans="1:1">
      <c r="A8068">
        <v>-0.156947</v>
      </c>
    </row>
    <row r="8069" spans="1:1">
      <c r="A8069">
        <v>-0.66197099999999998</v>
      </c>
    </row>
    <row r="8070" spans="1:1">
      <c r="A8070">
        <v>0.69337700000000002</v>
      </c>
    </row>
    <row r="8071" spans="1:1">
      <c r="A8071">
        <v>-0.15962299999999999</v>
      </c>
    </row>
    <row r="8072" spans="1:1">
      <c r="A8072">
        <v>1.8259799999999999</v>
      </c>
    </row>
    <row r="8073" spans="1:1">
      <c r="A8073">
        <v>-2.27596</v>
      </c>
    </row>
    <row r="8074" spans="1:1">
      <c r="A8074">
        <v>1.4718100000000001</v>
      </c>
    </row>
    <row r="8075" spans="1:1">
      <c r="A8075">
        <v>1.14676</v>
      </c>
    </row>
    <row r="8076" spans="1:1">
      <c r="A8076">
        <v>0.54807300000000003</v>
      </c>
    </row>
    <row r="8077" spans="1:1">
      <c r="A8077">
        <v>-0.47885100000000003</v>
      </c>
    </row>
    <row r="8078" spans="1:1">
      <c r="A8078">
        <v>0.14382700000000001</v>
      </c>
    </row>
    <row r="8079" spans="1:1">
      <c r="A8079">
        <v>-1.0048900000000001</v>
      </c>
    </row>
    <row r="8080" spans="1:1">
      <c r="A8080">
        <v>0.15516199999999999</v>
      </c>
    </row>
    <row r="8081" spans="1:1">
      <c r="A8081">
        <v>0.23219000000000001</v>
      </c>
    </row>
    <row r="8082" spans="1:1">
      <c r="A8082">
        <v>0.50915699999999997</v>
      </c>
    </row>
    <row r="8083" spans="1:1">
      <c r="A8083">
        <v>-0.57493499999999997</v>
      </c>
    </row>
    <row r="8084" spans="1:1">
      <c r="A8084">
        <v>1.5124500000000001</v>
      </c>
    </row>
    <row r="8085" spans="1:1">
      <c r="A8085">
        <v>-0.39442300000000002</v>
      </c>
    </row>
    <row r="8086" spans="1:1">
      <c r="A8086">
        <v>0.480016</v>
      </c>
    </row>
    <row r="8087" spans="1:1">
      <c r="A8087">
        <v>0.36116599999999999</v>
      </c>
    </row>
    <row r="8088" spans="1:1">
      <c r="A8088">
        <v>0.837426</v>
      </c>
    </row>
    <row r="8089" spans="1:1">
      <c r="A8089">
        <v>0.92623200000000006</v>
      </c>
    </row>
    <row r="8090" spans="1:1">
      <c r="A8090">
        <v>2.2489300000000001</v>
      </c>
    </row>
    <row r="8091" spans="1:1">
      <c r="A8091">
        <v>-1.4948900000000001</v>
      </c>
    </row>
    <row r="8092" spans="1:1">
      <c r="A8092">
        <v>-0.35241099999999997</v>
      </c>
    </row>
    <row r="8093" spans="1:1">
      <c r="A8093">
        <v>-0.73325099999999999</v>
      </c>
    </row>
    <row r="8094" spans="1:1">
      <c r="A8094">
        <v>8.1142199999999998E-2</v>
      </c>
    </row>
    <row r="8095" spans="1:1">
      <c r="A8095">
        <v>-0.848437</v>
      </c>
    </row>
    <row r="8096" spans="1:1">
      <c r="A8096">
        <v>0.16542999999999999</v>
      </c>
    </row>
    <row r="8097" spans="1:1">
      <c r="A8097">
        <v>1.53684</v>
      </c>
    </row>
    <row r="8098" spans="1:1">
      <c r="A8098">
        <v>6.2027800000000001E-2</v>
      </c>
    </row>
    <row r="8099" spans="1:1">
      <c r="A8099">
        <v>0.52730200000000005</v>
      </c>
    </row>
    <row r="8100" spans="1:1">
      <c r="A8100">
        <v>0.34742000000000001</v>
      </c>
    </row>
    <row r="8101" spans="1:1">
      <c r="A8101">
        <v>0.80018800000000001</v>
      </c>
    </row>
    <row r="8102" spans="1:1">
      <c r="A8102">
        <v>-0.71865800000000002</v>
      </c>
    </row>
    <row r="8103" spans="1:1">
      <c r="A8103">
        <v>0.61163999999999996</v>
      </c>
    </row>
    <row r="8104" spans="1:1">
      <c r="A8104">
        <v>-0.67307899999999998</v>
      </c>
    </row>
    <row r="8105" spans="1:1">
      <c r="A8105">
        <v>0.63849199999999995</v>
      </c>
    </row>
    <row r="8106" spans="1:1">
      <c r="A8106">
        <v>0.41393200000000002</v>
      </c>
    </row>
    <row r="8107" spans="1:1">
      <c r="A8107">
        <v>0.70476700000000003</v>
      </c>
    </row>
    <row r="8108" spans="1:1">
      <c r="A8108">
        <v>-1.7019599999999999</v>
      </c>
    </row>
    <row r="8109" spans="1:1">
      <c r="A8109">
        <v>0.77128600000000003</v>
      </c>
    </row>
    <row r="8110" spans="1:1">
      <c r="A8110">
        <v>1.23922</v>
      </c>
    </row>
    <row r="8111" spans="1:1">
      <c r="A8111">
        <v>-1.03813</v>
      </c>
    </row>
    <row r="8112" spans="1:1">
      <c r="A8112">
        <v>-0.54798199999999997</v>
      </c>
    </row>
    <row r="8113" spans="1:1">
      <c r="A8113">
        <v>2.0013700000000001</v>
      </c>
    </row>
    <row r="8114" spans="1:1">
      <c r="A8114">
        <v>-1.3749800000000001</v>
      </c>
    </row>
    <row r="8115" spans="1:1">
      <c r="A8115">
        <v>6.7089399999999993E-2</v>
      </c>
    </row>
    <row r="8116" spans="1:1">
      <c r="A8116">
        <v>-1.10023</v>
      </c>
    </row>
    <row r="8117" spans="1:1">
      <c r="A8117">
        <v>-0.92059899999999995</v>
      </c>
    </row>
    <row r="8118" spans="1:1">
      <c r="A8118">
        <v>2.3067600000000001</v>
      </c>
    </row>
    <row r="8119" spans="1:1">
      <c r="A8119">
        <v>-2.66967E-2</v>
      </c>
    </row>
    <row r="8120" spans="1:1">
      <c r="A8120">
        <v>0.40955599999999998</v>
      </c>
    </row>
    <row r="8121" spans="1:1">
      <c r="A8121">
        <v>-0.15702199999999999</v>
      </c>
    </row>
    <row r="8122" spans="1:1">
      <c r="A8122">
        <v>-0.512679</v>
      </c>
    </row>
    <row r="8123" spans="1:1">
      <c r="A8123">
        <v>-0.67035999999999996</v>
      </c>
    </row>
    <row r="8124" spans="1:1">
      <c r="A8124">
        <v>0.49538100000000002</v>
      </c>
    </row>
    <row r="8125" spans="1:1">
      <c r="A8125">
        <v>7.1570800000000004E-2</v>
      </c>
    </row>
    <row r="8126" spans="1:1">
      <c r="A8126">
        <v>-1.1051500000000001</v>
      </c>
    </row>
    <row r="8127" spans="1:1">
      <c r="A8127">
        <v>1.05216</v>
      </c>
    </row>
    <row r="8128" spans="1:1">
      <c r="A8128">
        <v>-0.53722800000000004</v>
      </c>
    </row>
    <row r="8129" spans="1:1">
      <c r="A8129">
        <v>0.16906599999999999</v>
      </c>
    </row>
    <row r="8130" spans="1:1">
      <c r="A8130">
        <v>5.1216400000000002E-2</v>
      </c>
    </row>
    <row r="8131" spans="1:1">
      <c r="A8131">
        <v>0.27267200000000003</v>
      </c>
    </row>
    <row r="8132" spans="1:1">
      <c r="A8132">
        <v>1.18794</v>
      </c>
    </row>
    <row r="8133" spans="1:1">
      <c r="A8133">
        <v>-2.63755E-2</v>
      </c>
    </row>
    <row r="8134" spans="1:1">
      <c r="A8134">
        <v>0.58036100000000002</v>
      </c>
    </row>
    <row r="8135" spans="1:1">
      <c r="A8135">
        <v>-0.61089499999999997</v>
      </c>
    </row>
    <row r="8136" spans="1:1">
      <c r="A8136">
        <v>0.449515</v>
      </c>
    </row>
    <row r="8137" spans="1:1">
      <c r="A8137">
        <v>0.68567500000000003</v>
      </c>
    </row>
    <row r="8138" spans="1:1">
      <c r="A8138">
        <v>-2.1075900000000001</v>
      </c>
    </row>
    <row r="8139" spans="1:1">
      <c r="A8139">
        <v>1.7401800000000001</v>
      </c>
    </row>
    <row r="8140" spans="1:1">
      <c r="A8140">
        <v>-0.69952400000000003</v>
      </c>
    </row>
    <row r="8141" spans="1:1">
      <c r="A8141">
        <v>-1.0104900000000001</v>
      </c>
    </row>
    <row r="8142" spans="1:1">
      <c r="A8142">
        <v>-0.172898</v>
      </c>
    </row>
    <row r="8143" spans="1:1">
      <c r="A8143">
        <v>0.54696199999999995</v>
      </c>
    </row>
    <row r="8144" spans="1:1">
      <c r="A8144">
        <v>-0.59895900000000002</v>
      </c>
    </row>
    <row r="8145" spans="1:1">
      <c r="A8145">
        <v>-0.26145499999999999</v>
      </c>
    </row>
    <row r="8146" spans="1:1">
      <c r="A8146">
        <v>-1.2211799999999999</v>
      </c>
    </row>
    <row r="8147" spans="1:1">
      <c r="A8147">
        <v>0.992232</v>
      </c>
    </row>
    <row r="8148" spans="1:1">
      <c r="A8148">
        <v>0.40527800000000003</v>
      </c>
    </row>
    <row r="8149" spans="1:1">
      <c r="A8149">
        <v>-1.6293899999999999</v>
      </c>
    </row>
    <row r="8150" spans="1:1">
      <c r="A8150">
        <v>-0.233157</v>
      </c>
    </row>
    <row r="8151" spans="1:1">
      <c r="A8151">
        <v>0.96708300000000003</v>
      </c>
    </row>
    <row r="8152" spans="1:1">
      <c r="A8152">
        <v>-0.27596999999999999</v>
      </c>
    </row>
    <row r="8153" spans="1:1">
      <c r="A8153">
        <v>0.89583599999999997</v>
      </c>
    </row>
    <row r="8154" spans="1:1">
      <c r="A8154">
        <v>0.57838000000000001</v>
      </c>
    </row>
    <row r="8155" spans="1:1">
      <c r="A8155">
        <v>-1.6385799999999999</v>
      </c>
    </row>
    <row r="8156" spans="1:1">
      <c r="A8156">
        <v>1.7339400000000001E-2</v>
      </c>
    </row>
    <row r="8157" spans="1:1">
      <c r="A8157">
        <v>0.58363200000000004</v>
      </c>
    </row>
    <row r="8158" spans="1:1">
      <c r="A8158">
        <v>-0.247395</v>
      </c>
    </row>
    <row r="8159" spans="1:1">
      <c r="A8159">
        <v>-9.7083100000000006E-2</v>
      </c>
    </row>
    <row r="8160" spans="1:1">
      <c r="A8160">
        <v>-0.58379599999999998</v>
      </c>
    </row>
    <row r="8161" spans="1:1">
      <c r="A8161">
        <v>-0.85429200000000005</v>
      </c>
    </row>
    <row r="8162" spans="1:1">
      <c r="A8162">
        <v>-2.2448899999999998</v>
      </c>
    </row>
    <row r="8163" spans="1:1">
      <c r="A8163">
        <v>-0.32839499999999999</v>
      </c>
    </row>
    <row r="8164" spans="1:1">
      <c r="A8164">
        <v>1.05078</v>
      </c>
    </row>
    <row r="8165" spans="1:1">
      <c r="A8165">
        <v>-0.75765800000000005</v>
      </c>
    </row>
    <row r="8166" spans="1:1">
      <c r="A8166">
        <v>1.9573700000000001</v>
      </c>
    </row>
    <row r="8167" spans="1:1">
      <c r="A8167">
        <v>-0.60461100000000001</v>
      </c>
    </row>
    <row r="8168" spans="1:1">
      <c r="A8168">
        <v>-0.579565</v>
      </c>
    </row>
    <row r="8169" spans="1:1">
      <c r="A8169">
        <v>-2.3495499999999998</v>
      </c>
    </row>
    <row r="8170" spans="1:1">
      <c r="A8170">
        <v>-1.4864299999999999</v>
      </c>
    </row>
    <row r="8171" spans="1:1">
      <c r="A8171">
        <v>-0.54405800000000004</v>
      </c>
    </row>
    <row r="8172" spans="1:1">
      <c r="A8172">
        <v>-0.55623999999999996</v>
      </c>
    </row>
    <row r="8173" spans="1:1">
      <c r="A8173">
        <v>-1.32989</v>
      </c>
    </row>
    <row r="8174" spans="1:1">
      <c r="A8174">
        <v>1.22854</v>
      </c>
    </row>
    <row r="8175" spans="1:1">
      <c r="A8175">
        <v>0.58496599999999999</v>
      </c>
    </row>
    <row r="8176" spans="1:1">
      <c r="A8176">
        <v>-2.2635299999999998</v>
      </c>
    </row>
    <row r="8177" spans="1:1">
      <c r="A8177">
        <v>0.51214000000000004</v>
      </c>
    </row>
    <row r="8178" spans="1:1">
      <c r="A8178">
        <v>-0.82924699999999996</v>
      </c>
    </row>
    <row r="8179" spans="1:1">
      <c r="A8179">
        <v>1.3582399999999999</v>
      </c>
    </row>
    <row r="8180" spans="1:1">
      <c r="A8180">
        <v>-0.68046300000000004</v>
      </c>
    </row>
    <row r="8181" spans="1:1">
      <c r="A8181">
        <v>-0.67102700000000004</v>
      </c>
    </row>
    <row r="8182" spans="1:1">
      <c r="A8182">
        <v>1.42073</v>
      </c>
    </row>
    <row r="8183" spans="1:1">
      <c r="A8183">
        <v>0.52378199999999997</v>
      </c>
    </row>
    <row r="8184" spans="1:1">
      <c r="A8184">
        <v>0.28680299999999997</v>
      </c>
    </row>
    <row r="8185" spans="1:1">
      <c r="A8185">
        <v>0.15435499999999999</v>
      </c>
    </row>
    <row r="8186" spans="1:1">
      <c r="A8186">
        <v>-1.16012</v>
      </c>
    </row>
    <row r="8187" spans="1:1">
      <c r="A8187">
        <v>-5.0600399999999997E-2</v>
      </c>
    </row>
    <row r="8188" spans="1:1">
      <c r="A8188">
        <v>1.5343800000000001</v>
      </c>
    </row>
    <row r="8189" spans="1:1">
      <c r="A8189">
        <v>2.4706800000000001E-2</v>
      </c>
    </row>
    <row r="8190" spans="1:1">
      <c r="A8190">
        <v>-0.15931799999999999</v>
      </c>
    </row>
    <row r="8191" spans="1:1">
      <c r="A8191">
        <v>-1.9506600000000001</v>
      </c>
    </row>
    <row r="8192" spans="1:1">
      <c r="A8192">
        <v>0.132968</v>
      </c>
    </row>
    <row r="8193" spans="1:1">
      <c r="A8193">
        <v>0.314305</v>
      </c>
    </row>
    <row r="8194" spans="1:1">
      <c r="A8194">
        <v>-2.30952</v>
      </c>
    </row>
    <row r="8195" spans="1:1">
      <c r="A8195">
        <v>0.89699399999999996</v>
      </c>
    </row>
    <row r="8196" spans="1:1">
      <c r="A8196">
        <v>1.32803</v>
      </c>
    </row>
    <row r="8197" spans="1:1">
      <c r="A8197">
        <v>-0.90120400000000001</v>
      </c>
    </row>
    <row r="8198" spans="1:1">
      <c r="A8198">
        <v>0.32528699999999999</v>
      </c>
    </row>
    <row r="8199" spans="1:1">
      <c r="A8199">
        <v>0.57789000000000001</v>
      </c>
    </row>
    <row r="8200" spans="1:1">
      <c r="A8200">
        <v>1.3907400000000001</v>
      </c>
    </row>
    <row r="8201" spans="1:1">
      <c r="A8201">
        <v>0.43459999999999999</v>
      </c>
    </row>
    <row r="8202" spans="1:1">
      <c r="A8202">
        <v>-1.5228900000000001</v>
      </c>
    </row>
    <row r="8203" spans="1:1">
      <c r="A8203">
        <v>1.2540800000000001</v>
      </c>
    </row>
    <row r="8204" spans="1:1">
      <c r="A8204">
        <v>0.26611200000000002</v>
      </c>
    </row>
    <row r="8205" spans="1:1">
      <c r="A8205">
        <v>-0.55893700000000002</v>
      </c>
    </row>
    <row r="8206" spans="1:1">
      <c r="A8206">
        <v>0.799759</v>
      </c>
    </row>
    <row r="8207" spans="1:1">
      <c r="A8207">
        <v>0.51289899999999999</v>
      </c>
    </row>
    <row r="8208" spans="1:1">
      <c r="A8208">
        <v>0.78898199999999996</v>
      </c>
    </row>
    <row r="8209" spans="1:1">
      <c r="A8209">
        <v>1.1755100000000001</v>
      </c>
    </row>
    <row r="8210" spans="1:1">
      <c r="A8210">
        <v>-1.5203800000000001</v>
      </c>
    </row>
    <row r="8211" spans="1:1">
      <c r="A8211">
        <v>-0.335839</v>
      </c>
    </row>
    <row r="8212" spans="1:1">
      <c r="A8212">
        <v>-0.34203</v>
      </c>
    </row>
    <row r="8213" spans="1:1">
      <c r="A8213">
        <v>0.79716299999999995</v>
      </c>
    </row>
    <row r="8214" spans="1:1">
      <c r="A8214">
        <v>-0.70460800000000001</v>
      </c>
    </row>
    <row r="8215" spans="1:1">
      <c r="A8215">
        <v>-1.02335</v>
      </c>
    </row>
    <row r="8216" spans="1:1">
      <c r="A8216">
        <v>1.85517</v>
      </c>
    </row>
    <row r="8217" spans="1:1">
      <c r="A8217">
        <v>0.51478100000000004</v>
      </c>
    </row>
    <row r="8218" spans="1:1">
      <c r="A8218">
        <v>0.815411</v>
      </c>
    </row>
    <row r="8219" spans="1:1">
      <c r="A8219">
        <v>-0.29848799999999998</v>
      </c>
    </row>
    <row r="8220" spans="1:1">
      <c r="A8220">
        <v>1.4000300000000001</v>
      </c>
    </row>
    <row r="8221" spans="1:1">
      <c r="A8221">
        <v>0.405032</v>
      </c>
    </row>
    <row r="8222" spans="1:1">
      <c r="A8222">
        <v>-0.34587200000000001</v>
      </c>
    </row>
    <row r="8223" spans="1:1">
      <c r="A8223">
        <v>0.90359999999999996</v>
      </c>
    </row>
    <row r="8224" spans="1:1">
      <c r="A8224">
        <v>-1.59673</v>
      </c>
    </row>
    <row r="8225" spans="1:1">
      <c r="A8225">
        <v>0.67580700000000005</v>
      </c>
    </row>
    <row r="8226" spans="1:1">
      <c r="A8226">
        <v>0.63361000000000001</v>
      </c>
    </row>
    <row r="8227" spans="1:1">
      <c r="A8227">
        <v>0.738209</v>
      </c>
    </row>
    <row r="8228" spans="1:1">
      <c r="A8228">
        <v>-1.68154</v>
      </c>
    </row>
    <row r="8229" spans="1:1">
      <c r="A8229">
        <v>-0.35707899999999998</v>
      </c>
    </row>
    <row r="8230" spans="1:1">
      <c r="A8230">
        <v>-1.35415</v>
      </c>
    </row>
    <row r="8231" spans="1:1">
      <c r="A8231">
        <v>-1.2210099999999999</v>
      </c>
    </row>
    <row r="8232" spans="1:1">
      <c r="A8232">
        <v>-0.85658500000000004</v>
      </c>
    </row>
    <row r="8233" spans="1:1">
      <c r="A8233">
        <v>-0.169596</v>
      </c>
    </row>
    <row r="8234" spans="1:1">
      <c r="A8234">
        <v>-1.50685</v>
      </c>
    </row>
    <row r="8235" spans="1:1">
      <c r="A8235">
        <v>-0.16329199999999999</v>
      </c>
    </row>
    <row r="8236" spans="1:1">
      <c r="A8236">
        <v>1.4870099999999999</v>
      </c>
    </row>
    <row r="8237" spans="1:1">
      <c r="A8237">
        <v>0.878861</v>
      </c>
    </row>
    <row r="8238" spans="1:1">
      <c r="A8238">
        <v>-1.34598</v>
      </c>
    </row>
    <row r="8239" spans="1:1">
      <c r="A8239">
        <v>-1.0667</v>
      </c>
    </row>
    <row r="8240" spans="1:1">
      <c r="A8240">
        <v>2.0888E-3</v>
      </c>
    </row>
    <row r="8241" spans="1:1">
      <c r="A8241">
        <v>-1.08172</v>
      </c>
    </row>
    <row r="8242" spans="1:1">
      <c r="A8242">
        <v>0.14086899999999999</v>
      </c>
    </row>
    <row r="8243" spans="1:1">
      <c r="A8243">
        <v>-1.9071100000000001</v>
      </c>
    </row>
    <row r="8244" spans="1:1">
      <c r="A8244">
        <v>1.34073</v>
      </c>
    </row>
    <row r="8245" spans="1:1">
      <c r="A8245">
        <v>0.526586</v>
      </c>
    </row>
    <row r="8246" spans="1:1">
      <c r="A8246">
        <v>0.52497400000000005</v>
      </c>
    </row>
    <row r="8247" spans="1:1">
      <c r="A8247">
        <v>-0.39755800000000002</v>
      </c>
    </row>
    <row r="8248" spans="1:1">
      <c r="A8248">
        <v>-0.74124199999999996</v>
      </c>
    </row>
    <row r="8249" spans="1:1">
      <c r="A8249">
        <v>-0.79864999999999997</v>
      </c>
    </row>
    <row r="8250" spans="1:1">
      <c r="A8250">
        <v>-0.47465099999999999</v>
      </c>
    </row>
    <row r="8251" spans="1:1">
      <c r="A8251">
        <v>-1.5661700000000001</v>
      </c>
    </row>
    <row r="8252" spans="1:1">
      <c r="A8252">
        <v>-0.13035099999999999</v>
      </c>
    </row>
    <row r="8253" spans="1:1">
      <c r="A8253">
        <v>-0.85233499999999995</v>
      </c>
    </row>
    <row r="8254" spans="1:1">
      <c r="A8254">
        <v>-0.65888800000000003</v>
      </c>
    </row>
    <row r="8255" spans="1:1">
      <c r="A8255">
        <v>1.7698400000000001</v>
      </c>
    </row>
    <row r="8256" spans="1:1">
      <c r="A8256">
        <v>-1.4154500000000001</v>
      </c>
    </row>
    <row r="8257" spans="1:1">
      <c r="A8257">
        <v>0.34217700000000001</v>
      </c>
    </row>
    <row r="8258" spans="1:1">
      <c r="A8258">
        <v>0.63612500000000005</v>
      </c>
    </row>
    <row r="8259" spans="1:1">
      <c r="A8259">
        <v>-0.40729799999999999</v>
      </c>
    </row>
    <row r="8260" spans="1:1">
      <c r="A8260">
        <v>-2.02542</v>
      </c>
    </row>
    <row r="8261" spans="1:1">
      <c r="A8261">
        <v>0.90278800000000003</v>
      </c>
    </row>
    <row r="8262" spans="1:1">
      <c r="A8262">
        <v>-0.138401</v>
      </c>
    </row>
    <row r="8263" spans="1:1">
      <c r="A8263">
        <v>-0.83989199999999997</v>
      </c>
    </row>
    <row r="8264" spans="1:1">
      <c r="A8264">
        <v>-1.1889400000000001</v>
      </c>
    </row>
    <row r="8265" spans="1:1">
      <c r="A8265">
        <v>0.311168</v>
      </c>
    </row>
    <row r="8266" spans="1:1">
      <c r="A8266">
        <v>-1.12757</v>
      </c>
    </row>
    <row r="8267" spans="1:1">
      <c r="A8267">
        <v>-0.67950699999999997</v>
      </c>
    </row>
    <row r="8268" spans="1:1">
      <c r="A8268">
        <v>0.47504999999999997</v>
      </c>
    </row>
    <row r="8269" spans="1:1">
      <c r="A8269">
        <v>1.5629299999999999</v>
      </c>
    </row>
    <row r="8270" spans="1:1">
      <c r="A8270">
        <v>0.35285100000000003</v>
      </c>
    </row>
    <row r="8271" spans="1:1">
      <c r="A8271">
        <v>0.81318000000000001</v>
      </c>
    </row>
    <row r="8272" spans="1:1">
      <c r="A8272">
        <v>-0.24817</v>
      </c>
    </row>
    <row r="8273" spans="1:1">
      <c r="A8273">
        <v>-0.412273</v>
      </c>
    </row>
    <row r="8274" spans="1:1">
      <c r="A8274">
        <v>-0.24829899999999999</v>
      </c>
    </row>
    <row r="8275" spans="1:1">
      <c r="A8275">
        <v>0.87109499999999995</v>
      </c>
    </row>
    <row r="8276" spans="1:1">
      <c r="A8276">
        <v>-0.76902199999999998</v>
      </c>
    </row>
    <row r="8277" spans="1:1">
      <c r="A8277">
        <v>0.22173200000000001</v>
      </c>
    </row>
    <row r="8278" spans="1:1">
      <c r="A8278">
        <v>-0.45757700000000001</v>
      </c>
    </row>
    <row r="8279" spans="1:1">
      <c r="A8279">
        <v>0.21825</v>
      </c>
    </row>
    <row r="8280" spans="1:1">
      <c r="A8280">
        <v>0.83937300000000004</v>
      </c>
    </row>
    <row r="8281" spans="1:1">
      <c r="A8281">
        <v>-0.25468099999999999</v>
      </c>
    </row>
    <row r="8282" spans="1:1">
      <c r="A8282">
        <v>-1.2906</v>
      </c>
    </row>
    <row r="8283" spans="1:1">
      <c r="A8283">
        <v>-0.82344499999999998</v>
      </c>
    </row>
    <row r="8284" spans="1:1">
      <c r="A8284">
        <v>0.76228799999999997</v>
      </c>
    </row>
    <row r="8285" spans="1:1">
      <c r="A8285">
        <v>1.07813</v>
      </c>
    </row>
    <row r="8286" spans="1:1">
      <c r="A8286">
        <v>-0.74490400000000001</v>
      </c>
    </row>
    <row r="8287" spans="1:1">
      <c r="A8287">
        <v>-0.55287500000000001</v>
      </c>
    </row>
    <row r="8288" spans="1:1">
      <c r="A8288">
        <v>-1.3975</v>
      </c>
    </row>
    <row r="8289" spans="1:1">
      <c r="A8289">
        <v>-1.1817899999999999</v>
      </c>
    </row>
    <row r="8290" spans="1:1">
      <c r="A8290">
        <v>-6.7921300000000004E-2</v>
      </c>
    </row>
    <row r="8291" spans="1:1">
      <c r="A8291">
        <v>-0.56383899999999998</v>
      </c>
    </row>
    <row r="8292" spans="1:1">
      <c r="A8292">
        <v>-1.7905199999999999</v>
      </c>
    </row>
    <row r="8293" spans="1:1">
      <c r="A8293">
        <v>-1.34571</v>
      </c>
    </row>
    <row r="8294" spans="1:1">
      <c r="A8294">
        <v>-0.54103699999999999</v>
      </c>
    </row>
    <row r="8295" spans="1:1">
      <c r="A8295">
        <v>1.6374500000000001</v>
      </c>
    </row>
    <row r="8296" spans="1:1">
      <c r="A8296">
        <v>0.50897000000000003</v>
      </c>
    </row>
    <row r="8297" spans="1:1">
      <c r="A8297">
        <v>-0.70891899999999997</v>
      </c>
    </row>
    <row r="8298" spans="1:1">
      <c r="A8298">
        <v>-5.4102600000000001E-2</v>
      </c>
    </row>
    <row r="8299" spans="1:1">
      <c r="A8299">
        <v>0.17962700000000001</v>
      </c>
    </row>
    <row r="8300" spans="1:1">
      <c r="A8300">
        <v>-0.28686400000000001</v>
      </c>
    </row>
    <row r="8301" spans="1:1">
      <c r="A8301">
        <v>0.71415600000000001</v>
      </c>
    </row>
    <row r="8302" spans="1:1">
      <c r="A8302">
        <v>-0.29992600000000003</v>
      </c>
    </row>
    <row r="8303" spans="1:1">
      <c r="A8303">
        <v>0.94523400000000002</v>
      </c>
    </row>
    <row r="8304" spans="1:1">
      <c r="A8304">
        <v>-0.33599099999999998</v>
      </c>
    </row>
    <row r="8305" spans="1:1">
      <c r="A8305">
        <v>2.4661499999999998</v>
      </c>
    </row>
    <row r="8306" spans="1:1">
      <c r="A8306">
        <v>-0.80723999999999996</v>
      </c>
    </row>
    <row r="8307" spans="1:1">
      <c r="A8307">
        <v>2.1982300000000001</v>
      </c>
    </row>
    <row r="8308" spans="1:1">
      <c r="A8308">
        <v>-1.77281</v>
      </c>
    </row>
    <row r="8309" spans="1:1">
      <c r="A8309">
        <v>-0.229822</v>
      </c>
    </row>
    <row r="8310" spans="1:1">
      <c r="A8310">
        <v>-2.1357499999999998</v>
      </c>
    </row>
    <row r="8311" spans="1:1">
      <c r="A8311">
        <v>-0.91036499999999998</v>
      </c>
    </row>
    <row r="8312" spans="1:1">
      <c r="A8312">
        <v>-0.77721099999999999</v>
      </c>
    </row>
    <row r="8313" spans="1:1">
      <c r="A8313">
        <v>1.3290200000000001</v>
      </c>
    </row>
    <row r="8314" spans="1:1">
      <c r="A8314">
        <v>-1.1745000000000001</v>
      </c>
    </row>
    <row r="8315" spans="1:1">
      <c r="A8315">
        <v>0.18743099999999999</v>
      </c>
    </row>
    <row r="8316" spans="1:1">
      <c r="A8316">
        <v>0.48880800000000002</v>
      </c>
    </row>
    <row r="8317" spans="1:1">
      <c r="A8317">
        <v>0.24223700000000001</v>
      </c>
    </row>
    <row r="8318" spans="1:1">
      <c r="A8318">
        <v>0.74526499999999996</v>
      </c>
    </row>
    <row r="8319" spans="1:1">
      <c r="A8319">
        <v>-0.13881299999999999</v>
      </c>
    </row>
    <row r="8320" spans="1:1">
      <c r="A8320">
        <v>1.4743900000000001</v>
      </c>
    </row>
    <row r="8321" spans="1:1">
      <c r="A8321">
        <v>-9.1964500000000005E-2</v>
      </c>
    </row>
    <row r="8322" spans="1:1">
      <c r="A8322">
        <v>0.90120599999999995</v>
      </c>
    </row>
    <row r="8323" spans="1:1">
      <c r="A8323">
        <v>0.713256</v>
      </c>
    </row>
    <row r="8324" spans="1:1">
      <c r="A8324">
        <v>4.7484800000000001E-2</v>
      </c>
    </row>
    <row r="8325" spans="1:1">
      <c r="A8325">
        <v>0.16545399999999999</v>
      </c>
    </row>
    <row r="8326" spans="1:1">
      <c r="A8326">
        <v>0.95474000000000003</v>
      </c>
    </row>
    <row r="8327" spans="1:1">
      <c r="A8327">
        <v>-6.5648499999999999E-2</v>
      </c>
    </row>
    <row r="8328" spans="1:1">
      <c r="A8328">
        <v>7.5127699999999996E-4</v>
      </c>
    </row>
    <row r="8329" spans="1:1">
      <c r="A8329">
        <v>2.0009600000000001</v>
      </c>
    </row>
    <row r="8330" spans="1:1">
      <c r="A8330">
        <v>-0.62904800000000005</v>
      </c>
    </row>
    <row r="8331" spans="1:1">
      <c r="A8331">
        <v>0.32989800000000002</v>
      </c>
    </row>
    <row r="8332" spans="1:1">
      <c r="A8332">
        <v>-0.33057700000000001</v>
      </c>
    </row>
    <row r="8333" spans="1:1">
      <c r="A8333">
        <v>0.76067099999999999</v>
      </c>
    </row>
    <row r="8334" spans="1:1">
      <c r="A8334">
        <v>1.6552199999999999</v>
      </c>
    </row>
    <row r="8335" spans="1:1">
      <c r="A8335">
        <v>-1.1975499999999999</v>
      </c>
    </row>
    <row r="8336" spans="1:1">
      <c r="A8336">
        <v>0.57991099999999995</v>
      </c>
    </row>
    <row r="8337" spans="1:1">
      <c r="A8337">
        <v>0.43989499999999998</v>
      </c>
    </row>
    <row r="8338" spans="1:1">
      <c r="A8338">
        <v>1.4750799999999999</v>
      </c>
    </row>
    <row r="8339" spans="1:1">
      <c r="A8339">
        <v>0.14129900000000001</v>
      </c>
    </row>
    <row r="8340" spans="1:1">
      <c r="A8340">
        <v>-0.93644300000000003</v>
      </c>
    </row>
    <row r="8341" spans="1:1">
      <c r="A8341">
        <v>0.53987600000000002</v>
      </c>
    </row>
    <row r="8342" spans="1:1">
      <c r="A8342">
        <v>0.34227000000000002</v>
      </c>
    </row>
    <row r="8343" spans="1:1">
      <c r="A8343">
        <v>0.28336600000000001</v>
      </c>
    </row>
    <row r="8344" spans="1:1">
      <c r="A8344">
        <v>-0.55903899999999995</v>
      </c>
    </row>
    <row r="8345" spans="1:1">
      <c r="A8345">
        <v>5.5344499999999998E-2</v>
      </c>
    </row>
    <row r="8346" spans="1:1">
      <c r="A8346">
        <v>-0.86100200000000005</v>
      </c>
    </row>
    <row r="8347" spans="1:1">
      <c r="A8347">
        <v>1.35751</v>
      </c>
    </row>
    <row r="8348" spans="1:1">
      <c r="A8348">
        <v>-1.59076</v>
      </c>
    </row>
    <row r="8349" spans="1:1">
      <c r="A8349">
        <v>0.13895099999999999</v>
      </c>
    </row>
    <row r="8350" spans="1:1">
      <c r="A8350">
        <v>-0.218834</v>
      </c>
    </row>
    <row r="8351" spans="1:1">
      <c r="A8351">
        <v>-1.6529799999999999</v>
      </c>
    </row>
    <row r="8352" spans="1:1">
      <c r="A8352">
        <v>1.11416</v>
      </c>
    </row>
    <row r="8353" spans="1:1">
      <c r="A8353">
        <v>-0.148758</v>
      </c>
    </row>
    <row r="8354" spans="1:1">
      <c r="A8354">
        <v>0.61906600000000001</v>
      </c>
    </row>
    <row r="8355" spans="1:1">
      <c r="A8355">
        <v>1.9034100000000002E-2</v>
      </c>
    </row>
    <row r="8356" spans="1:1">
      <c r="A8356">
        <v>0.43587999999999999</v>
      </c>
    </row>
    <row r="8357" spans="1:1">
      <c r="A8357">
        <v>-0.12931599999999999</v>
      </c>
    </row>
    <row r="8358" spans="1:1">
      <c r="A8358">
        <v>-0.56158699999999995</v>
      </c>
    </row>
    <row r="8359" spans="1:1">
      <c r="A8359">
        <v>1.11879</v>
      </c>
    </row>
    <row r="8360" spans="1:1">
      <c r="A8360">
        <v>-0.768764</v>
      </c>
    </row>
    <row r="8361" spans="1:1">
      <c r="A8361">
        <v>-0.244398</v>
      </c>
    </row>
    <row r="8362" spans="1:1">
      <c r="A8362">
        <v>1.35232</v>
      </c>
    </row>
    <row r="8363" spans="1:1">
      <c r="A8363">
        <v>1.10626</v>
      </c>
    </row>
    <row r="8364" spans="1:1">
      <c r="A8364">
        <v>-0.22984399999999999</v>
      </c>
    </row>
    <row r="8365" spans="1:1">
      <c r="A8365">
        <v>-0.326793</v>
      </c>
    </row>
    <row r="8366" spans="1:1">
      <c r="A8366">
        <v>-0.52966800000000003</v>
      </c>
    </row>
    <row r="8367" spans="1:1">
      <c r="A8367">
        <v>-1.6730799999999999</v>
      </c>
    </row>
    <row r="8368" spans="1:1">
      <c r="A8368">
        <v>-0.96697900000000003</v>
      </c>
    </row>
    <row r="8369" spans="1:1">
      <c r="A8369">
        <v>-0.15970599999999999</v>
      </c>
    </row>
    <row r="8370" spans="1:1">
      <c r="A8370">
        <v>-0.65279200000000004</v>
      </c>
    </row>
    <row r="8371" spans="1:1">
      <c r="A8371">
        <v>0.88087400000000005</v>
      </c>
    </row>
    <row r="8372" spans="1:1">
      <c r="A8372">
        <v>-0.69029700000000005</v>
      </c>
    </row>
    <row r="8373" spans="1:1">
      <c r="A8373">
        <v>-2.9837200000000001E-2</v>
      </c>
    </row>
    <row r="8374" spans="1:1">
      <c r="A8374">
        <v>-0.52577700000000005</v>
      </c>
    </row>
    <row r="8375" spans="1:1">
      <c r="A8375">
        <v>1.1743600000000001</v>
      </c>
    </row>
    <row r="8376" spans="1:1">
      <c r="A8376">
        <v>-0.43701400000000001</v>
      </c>
    </row>
    <row r="8377" spans="1:1">
      <c r="A8377">
        <v>0.74368699999999999</v>
      </c>
    </row>
    <row r="8378" spans="1:1">
      <c r="A8378">
        <v>-0.56359400000000004</v>
      </c>
    </row>
    <row r="8379" spans="1:1">
      <c r="A8379">
        <v>-0.171401</v>
      </c>
    </row>
    <row r="8380" spans="1:1">
      <c r="A8380">
        <v>1.2756400000000001</v>
      </c>
    </row>
    <row r="8381" spans="1:1">
      <c r="A8381">
        <v>0.52250700000000005</v>
      </c>
    </row>
    <row r="8382" spans="1:1">
      <c r="A8382">
        <v>-0.73361600000000005</v>
      </c>
    </row>
    <row r="8383" spans="1:1">
      <c r="A8383">
        <v>-0.631328</v>
      </c>
    </row>
    <row r="8384" spans="1:1">
      <c r="A8384">
        <v>-0.442805</v>
      </c>
    </row>
    <row r="8385" spans="1:1">
      <c r="A8385">
        <v>-0.78910000000000002</v>
      </c>
    </row>
    <row r="8386" spans="1:1">
      <c r="A8386">
        <v>-1.11541</v>
      </c>
    </row>
    <row r="8387" spans="1:1">
      <c r="A8387">
        <v>-0.55521699999999996</v>
      </c>
    </row>
    <row r="8388" spans="1:1">
      <c r="A8388">
        <v>0.28420800000000002</v>
      </c>
    </row>
    <row r="8389" spans="1:1">
      <c r="A8389">
        <v>0.76397000000000004</v>
      </c>
    </row>
    <row r="8390" spans="1:1">
      <c r="A8390">
        <v>-0.4461</v>
      </c>
    </row>
    <row r="8391" spans="1:1">
      <c r="A8391">
        <v>-0.77970499999999998</v>
      </c>
    </row>
    <row r="8392" spans="1:1">
      <c r="A8392">
        <v>-0.14475199999999999</v>
      </c>
    </row>
    <row r="8393" spans="1:1">
      <c r="A8393">
        <v>-0.60318099999999997</v>
      </c>
    </row>
    <row r="8394" spans="1:1">
      <c r="A8394">
        <v>-0.85268699999999997</v>
      </c>
    </row>
    <row r="8395" spans="1:1">
      <c r="A8395">
        <v>1.03925</v>
      </c>
    </row>
    <row r="8396" spans="1:1">
      <c r="A8396">
        <v>-0.83708700000000003</v>
      </c>
    </row>
    <row r="8397" spans="1:1">
      <c r="A8397">
        <v>-0.92835000000000001</v>
      </c>
    </row>
    <row r="8398" spans="1:1">
      <c r="A8398">
        <v>1.24038</v>
      </c>
    </row>
    <row r="8399" spans="1:1">
      <c r="A8399">
        <v>2.0836399999999999</v>
      </c>
    </row>
    <row r="8400" spans="1:1">
      <c r="A8400">
        <v>0.45688299999999998</v>
      </c>
    </row>
    <row r="8401" spans="1:1">
      <c r="A8401">
        <v>-1.08873</v>
      </c>
    </row>
    <row r="8402" spans="1:1">
      <c r="A8402">
        <v>-0.58985500000000002</v>
      </c>
    </row>
    <row r="8403" spans="1:1">
      <c r="A8403">
        <v>-0.45555299999999999</v>
      </c>
    </row>
    <row r="8404" spans="1:1">
      <c r="A8404">
        <v>-6.9381899999999996E-2</v>
      </c>
    </row>
    <row r="8405" spans="1:1">
      <c r="A8405">
        <v>1.32501</v>
      </c>
    </row>
    <row r="8406" spans="1:1">
      <c r="A8406">
        <v>-0.49107899999999999</v>
      </c>
    </row>
    <row r="8407" spans="1:1">
      <c r="A8407">
        <v>0.84407100000000002</v>
      </c>
    </row>
    <row r="8408" spans="1:1">
      <c r="A8408">
        <v>-1.52986</v>
      </c>
    </row>
    <row r="8409" spans="1:1">
      <c r="A8409">
        <v>-1.43509</v>
      </c>
    </row>
    <row r="8410" spans="1:1">
      <c r="A8410">
        <v>0.60086700000000004</v>
      </c>
    </row>
    <row r="8411" spans="1:1">
      <c r="A8411">
        <v>0.83141299999999996</v>
      </c>
    </row>
    <row r="8412" spans="1:1">
      <c r="A8412">
        <v>1.9238999999999999E-2</v>
      </c>
    </row>
    <row r="8413" spans="1:1">
      <c r="A8413">
        <v>1.95519</v>
      </c>
    </row>
    <row r="8414" spans="1:1">
      <c r="A8414">
        <v>-1.82826</v>
      </c>
    </row>
    <row r="8415" spans="1:1">
      <c r="A8415">
        <v>1.4756199999999999</v>
      </c>
    </row>
    <row r="8416" spans="1:1">
      <c r="A8416">
        <v>0.28822900000000001</v>
      </c>
    </row>
    <row r="8417" spans="1:1">
      <c r="A8417">
        <v>-0.15906699999999999</v>
      </c>
    </row>
    <row r="8418" spans="1:1">
      <c r="A8418">
        <v>-0.131939</v>
      </c>
    </row>
    <row r="8419" spans="1:1">
      <c r="A8419">
        <v>0.68907499999999999</v>
      </c>
    </row>
    <row r="8420" spans="1:1">
      <c r="A8420">
        <v>-0.61216499999999996</v>
      </c>
    </row>
    <row r="8421" spans="1:1">
      <c r="A8421">
        <v>0.405804</v>
      </c>
    </row>
    <row r="8422" spans="1:1">
      <c r="A8422">
        <v>1.7123699999999999</v>
      </c>
    </row>
    <row r="8423" spans="1:1">
      <c r="A8423">
        <v>0.51657799999999998</v>
      </c>
    </row>
    <row r="8424" spans="1:1">
      <c r="A8424">
        <v>-1.02298</v>
      </c>
    </row>
    <row r="8425" spans="1:1">
      <c r="A8425">
        <v>7.6432200000000006E-2</v>
      </c>
    </row>
    <row r="8426" spans="1:1">
      <c r="A8426">
        <v>-1.5688599999999999</v>
      </c>
    </row>
    <row r="8427" spans="1:1">
      <c r="A8427">
        <v>0.77847500000000003</v>
      </c>
    </row>
    <row r="8428" spans="1:1">
      <c r="A8428">
        <v>1.60263</v>
      </c>
    </row>
    <row r="8429" spans="1:1">
      <c r="A8429">
        <v>-0.35241800000000001</v>
      </c>
    </row>
    <row r="8430" spans="1:1">
      <c r="A8430">
        <v>0.94327499999999997</v>
      </c>
    </row>
    <row r="8431" spans="1:1">
      <c r="A8431">
        <v>-0.51810699999999998</v>
      </c>
    </row>
    <row r="8432" spans="1:1">
      <c r="A8432">
        <v>-5.8515400000000002E-2</v>
      </c>
    </row>
    <row r="8433" spans="1:1">
      <c r="A8433">
        <v>1.2693399999999999</v>
      </c>
    </row>
    <row r="8434" spans="1:1">
      <c r="A8434">
        <v>-0.694075</v>
      </c>
    </row>
    <row r="8435" spans="1:1">
      <c r="A8435">
        <v>-0.47347899999999998</v>
      </c>
    </row>
    <row r="8436" spans="1:1">
      <c r="A8436">
        <v>-1.23424</v>
      </c>
    </row>
    <row r="8437" spans="1:1">
      <c r="A8437">
        <v>-0.48770599999999997</v>
      </c>
    </row>
    <row r="8438" spans="1:1">
      <c r="A8438">
        <v>-2.3292700000000002</v>
      </c>
    </row>
    <row r="8439" spans="1:1">
      <c r="A8439">
        <v>-0.78127999999999997</v>
      </c>
    </row>
    <row r="8440" spans="1:1">
      <c r="A8440">
        <v>-0.55279500000000004</v>
      </c>
    </row>
    <row r="8441" spans="1:1">
      <c r="A8441">
        <v>0.98010399999999998</v>
      </c>
    </row>
    <row r="8442" spans="1:1">
      <c r="A8442">
        <v>1.7135199999999999</v>
      </c>
    </row>
    <row r="8443" spans="1:1">
      <c r="A8443">
        <v>-0.21330099999999999</v>
      </c>
    </row>
    <row r="8444" spans="1:1">
      <c r="A8444">
        <v>6.7576399999999995E-2</v>
      </c>
    </row>
    <row r="8445" spans="1:1">
      <c r="A8445">
        <v>1.163</v>
      </c>
    </row>
    <row r="8446" spans="1:1">
      <c r="A8446">
        <v>-0.66044499999999995</v>
      </c>
    </row>
    <row r="8447" spans="1:1">
      <c r="A8447">
        <v>0.16394700000000001</v>
      </c>
    </row>
    <row r="8448" spans="1:1">
      <c r="A8448">
        <v>-1.0044299999999999E-3</v>
      </c>
    </row>
    <row r="8449" spans="1:1">
      <c r="A8449">
        <v>0.52136400000000005</v>
      </c>
    </row>
    <row r="8450" spans="1:1">
      <c r="A8450">
        <v>-6.0724500000000001E-3</v>
      </c>
    </row>
    <row r="8451" spans="1:1">
      <c r="A8451">
        <v>-0.92812300000000003</v>
      </c>
    </row>
    <row r="8452" spans="1:1">
      <c r="A8452">
        <v>-8.3387199999999995E-2</v>
      </c>
    </row>
    <row r="8453" spans="1:1">
      <c r="A8453">
        <v>1.16943</v>
      </c>
    </row>
    <row r="8454" spans="1:1">
      <c r="A8454">
        <v>-0.924288</v>
      </c>
    </row>
    <row r="8455" spans="1:1">
      <c r="A8455">
        <v>0.73451599999999995</v>
      </c>
    </row>
    <row r="8456" spans="1:1">
      <c r="A8456">
        <v>0.69671300000000003</v>
      </c>
    </row>
    <row r="8457" spans="1:1">
      <c r="A8457">
        <v>2.2831800000000002</v>
      </c>
    </row>
    <row r="8458" spans="1:1">
      <c r="A8458">
        <v>-1.6908700000000001</v>
      </c>
    </row>
    <row r="8459" spans="1:1">
      <c r="A8459">
        <v>0.97877800000000004</v>
      </c>
    </row>
    <row r="8460" spans="1:1">
      <c r="A8460">
        <v>0.11749800000000001</v>
      </c>
    </row>
    <row r="8461" spans="1:1">
      <c r="A8461">
        <v>-1.16554</v>
      </c>
    </row>
    <row r="8462" spans="1:1">
      <c r="A8462">
        <v>-0.37212800000000001</v>
      </c>
    </row>
    <row r="8463" spans="1:1">
      <c r="A8463">
        <v>-0.62468800000000002</v>
      </c>
    </row>
    <row r="8464" spans="1:1">
      <c r="A8464">
        <v>0.71898099999999998</v>
      </c>
    </row>
    <row r="8465" spans="1:1">
      <c r="A8465">
        <v>-0.26421800000000001</v>
      </c>
    </row>
    <row r="8466" spans="1:1">
      <c r="A8466">
        <v>0.49341699999999999</v>
      </c>
    </row>
    <row r="8467" spans="1:1">
      <c r="A8467">
        <v>0.82315700000000003</v>
      </c>
    </row>
    <row r="8468" spans="1:1">
      <c r="A8468">
        <v>0.15254300000000001</v>
      </c>
    </row>
    <row r="8469" spans="1:1">
      <c r="A8469">
        <v>-0.99672099999999997</v>
      </c>
    </row>
    <row r="8470" spans="1:1">
      <c r="A8470">
        <v>0.54821699999999995</v>
      </c>
    </row>
    <row r="8471" spans="1:1">
      <c r="A8471">
        <v>-0.58643100000000004</v>
      </c>
    </row>
    <row r="8472" spans="1:1">
      <c r="A8472">
        <v>-0.15390000000000001</v>
      </c>
    </row>
    <row r="8473" spans="1:1">
      <c r="A8473">
        <v>1.0772999999999999</v>
      </c>
    </row>
    <row r="8474" spans="1:1">
      <c r="A8474">
        <v>1.77504</v>
      </c>
    </row>
    <row r="8475" spans="1:1">
      <c r="A8475">
        <v>0.38367099999999998</v>
      </c>
    </row>
    <row r="8476" spans="1:1">
      <c r="A8476">
        <v>-0.223963</v>
      </c>
    </row>
    <row r="8477" spans="1:1">
      <c r="A8477">
        <v>0.73101300000000002</v>
      </c>
    </row>
    <row r="8478" spans="1:1">
      <c r="A8478">
        <v>1.4218999999999999</v>
      </c>
    </row>
    <row r="8479" spans="1:1">
      <c r="A8479">
        <v>0.99417800000000001</v>
      </c>
    </row>
    <row r="8480" spans="1:1">
      <c r="A8480">
        <v>-0.66696900000000003</v>
      </c>
    </row>
    <row r="8481" spans="1:1">
      <c r="A8481">
        <v>-1.3283400000000001</v>
      </c>
    </row>
    <row r="8482" spans="1:1">
      <c r="A8482">
        <v>0.40950700000000001</v>
      </c>
    </row>
    <row r="8483" spans="1:1">
      <c r="A8483">
        <v>-0.612093</v>
      </c>
    </row>
    <row r="8484" spans="1:1">
      <c r="A8484">
        <v>-1.0605599999999999</v>
      </c>
    </row>
    <row r="8485" spans="1:1">
      <c r="A8485">
        <v>0.33299099999999998</v>
      </c>
    </row>
    <row r="8486" spans="1:1">
      <c r="A8486">
        <v>-1.36934</v>
      </c>
    </row>
    <row r="8487" spans="1:1">
      <c r="A8487">
        <v>1.7057199999999999</v>
      </c>
    </row>
    <row r="8488" spans="1:1">
      <c r="A8488">
        <v>0.305649</v>
      </c>
    </row>
    <row r="8489" spans="1:1">
      <c r="A8489">
        <v>-0.49009900000000001</v>
      </c>
    </row>
    <row r="8490" spans="1:1">
      <c r="A8490">
        <v>-0.92595000000000005</v>
      </c>
    </row>
    <row r="8491" spans="1:1">
      <c r="A8491">
        <v>0.79622599999999999</v>
      </c>
    </row>
    <row r="8492" spans="1:1">
      <c r="A8492">
        <v>-0.71164400000000005</v>
      </c>
    </row>
    <row r="8493" spans="1:1">
      <c r="A8493">
        <v>-1.2603</v>
      </c>
    </row>
    <row r="8494" spans="1:1">
      <c r="A8494">
        <v>-0.50961999999999996</v>
      </c>
    </row>
    <row r="8495" spans="1:1">
      <c r="A8495">
        <v>-0.235599</v>
      </c>
    </row>
    <row r="8496" spans="1:1">
      <c r="A8496">
        <v>-7.5471399999999994E-2</v>
      </c>
    </row>
    <row r="8497" spans="1:1">
      <c r="A8497">
        <v>-0.52380800000000005</v>
      </c>
    </row>
    <row r="8498" spans="1:1">
      <c r="A8498">
        <v>4.1018199999999998E-2</v>
      </c>
    </row>
    <row r="8499" spans="1:1">
      <c r="A8499">
        <v>-2.2634600000000001E-2</v>
      </c>
    </row>
    <row r="8500" spans="1:1">
      <c r="A8500">
        <v>-0.12572</v>
      </c>
    </row>
    <row r="8501" spans="1:1">
      <c r="A8501">
        <v>-0.35220499999999999</v>
      </c>
    </row>
    <row r="8502" spans="1:1">
      <c r="A8502">
        <v>-0.65841899999999998</v>
      </c>
    </row>
    <row r="8503" spans="1:1">
      <c r="A8503">
        <v>-0.78747900000000004</v>
      </c>
    </row>
    <row r="8504" spans="1:1">
      <c r="A8504">
        <v>-0.43151800000000001</v>
      </c>
    </row>
    <row r="8505" spans="1:1">
      <c r="A8505">
        <v>1.9850099999999999</v>
      </c>
    </row>
    <row r="8506" spans="1:1">
      <c r="A8506">
        <v>4.3251699999999997E-2</v>
      </c>
    </row>
    <row r="8507" spans="1:1">
      <c r="A8507">
        <v>-7.3697399999999996E-2</v>
      </c>
    </row>
    <row r="8508" spans="1:1">
      <c r="A8508">
        <v>0.79092399999999996</v>
      </c>
    </row>
    <row r="8509" spans="1:1">
      <c r="A8509">
        <v>1.4333499999999999</v>
      </c>
    </row>
    <row r="8510" spans="1:1">
      <c r="A8510">
        <v>-0.75612199999999996</v>
      </c>
    </row>
    <row r="8511" spans="1:1">
      <c r="A8511">
        <v>-0.87202299999999999</v>
      </c>
    </row>
    <row r="8512" spans="1:1">
      <c r="A8512">
        <v>0.50313399999999997</v>
      </c>
    </row>
    <row r="8513" spans="1:1">
      <c r="A8513">
        <v>-0.34786099999999998</v>
      </c>
    </row>
    <row r="8514" spans="1:1">
      <c r="A8514">
        <v>1.12307</v>
      </c>
    </row>
    <row r="8515" spans="1:1">
      <c r="A8515">
        <v>-1.4931700000000001</v>
      </c>
    </row>
    <row r="8516" spans="1:1">
      <c r="A8516">
        <v>-0.97843800000000003</v>
      </c>
    </row>
    <row r="8517" spans="1:1">
      <c r="A8517">
        <v>0.26058999999999999</v>
      </c>
    </row>
    <row r="8518" spans="1:1">
      <c r="A8518">
        <v>0.28604800000000002</v>
      </c>
    </row>
    <row r="8519" spans="1:1">
      <c r="A8519">
        <v>-0.57289299999999999</v>
      </c>
    </row>
    <row r="8520" spans="1:1">
      <c r="A8520">
        <v>4.1110500000000001E-2</v>
      </c>
    </row>
    <row r="8521" spans="1:1">
      <c r="A8521">
        <v>2.0013000000000001</v>
      </c>
    </row>
    <row r="8522" spans="1:1">
      <c r="A8522">
        <v>0.88324899999999995</v>
      </c>
    </row>
    <row r="8523" spans="1:1">
      <c r="A8523">
        <v>1.4878499999999999</v>
      </c>
    </row>
    <row r="8524" spans="1:1">
      <c r="A8524">
        <v>0.14392099999999999</v>
      </c>
    </row>
    <row r="8525" spans="1:1">
      <c r="A8525">
        <v>-1.7574399999999999</v>
      </c>
    </row>
    <row r="8526" spans="1:1">
      <c r="A8526">
        <v>-0.62866299999999997</v>
      </c>
    </row>
    <row r="8527" spans="1:1">
      <c r="A8527">
        <v>-0.389901</v>
      </c>
    </row>
    <row r="8528" spans="1:1">
      <c r="A8528">
        <v>4.3801699999999999E-2</v>
      </c>
    </row>
    <row r="8529" spans="1:1">
      <c r="A8529">
        <v>-0.62964399999999998</v>
      </c>
    </row>
    <row r="8530" spans="1:1">
      <c r="A8530">
        <v>1.16961</v>
      </c>
    </row>
    <row r="8531" spans="1:1">
      <c r="A8531">
        <v>-6.0973600000000003E-2</v>
      </c>
    </row>
    <row r="8532" spans="1:1">
      <c r="A8532">
        <v>-0.78304700000000005</v>
      </c>
    </row>
    <row r="8533" spans="1:1">
      <c r="A8533">
        <v>0.92847199999999996</v>
      </c>
    </row>
    <row r="8534" spans="1:1">
      <c r="A8534">
        <v>0.18445700000000001</v>
      </c>
    </row>
    <row r="8535" spans="1:1">
      <c r="A8535">
        <v>-5.3087000000000002E-2</v>
      </c>
    </row>
    <row r="8536" spans="1:1">
      <c r="A8536">
        <v>0.791933</v>
      </c>
    </row>
    <row r="8537" spans="1:1">
      <c r="A8537">
        <v>-0.10051400000000001</v>
      </c>
    </row>
    <row r="8538" spans="1:1">
      <c r="A8538">
        <v>9.5435500000000006E-2</v>
      </c>
    </row>
    <row r="8539" spans="1:1">
      <c r="A8539">
        <v>0.949882</v>
      </c>
    </row>
    <row r="8540" spans="1:1">
      <c r="A8540">
        <v>0.31828800000000002</v>
      </c>
    </row>
    <row r="8541" spans="1:1">
      <c r="A8541">
        <v>-0.32346000000000003</v>
      </c>
    </row>
    <row r="8542" spans="1:1">
      <c r="A8542">
        <v>-1.6221099999999999</v>
      </c>
    </row>
    <row r="8543" spans="1:1">
      <c r="A8543">
        <v>0.97088099999999999</v>
      </c>
    </row>
    <row r="8544" spans="1:1">
      <c r="A8544">
        <v>-0.70407600000000004</v>
      </c>
    </row>
    <row r="8545" spans="1:1">
      <c r="A8545">
        <v>1.47645</v>
      </c>
    </row>
    <row r="8546" spans="1:1">
      <c r="A8546">
        <v>1.7178</v>
      </c>
    </row>
    <row r="8547" spans="1:1">
      <c r="A8547">
        <v>-0.72675900000000004</v>
      </c>
    </row>
    <row r="8548" spans="1:1">
      <c r="A8548">
        <v>-1.51919</v>
      </c>
    </row>
    <row r="8549" spans="1:1">
      <c r="A8549">
        <v>0.78638200000000003</v>
      </c>
    </row>
    <row r="8550" spans="1:1">
      <c r="A8550">
        <v>1.3536699999999999</v>
      </c>
    </row>
    <row r="8551" spans="1:1">
      <c r="A8551">
        <v>0.74406300000000003</v>
      </c>
    </row>
    <row r="8552" spans="1:1">
      <c r="A8552">
        <v>-9.4993800000000003E-2</v>
      </c>
    </row>
    <row r="8553" spans="1:1">
      <c r="A8553">
        <v>-0.97237799999999996</v>
      </c>
    </row>
    <row r="8554" spans="1:1">
      <c r="A8554">
        <v>-0.89442699999999997</v>
      </c>
    </row>
    <row r="8555" spans="1:1">
      <c r="A8555">
        <v>-2.59653</v>
      </c>
    </row>
    <row r="8556" spans="1:1">
      <c r="A8556">
        <v>-1.7086299999999999E-2</v>
      </c>
    </row>
    <row r="8557" spans="1:1">
      <c r="A8557">
        <v>0.32614599999999999</v>
      </c>
    </row>
    <row r="8558" spans="1:1">
      <c r="A8558">
        <v>0.70850900000000006</v>
      </c>
    </row>
    <row r="8559" spans="1:1">
      <c r="A8559">
        <v>-0.357574</v>
      </c>
    </row>
    <row r="8560" spans="1:1">
      <c r="A8560">
        <v>2.33887</v>
      </c>
    </row>
    <row r="8561" spans="1:1">
      <c r="A8561">
        <v>0.59315300000000004</v>
      </c>
    </row>
    <row r="8562" spans="1:1">
      <c r="A8562">
        <v>1.3861399999999999</v>
      </c>
    </row>
    <row r="8563" spans="1:1">
      <c r="A8563">
        <v>1.92638</v>
      </c>
    </row>
    <row r="8564" spans="1:1">
      <c r="A8564">
        <v>1.1435999999999999</v>
      </c>
    </row>
    <row r="8565" spans="1:1">
      <c r="A8565">
        <v>-0.78337599999999996</v>
      </c>
    </row>
    <row r="8566" spans="1:1">
      <c r="A8566">
        <v>-0.91507400000000005</v>
      </c>
    </row>
    <row r="8567" spans="1:1">
      <c r="A8567">
        <v>-1.37869</v>
      </c>
    </row>
    <row r="8568" spans="1:1">
      <c r="A8568">
        <v>0.25017400000000001</v>
      </c>
    </row>
    <row r="8569" spans="1:1">
      <c r="A8569">
        <v>-2.6345900000000002</v>
      </c>
    </row>
    <row r="8570" spans="1:1">
      <c r="A8570">
        <v>0.70513300000000001</v>
      </c>
    </row>
    <row r="8571" spans="1:1">
      <c r="A8571">
        <v>0.84348000000000001</v>
      </c>
    </row>
    <row r="8572" spans="1:1">
      <c r="A8572">
        <v>-1.4312800000000001</v>
      </c>
    </row>
    <row r="8573" spans="1:1">
      <c r="A8573">
        <v>1.0459499999999999</v>
      </c>
    </row>
    <row r="8574" spans="1:1">
      <c r="A8574">
        <v>-1.22129</v>
      </c>
    </row>
    <row r="8575" spans="1:1">
      <c r="A8575">
        <v>-0.27833400000000003</v>
      </c>
    </row>
    <row r="8576" spans="1:1">
      <c r="A8576">
        <v>-0.60452399999999995</v>
      </c>
    </row>
    <row r="8577" spans="1:1">
      <c r="A8577">
        <v>0.29728500000000002</v>
      </c>
    </row>
    <row r="8578" spans="1:1">
      <c r="A8578">
        <v>-0.99570400000000003</v>
      </c>
    </row>
    <row r="8579" spans="1:1">
      <c r="A8579">
        <v>0.25924700000000001</v>
      </c>
    </row>
    <row r="8580" spans="1:1">
      <c r="A8580">
        <v>0.82230199999999998</v>
      </c>
    </row>
    <row r="8581" spans="1:1">
      <c r="A8581">
        <v>3.01488E-2</v>
      </c>
    </row>
    <row r="8582" spans="1:1">
      <c r="A8582">
        <v>-0.75161500000000003</v>
      </c>
    </row>
    <row r="8583" spans="1:1">
      <c r="A8583">
        <v>-2.3068900000000001</v>
      </c>
    </row>
    <row r="8584" spans="1:1">
      <c r="A8584">
        <v>1.17056</v>
      </c>
    </row>
    <row r="8585" spans="1:1">
      <c r="A8585">
        <v>0.53497700000000004</v>
      </c>
    </row>
    <row r="8586" spans="1:1">
      <c r="A8586">
        <v>0.545381</v>
      </c>
    </row>
    <row r="8587" spans="1:1">
      <c r="A8587">
        <v>-0.12870599999999999</v>
      </c>
    </row>
    <row r="8588" spans="1:1">
      <c r="A8588">
        <v>0.43890499999999999</v>
      </c>
    </row>
    <row r="8589" spans="1:1">
      <c r="A8589">
        <v>-0.96827799999999997</v>
      </c>
    </row>
    <row r="8590" spans="1:1">
      <c r="A8590">
        <v>-5.7545100000000002E-2</v>
      </c>
    </row>
    <row r="8591" spans="1:1">
      <c r="A8591">
        <v>0.12027500000000001</v>
      </c>
    </row>
    <row r="8592" spans="1:1">
      <c r="A8592">
        <v>-5.7191400000000003E-2</v>
      </c>
    </row>
    <row r="8593" spans="1:1">
      <c r="A8593">
        <v>-0.81517499999999998</v>
      </c>
    </row>
    <row r="8594" spans="1:1">
      <c r="A8594">
        <v>0.11293400000000001</v>
      </c>
    </row>
    <row r="8595" spans="1:1">
      <c r="A8595">
        <v>1.4676800000000001</v>
      </c>
    </row>
    <row r="8596" spans="1:1">
      <c r="A8596">
        <v>-0.65805800000000003</v>
      </c>
    </row>
    <row r="8597" spans="1:1">
      <c r="A8597">
        <v>0.34216999999999997</v>
      </c>
    </row>
    <row r="8598" spans="1:1">
      <c r="A8598">
        <v>-0.59957800000000006</v>
      </c>
    </row>
    <row r="8599" spans="1:1">
      <c r="A8599">
        <v>-0.24193899999999999</v>
      </c>
    </row>
    <row r="8600" spans="1:1">
      <c r="A8600">
        <v>0.91311299999999995</v>
      </c>
    </row>
    <row r="8601" spans="1:1">
      <c r="A8601">
        <v>2.0509599999999999</v>
      </c>
    </row>
    <row r="8602" spans="1:1">
      <c r="A8602">
        <v>6.9778900000000005E-2</v>
      </c>
    </row>
    <row r="8603" spans="1:1">
      <c r="A8603">
        <v>-1.1299999999999999</v>
      </c>
    </row>
    <row r="8604" spans="1:1">
      <c r="A8604">
        <v>-4.0578799999999998E-2</v>
      </c>
    </row>
    <row r="8605" spans="1:1">
      <c r="A8605">
        <v>1.30661</v>
      </c>
    </row>
    <row r="8606" spans="1:1">
      <c r="A8606">
        <v>-1.02416</v>
      </c>
    </row>
    <row r="8607" spans="1:1">
      <c r="A8607">
        <v>-0.174234</v>
      </c>
    </row>
    <row r="8608" spans="1:1">
      <c r="A8608">
        <v>0.17772299999999999</v>
      </c>
    </row>
    <row r="8609" spans="1:1">
      <c r="A8609">
        <v>2.4741499999999998</v>
      </c>
    </row>
    <row r="8610" spans="1:1">
      <c r="A8610">
        <v>-0.59194599999999997</v>
      </c>
    </row>
    <row r="8611" spans="1:1">
      <c r="A8611">
        <v>-2.3735400000000002</v>
      </c>
    </row>
    <row r="8612" spans="1:1">
      <c r="A8612">
        <v>1.02525</v>
      </c>
    </row>
    <row r="8613" spans="1:1">
      <c r="A8613">
        <v>-0.667605</v>
      </c>
    </row>
    <row r="8614" spans="1:1">
      <c r="A8614">
        <v>0.548265</v>
      </c>
    </row>
    <row r="8615" spans="1:1">
      <c r="A8615">
        <v>-1.97285</v>
      </c>
    </row>
    <row r="8616" spans="1:1">
      <c r="A8616">
        <v>0.45861800000000003</v>
      </c>
    </row>
    <row r="8617" spans="1:1">
      <c r="A8617">
        <v>-0.92768899999999999</v>
      </c>
    </row>
    <row r="8618" spans="1:1">
      <c r="A8618">
        <v>-0.77794200000000002</v>
      </c>
    </row>
    <row r="8619" spans="1:1">
      <c r="A8619">
        <v>0.56651399999999996</v>
      </c>
    </row>
    <row r="8620" spans="1:1">
      <c r="A8620">
        <v>0.57242300000000002</v>
      </c>
    </row>
    <row r="8621" spans="1:1">
      <c r="A8621">
        <v>0.27583000000000002</v>
      </c>
    </row>
    <row r="8622" spans="1:1">
      <c r="A8622">
        <v>-0.23234299999999999</v>
      </c>
    </row>
    <row r="8623" spans="1:1">
      <c r="A8623">
        <v>0.30442000000000002</v>
      </c>
    </row>
    <row r="8624" spans="1:1">
      <c r="A8624">
        <v>0.98708600000000002</v>
      </c>
    </row>
    <row r="8625" spans="1:1">
      <c r="A8625">
        <v>0.88384600000000002</v>
      </c>
    </row>
    <row r="8626" spans="1:1">
      <c r="A8626">
        <v>2.3173599999999999E-2</v>
      </c>
    </row>
    <row r="8627" spans="1:1">
      <c r="A8627">
        <v>1.81904</v>
      </c>
    </row>
    <row r="8628" spans="1:1">
      <c r="A8628">
        <v>-0.85721199999999997</v>
      </c>
    </row>
    <row r="8629" spans="1:1">
      <c r="A8629">
        <v>-1.2178500000000001</v>
      </c>
    </row>
    <row r="8630" spans="1:1">
      <c r="A8630">
        <v>-8.9938400000000002E-2</v>
      </c>
    </row>
    <row r="8631" spans="1:1">
      <c r="A8631">
        <v>-0.48322900000000002</v>
      </c>
    </row>
    <row r="8632" spans="1:1">
      <c r="A8632">
        <v>-0.86357899999999999</v>
      </c>
    </row>
    <row r="8633" spans="1:1">
      <c r="A8633">
        <v>2.02902</v>
      </c>
    </row>
    <row r="8634" spans="1:1">
      <c r="A8634">
        <v>2.8723399999999999</v>
      </c>
    </row>
    <row r="8635" spans="1:1">
      <c r="A8635">
        <v>1.04521</v>
      </c>
    </row>
    <row r="8636" spans="1:1">
      <c r="A8636">
        <v>0.46961000000000003</v>
      </c>
    </row>
    <row r="8637" spans="1:1">
      <c r="A8637">
        <v>0.41688599999999998</v>
      </c>
    </row>
    <row r="8638" spans="1:1">
      <c r="A8638">
        <v>-0.213085</v>
      </c>
    </row>
    <row r="8639" spans="1:1">
      <c r="A8639">
        <v>-0.181338</v>
      </c>
    </row>
    <row r="8640" spans="1:1">
      <c r="A8640">
        <v>-2.2181199999999999</v>
      </c>
    </row>
    <row r="8641" spans="1:1">
      <c r="A8641">
        <v>-0.80203500000000005</v>
      </c>
    </row>
    <row r="8642" spans="1:1">
      <c r="A8642">
        <v>-0.20016600000000001</v>
      </c>
    </row>
    <row r="8643" spans="1:1">
      <c r="A8643">
        <v>0.31086599999999998</v>
      </c>
    </row>
    <row r="8644" spans="1:1">
      <c r="A8644">
        <v>-0.45699499999999998</v>
      </c>
    </row>
    <row r="8645" spans="1:1">
      <c r="A8645">
        <v>0.22114400000000001</v>
      </c>
    </row>
    <row r="8646" spans="1:1">
      <c r="A8646">
        <v>-0.166714</v>
      </c>
    </row>
    <row r="8647" spans="1:1">
      <c r="A8647">
        <v>0.45757799999999998</v>
      </c>
    </row>
    <row r="8648" spans="1:1">
      <c r="A8648">
        <v>-0.48695899999999998</v>
      </c>
    </row>
    <row r="8649" spans="1:1">
      <c r="A8649">
        <v>-0.14974999999999999</v>
      </c>
    </row>
    <row r="8650" spans="1:1">
      <c r="A8650">
        <v>0.31537100000000001</v>
      </c>
    </row>
    <row r="8651" spans="1:1">
      <c r="A8651">
        <v>0.77959900000000004</v>
      </c>
    </row>
    <row r="8652" spans="1:1">
      <c r="A8652">
        <v>0.122103</v>
      </c>
    </row>
    <row r="8653" spans="1:1">
      <c r="A8653">
        <v>1.34704</v>
      </c>
    </row>
    <row r="8654" spans="1:1">
      <c r="A8654">
        <v>0.84676899999999999</v>
      </c>
    </row>
    <row r="8655" spans="1:1">
      <c r="A8655">
        <v>-6.1807099999999997E-2</v>
      </c>
    </row>
    <row r="8656" spans="1:1">
      <c r="A8656">
        <v>-0.982429</v>
      </c>
    </row>
    <row r="8657" spans="1:1">
      <c r="A8657">
        <v>-0.52725200000000005</v>
      </c>
    </row>
    <row r="8658" spans="1:1">
      <c r="A8658">
        <v>-1.56284</v>
      </c>
    </row>
    <row r="8659" spans="1:1">
      <c r="A8659">
        <v>-0.26009599999999999</v>
      </c>
    </row>
    <row r="8660" spans="1:1">
      <c r="A8660">
        <v>-2.6640799999999998</v>
      </c>
    </row>
    <row r="8661" spans="1:1">
      <c r="A8661">
        <v>0.91727099999999995</v>
      </c>
    </row>
    <row r="8662" spans="1:1">
      <c r="A8662">
        <v>-0.74085000000000001</v>
      </c>
    </row>
    <row r="8663" spans="1:1">
      <c r="A8663">
        <v>0.31433499999999998</v>
      </c>
    </row>
    <row r="8664" spans="1:1">
      <c r="A8664">
        <v>1.3865499999999999</v>
      </c>
    </row>
    <row r="8665" spans="1:1">
      <c r="A8665">
        <v>-1.2538499999999999</v>
      </c>
    </row>
    <row r="8666" spans="1:1">
      <c r="A8666">
        <v>-0.34060200000000002</v>
      </c>
    </row>
    <row r="8667" spans="1:1">
      <c r="A8667">
        <v>-0.62112199999999995</v>
      </c>
    </row>
    <row r="8668" spans="1:1">
      <c r="A8668">
        <v>-0.81102399999999997</v>
      </c>
    </row>
    <row r="8669" spans="1:1">
      <c r="A8669">
        <v>-1.4476800000000001</v>
      </c>
    </row>
    <row r="8670" spans="1:1">
      <c r="A8670">
        <v>0.52839700000000001</v>
      </c>
    </row>
    <row r="8671" spans="1:1">
      <c r="A8671">
        <v>2.2096499999999999</v>
      </c>
    </row>
    <row r="8672" spans="1:1">
      <c r="A8672">
        <v>0.51136400000000004</v>
      </c>
    </row>
    <row r="8673" spans="1:1">
      <c r="A8673">
        <v>1.50993</v>
      </c>
    </row>
    <row r="8674" spans="1:1">
      <c r="A8674">
        <v>-0.44272800000000001</v>
      </c>
    </row>
    <row r="8675" spans="1:1">
      <c r="A8675">
        <v>-0.33955299999999999</v>
      </c>
    </row>
    <row r="8676" spans="1:1">
      <c r="A8676">
        <v>-0.36424899999999999</v>
      </c>
    </row>
    <row r="8677" spans="1:1">
      <c r="A8677">
        <v>1.7844199999999999</v>
      </c>
    </row>
    <row r="8678" spans="1:1">
      <c r="A8678">
        <v>-0.164941</v>
      </c>
    </row>
    <row r="8679" spans="1:1">
      <c r="A8679">
        <v>-1.09995</v>
      </c>
    </row>
    <row r="8680" spans="1:1">
      <c r="A8680">
        <v>0.18126900000000001</v>
      </c>
    </row>
    <row r="8681" spans="1:1">
      <c r="A8681">
        <v>-0.15940699999999999</v>
      </c>
    </row>
    <row r="8682" spans="1:1">
      <c r="A8682">
        <v>-0.86559799999999998</v>
      </c>
    </row>
    <row r="8683" spans="1:1">
      <c r="A8683">
        <v>-2.1860900000000001</v>
      </c>
    </row>
    <row r="8684" spans="1:1">
      <c r="A8684">
        <v>0.77992799999999995</v>
      </c>
    </row>
    <row r="8685" spans="1:1">
      <c r="A8685">
        <v>1.43544</v>
      </c>
    </row>
    <row r="8686" spans="1:1">
      <c r="A8686">
        <v>-5.3357099999999998E-2</v>
      </c>
    </row>
    <row r="8687" spans="1:1">
      <c r="A8687">
        <v>0.22834699999999999</v>
      </c>
    </row>
    <row r="8688" spans="1:1">
      <c r="A8688">
        <v>-0.276422</v>
      </c>
    </row>
    <row r="8689" spans="1:1">
      <c r="A8689">
        <v>1.38327</v>
      </c>
    </row>
    <row r="8690" spans="1:1">
      <c r="A8690">
        <v>3.1581900000000003E-2</v>
      </c>
    </row>
    <row r="8691" spans="1:1">
      <c r="A8691">
        <v>-0.56085300000000005</v>
      </c>
    </row>
    <row r="8692" spans="1:1">
      <c r="A8692">
        <v>0.53622800000000004</v>
      </c>
    </row>
    <row r="8693" spans="1:1">
      <c r="A8693">
        <v>-0.47273799999999999</v>
      </c>
    </row>
    <row r="8694" spans="1:1">
      <c r="A8694">
        <v>-0.99906899999999998</v>
      </c>
    </row>
    <row r="8695" spans="1:1">
      <c r="A8695">
        <v>-0.10410800000000001</v>
      </c>
    </row>
    <row r="8696" spans="1:1">
      <c r="A8696">
        <v>5.7050200000000002E-2</v>
      </c>
    </row>
    <row r="8697" spans="1:1">
      <c r="A8697">
        <v>0.65466599999999997</v>
      </c>
    </row>
    <row r="8698" spans="1:1">
      <c r="A8698">
        <v>0.95924600000000004</v>
      </c>
    </row>
    <row r="8699" spans="1:1">
      <c r="A8699">
        <v>-1.0544500000000001</v>
      </c>
    </row>
    <row r="8700" spans="1:1">
      <c r="A8700">
        <v>-1.8515699999999999</v>
      </c>
    </row>
    <row r="8701" spans="1:1">
      <c r="A8701">
        <v>1.1903300000000001</v>
      </c>
    </row>
    <row r="8702" spans="1:1">
      <c r="A8702">
        <v>-0.60455499999999995</v>
      </c>
    </row>
    <row r="8703" spans="1:1">
      <c r="A8703">
        <v>-0.53611399999999998</v>
      </c>
    </row>
    <row r="8704" spans="1:1">
      <c r="A8704">
        <v>-1.5980300000000001</v>
      </c>
    </row>
    <row r="8705" spans="1:1">
      <c r="A8705">
        <v>0.85238800000000003</v>
      </c>
    </row>
    <row r="8706" spans="1:1">
      <c r="A8706">
        <v>-1.3981399999999999</v>
      </c>
    </row>
    <row r="8707" spans="1:1">
      <c r="A8707">
        <v>2.4065699999999999E-2</v>
      </c>
    </row>
    <row r="8708" spans="1:1">
      <c r="A8708">
        <v>0.59802500000000003</v>
      </c>
    </row>
    <row r="8709" spans="1:1">
      <c r="A8709">
        <v>0.50954900000000003</v>
      </c>
    </row>
    <row r="8710" spans="1:1">
      <c r="A8710">
        <v>-1.6049</v>
      </c>
    </row>
    <row r="8711" spans="1:1">
      <c r="A8711">
        <v>-0.72615399999999997</v>
      </c>
    </row>
    <row r="8712" spans="1:1">
      <c r="A8712">
        <v>1.96519</v>
      </c>
    </row>
    <row r="8713" spans="1:1">
      <c r="A8713">
        <v>-0.79914300000000005</v>
      </c>
    </row>
    <row r="8714" spans="1:1">
      <c r="A8714">
        <v>-0.45780799999999999</v>
      </c>
    </row>
    <row r="8715" spans="1:1">
      <c r="A8715">
        <v>-1.0118499999999999</v>
      </c>
    </row>
    <row r="8716" spans="1:1">
      <c r="A8716">
        <v>1.1392500000000001</v>
      </c>
    </row>
    <row r="8717" spans="1:1">
      <c r="A8717">
        <v>0.14954899999999999</v>
      </c>
    </row>
    <row r="8718" spans="1:1">
      <c r="A8718">
        <v>0.118073</v>
      </c>
    </row>
    <row r="8719" spans="1:1">
      <c r="A8719">
        <v>1.84544</v>
      </c>
    </row>
    <row r="8720" spans="1:1">
      <c r="A8720">
        <v>-1.45095E-2</v>
      </c>
    </row>
    <row r="8721" spans="1:1">
      <c r="A8721">
        <v>-4.8154700000000002E-2</v>
      </c>
    </row>
    <row r="8722" spans="1:1">
      <c r="A8722">
        <v>1.0437099999999999</v>
      </c>
    </row>
    <row r="8723" spans="1:1">
      <c r="A8723">
        <v>0.112516</v>
      </c>
    </row>
    <row r="8724" spans="1:1">
      <c r="A8724">
        <v>0.67507399999999995</v>
      </c>
    </row>
    <row r="8725" spans="1:1">
      <c r="A8725">
        <v>-1.37483</v>
      </c>
    </row>
    <row r="8726" spans="1:1">
      <c r="A8726">
        <v>-1.2032</v>
      </c>
    </row>
    <row r="8727" spans="1:1">
      <c r="A8727">
        <v>1.07667</v>
      </c>
    </row>
    <row r="8728" spans="1:1">
      <c r="A8728">
        <v>-0.69497399999999998</v>
      </c>
    </row>
    <row r="8729" spans="1:1">
      <c r="A8729">
        <v>-0.65246899999999997</v>
      </c>
    </row>
    <row r="8730" spans="1:1">
      <c r="A8730">
        <v>-1.27159</v>
      </c>
    </row>
    <row r="8731" spans="1:1">
      <c r="A8731">
        <v>-0.70491800000000004</v>
      </c>
    </row>
    <row r="8732" spans="1:1">
      <c r="A8732">
        <v>1.6236900000000001</v>
      </c>
    </row>
    <row r="8733" spans="1:1">
      <c r="A8733">
        <v>1.9158599999999999</v>
      </c>
    </row>
    <row r="8734" spans="1:1">
      <c r="A8734">
        <v>0.64428200000000002</v>
      </c>
    </row>
    <row r="8735" spans="1:1">
      <c r="A8735">
        <v>-1.1574</v>
      </c>
    </row>
    <row r="8736" spans="1:1">
      <c r="A8736">
        <v>-0.98235399999999995</v>
      </c>
    </row>
    <row r="8737" spans="1:1">
      <c r="A8737">
        <v>0.38562200000000002</v>
      </c>
    </row>
    <row r="8738" spans="1:1">
      <c r="A8738">
        <v>-1.53677</v>
      </c>
    </row>
    <row r="8739" spans="1:1">
      <c r="A8739">
        <v>6.8694699999999997E-2</v>
      </c>
    </row>
    <row r="8740" spans="1:1">
      <c r="A8740">
        <v>-1.2544999999999999</v>
      </c>
    </row>
    <row r="8741" spans="1:1">
      <c r="A8741">
        <v>0.40783399999999997</v>
      </c>
    </row>
    <row r="8742" spans="1:1">
      <c r="A8742">
        <v>0.35205199999999998</v>
      </c>
    </row>
    <row r="8743" spans="1:1">
      <c r="A8743">
        <v>0.250697</v>
      </c>
    </row>
    <row r="8744" spans="1:1">
      <c r="A8744">
        <v>1.3878299999999999</v>
      </c>
    </row>
    <row r="8745" spans="1:1">
      <c r="A8745">
        <v>0.41093000000000002</v>
      </c>
    </row>
    <row r="8746" spans="1:1">
      <c r="A8746">
        <v>0.78500700000000001</v>
      </c>
    </row>
    <row r="8747" spans="1:1">
      <c r="A8747">
        <v>-0.60788900000000001</v>
      </c>
    </row>
    <row r="8748" spans="1:1">
      <c r="A8748">
        <v>0.74379600000000001</v>
      </c>
    </row>
    <row r="8749" spans="1:1">
      <c r="A8749">
        <v>-1.0292600000000001</v>
      </c>
    </row>
    <row r="8750" spans="1:1">
      <c r="A8750">
        <v>-0.20761099999999999</v>
      </c>
    </row>
    <row r="8751" spans="1:1">
      <c r="A8751">
        <v>0.56231600000000004</v>
      </c>
    </row>
    <row r="8752" spans="1:1">
      <c r="A8752">
        <v>-8.1496600000000002E-2</v>
      </c>
    </row>
    <row r="8753" spans="1:1">
      <c r="A8753">
        <v>1.3390200000000001</v>
      </c>
    </row>
    <row r="8754" spans="1:1">
      <c r="A8754">
        <v>0.74002100000000004</v>
      </c>
    </row>
    <row r="8755" spans="1:1">
      <c r="A8755">
        <v>-0.49096400000000001</v>
      </c>
    </row>
    <row r="8756" spans="1:1">
      <c r="A8756">
        <v>-0.51181399999999999</v>
      </c>
    </row>
    <row r="8757" spans="1:1">
      <c r="A8757">
        <v>0.63334100000000004</v>
      </c>
    </row>
    <row r="8758" spans="1:1">
      <c r="A8758">
        <v>2.2592099999999999</v>
      </c>
    </row>
    <row r="8759" spans="1:1">
      <c r="A8759">
        <v>0.28600799999999998</v>
      </c>
    </row>
    <row r="8760" spans="1:1">
      <c r="A8760">
        <v>0.70688099999999998</v>
      </c>
    </row>
    <row r="8761" spans="1:1">
      <c r="A8761">
        <v>-0.73282800000000003</v>
      </c>
    </row>
    <row r="8762" spans="1:1">
      <c r="A8762">
        <v>1.00647</v>
      </c>
    </row>
    <row r="8763" spans="1:1">
      <c r="A8763">
        <v>1.1144499999999999</v>
      </c>
    </row>
    <row r="8764" spans="1:1">
      <c r="A8764">
        <v>0.39477600000000002</v>
      </c>
    </row>
    <row r="8765" spans="1:1">
      <c r="A8765">
        <v>0.16458700000000001</v>
      </c>
    </row>
    <row r="8766" spans="1:1">
      <c r="A8766">
        <v>-1.00343</v>
      </c>
    </row>
    <row r="8767" spans="1:1">
      <c r="A8767">
        <v>-1.21227</v>
      </c>
    </row>
    <row r="8768" spans="1:1">
      <c r="A8768">
        <v>-1.7799100000000001</v>
      </c>
    </row>
    <row r="8769" spans="1:1">
      <c r="A8769">
        <v>-0.132825</v>
      </c>
    </row>
    <row r="8770" spans="1:1">
      <c r="A8770">
        <v>-0.80952999999999997</v>
      </c>
    </row>
    <row r="8771" spans="1:1">
      <c r="A8771">
        <v>-0.60669300000000004</v>
      </c>
    </row>
    <row r="8772" spans="1:1">
      <c r="A8772">
        <v>-0.228246</v>
      </c>
    </row>
    <row r="8773" spans="1:1">
      <c r="A8773">
        <v>-0.15129699999999999</v>
      </c>
    </row>
    <row r="8774" spans="1:1">
      <c r="A8774">
        <v>1.4126399999999999</v>
      </c>
    </row>
    <row r="8775" spans="1:1">
      <c r="A8775">
        <v>-0.141098</v>
      </c>
    </row>
    <row r="8776" spans="1:1">
      <c r="A8776">
        <v>-1.5064200000000001</v>
      </c>
    </row>
    <row r="8777" spans="1:1">
      <c r="A8777">
        <v>0.78247299999999997</v>
      </c>
    </row>
    <row r="8778" spans="1:1">
      <c r="A8778">
        <v>0.86570599999999998</v>
      </c>
    </row>
    <row r="8779" spans="1:1">
      <c r="A8779">
        <v>0.16331399999999999</v>
      </c>
    </row>
    <row r="8780" spans="1:1">
      <c r="A8780">
        <v>1.0429600000000001</v>
      </c>
    </row>
    <row r="8781" spans="1:1">
      <c r="A8781">
        <v>-0.214728</v>
      </c>
    </row>
    <row r="8782" spans="1:1">
      <c r="A8782">
        <v>-0.45311000000000001</v>
      </c>
    </row>
    <row r="8783" spans="1:1">
      <c r="A8783">
        <v>-0.71866600000000003</v>
      </c>
    </row>
    <row r="8784" spans="1:1">
      <c r="A8784">
        <v>1.8289299999999999</v>
      </c>
    </row>
    <row r="8785" spans="1:1">
      <c r="A8785">
        <v>2.3942399999999999</v>
      </c>
    </row>
    <row r="8786" spans="1:1">
      <c r="A8786">
        <v>-0.65324800000000005</v>
      </c>
    </row>
    <row r="8787" spans="1:1">
      <c r="A8787">
        <v>1.1650799999999999</v>
      </c>
    </row>
    <row r="8788" spans="1:1">
      <c r="A8788">
        <v>0.54683899999999996</v>
      </c>
    </row>
    <row r="8789" spans="1:1">
      <c r="A8789">
        <v>0.89791500000000002</v>
      </c>
    </row>
    <row r="8790" spans="1:1">
      <c r="A8790">
        <v>1.9014200000000001</v>
      </c>
    </row>
    <row r="8791" spans="1:1">
      <c r="A8791">
        <v>1.78234</v>
      </c>
    </row>
    <row r="8792" spans="1:1">
      <c r="A8792">
        <v>2.13951E-2</v>
      </c>
    </row>
    <row r="8793" spans="1:1">
      <c r="A8793">
        <v>0.27211600000000002</v>
      </c>
    </row>
    <row r="8794" spans="1:1">
      <c r="A8794">
        <v>-1.61371</v>
      </c>
    </row>
    <row r="8795" spans="1:1">
      <c r="A8795">
        <v>0.16112499999999999</v>
      </c>
    </row>
    <row r="8796" spans="1:1">
      <c r="A8796">
        <v>-0.44964199999999999</v>
      </c>
    </row>
    <row r="8797" spans="1:1">
      <c r="A8797">
        <v>-1.12225</v>
      </c>
    </row>
    <row r="8798" spans="1:1">
      <c r="A8798">
        <v>-0.89022900000000005</v>
      </c>
    </row>
    <row r="8799" spans="1:1">
      <c r="A8799">
        <v>1.2548999999999999</v>
      </c>
    </row>
    <row r="8800" spans="1:1">
      <c r="A8800">
        <v>1.2699100000000001</v>
      </c>
    </row>
    <row r="8801" spans="1:1">
      <c r="A8801">
        <v>0.67584299999999997</v>
      </c>
    </row>
    <row r="8802" spans="1:1">
      <c r="A8802">
        <v>-2.3805900000000001E-2</v>
      </c>
    </row>
    <row r="8803" spans="1:1">
      <c r="A8803">
        <v>0.41727599999999998</v>
      </c>
    </row>
    <row r="8804" spans="1:1">
      <c r="A8804">
        <v>0.78482799999999997</v>
      </c>
    </row>
    <row r="8805" spans="1:1">
      <c r="A8805">
        <v>0.983155</v>
      </c>
    </row>
    <row r="8806" spans="1:1">
      <c r="A8806">
        <v>1.14381</v>
      </c>
    </row>
    <row r="8807" spans="1:1">
      <c r="A8807">
        <v>-2.1888000000000001</v>
      </c>
    </row>
    <row r="8808" spans="1:1">
      <c r="A8808">
        <v>-3.9271499999999999E-3</v>
      </c>
    </row>
    <row r="8809" spans="1:1">
      <c r="A8809">
        <v>-1.2990900000000001</v>
      </c>
    </row>
    <row r="8810" spans="1:1">
      <c r="A8810">
        <v>2.19564</v>
      </c>
    </row>
    <row r="8811" spans="1:1">
      <c r="A8811">
        <v>0.60804000000000002</v>
      </c>
    </row>
    <row r="8812" spans="1:1">
      <c r="A8812">
        <v>0.39352399999999998</v>
      </c>
    </row>
    <row r="8813" spans="1:1">
      <c r="A8813">
        <v>0.28870600000000002</v>
      </c>
    </row>
    <row r="8814" spans="1:1">
      <c r="A8814">
        <v>-1.34806</v>
      </c>
    </row>
    <row r="8815" spans="1:1">
      <c r="A8815">
        <v>0.41349599999999997</v>
      </c>
    </row>
    <row r="8816" spans="1:1">
      <c r="A8816">
        <v>0.12664500000000001</v>
      </c>
    </row>
    <row r="8817" spans="1:1">
      <c r="A8817">
        <v>1.4599299999999999</v>
      </c>
    </row>
    <row r="8818" spans="1:1">
      <c r="A8818">
        <v>0.86082099999999995</v>
      </c>
    </row>
    <row r="8819" spans="1:1">
      <c r="A8819">
        <v>0.940419</v>
      </c>
    </row>
    <row r="8820" spans="1:1">
      <c r="A8820">
        <v>-1.86605</v>
      </c>
    </row>
    <row r="8821" spans="1:1">
      <c r="A8821">
        <v>0.23265</v>
      </c>
    </row>
    <row r="8822" spans="1:1">
      <c r="A8822">
        <v>0.90383599999999997</v>
      </c>
    </row>
    <row r="8823" spans="1:1">
      <c r="A8823">
        <v>-1.88283</v>
      </c>
    </row>
    <row r="8824" spans="1:1">
      <c r="A8824">
        <v>1.68048</v>
      </c>
    </row>
    <row r="8825" spans="1:1">
      <c r="A8825">
        <v>1.5078199999999999</v>
      </c>
    </row>
    <row r="8826" spans="1:1">
      <c r="A8826">
        <v>-0.18942500000000001</v>
      </c>
    </row>
    <row r="8827" spans="1:1">
      <c r="A8827">
        <v>-1.11252</v>
      </c>
    </row>
    <row r="8828" spans="1:1">
      <c r="A8828">
        <v>9.6147300000000005E-2</v>
      </c>
    </row>
    <row r="8829" spans="1:1">
      <c r="A8829">
        <v>0.96190500000000001</v>
      </c>
    </row>
    <row r="8830" spans="1:1">
      <c r="A8830">
        <v>-2.3950800000000001</v>
      </c>
    </row>
    <row r="8831" spans="1:1">
      <c r="A8831">
        <v>7.2296299999999994E-2</v>
      </c>
    </row>
    <row r="8832" spans="1:1">
      <c r="A8832">
        <v>-0.232483</v>
      </c>
    </row>
    <row r="8833" spans="1:1">
      <c r="A8833">
        <v>0.93713999999999997</v>
      </c>
    </row>
    <row r="8834" spans="1:1">
      <c r="A8834">
        <v>-0.91886400000000001</v>
      </c>
    </row>
    <row r="8835" spans="1:1">
      <c r="A8835">
        <v>-1.0421899999999999</v>
      </c>
    </row>
    <row r="8836" spans="1:1">
      <c r="A8836">
        <v>-9.2604800000000001E-2</v>
      </c>
    </row>
    <row r="8837" spans="1:1">
      <c r="A8837">
        <v>0.78781900000000005</v>
      </c>
    </row>
    <row r="8838" spans="1:1">
      <c r="A8838">
        <v>-1.1454899999999999</v>
      </c>
    </row>
    <row r="8839" spans="1:1">
      <c r="A8839">
        <v>-0.99682999999999999</v>
      </c>
    </row>
    <row r="8840" spans="1:1">
      <c r="A8840">
        <v>0.31290800000000002</v>
      </c>
    </row>
    <row r="8841" spans="1:1">
      <c r="A8841">
        <v>0.88874299999999995</v>
      </c>
    </row>
    <row r="8842" spans="1:1">
      <c r="A8842">
        <v>5.7738700000000004E-3</v>
      </c>
    </row>
    <row r="8843" spans="1:1">
      <c r="A8843">
        <v>0.70860199999999995</v>
      </c>
    </row>
    <row r="8844" spans="1:1">
      <c r="A8844">
        <v>-5.7227600000000003E-3</v>
      </c>
    </row>
    <row r="8845" spans="1:1">
      <c r="A8845">
        <v>1.02948</v>
      </c>
    </row>
    <row r="8846" spans="1:1">
      <c r="A8846">
        <v>-1.63243</v>
      </c>
    </row>
    <row r="8847" spans="1:1">
      <c r="A8847">
        <v>0.60035300000000003</v>
      </c>
    </row>
    <row r="8848" spans="1:1">
      <c r="A8848">
        <v>-0.48959799999999998</v>
      </c>
    </row>
    <row r="8849" spans="1:1">
      <c r="A8849">
        <v>1.2430600000000001</v>
      </c>
    </row>
    <row r="8850" spans="1:1">
      <c r="A8850">
        <v>-1.1475200000000001</v>
      </c>
    </row>
    <row r="8851" spans="1:1">
      <c r="A8851">
        <v>5.3075299999999999E-2</v>
      </c>
    </row>
    <row r="8852" spans="1:1">
      <c r="A8852">
        <v>-0.686531</v>
      </c>
    </row>
    <row r="8853" spans="1:1">
      <c r="A8853">
        <v>1.0922700000000001</v>
      </c>
    </row>
    <row r="8854" spans="1:1">
      <c r="A8854">
        <v>3.4930299999999997E-2</v>
      </c>
    </row>
    <row r="8855" spans="1:1">
      <c r="A8855">
        <v>1.1293899999999999</v>
      </c>
    </row>
    <row r="8856" spans="1:1">
      <c r="A8856">
        <v>0.82128900000000005</v>
      </c>
    </row>
    <row r="8857" spans="1:1">
      <c r="A8857">
        <v>-1.4004399999999999</v>
      </c>
    </row>
    <row r="8858" spans="1:1">
      <c r="A8858">
        <v>-1.8827</v>
      </c>
    </row>
    <row r="8859" spans="1:1">
      <c r="A8859">
        <v>1.20448</v>
      </c>
    </row>
    <row r="8860" spans="1:1">
      <c r="A8860">
        <v>0.12933600000000001</v>
      </c>
    </row>
    <row r="8861" spans="1:1">
      <c r="A8861">
        <v>0.147318</v>
      </c>
    </row>
    <row r="8862" spans="1:1">
      <c r="A8862">
        <v>0.35153899999999999</v>
      </c>
    </row>
    <row r="8863" spans="1:1">
      <c r="A8863">
        <v>-1.02569</v>
      </c>
    </row>
    <row r="8864" spans="1:1">
      <c r="A8864">
        <v>1.24383</v>
      </c>
    </row>
    <row r="8865" spans="1:1">
      <c r="A8865">
        <v>-0.49087700000000001</v>
      </c>
    </row>
    <row r="8866" spans="1:1">
      <c r="A8866">
        <v>-1.31511</v>
      </c>
    </row>
    <row r="8867" spans="1:1">
      <c r="A8867">
        <v>-0.40329399999999999</v>
      </c>
    </row>
    <row r="8868" spans="1:1">
      <c r="A8868">
        <v>-1.44268</v>
      </c>
    </row>
    <row r="8869" spans="1:1">
      <c r="A8869">
        <v>0.31179000000000001</v>
      </c>
    </row>
    <row r="8870" spans="1:1">
      <c r="A8870">
        <v>0.364147</v>
      </c>
    </row>
    <row r="8871" spans="1:1">
      <c r="A8871">
        <v>0.233682</v>
      </c>
    </row>
    <row r="8872" spans="1:1">
      <c r="A8872">
        <v>-1.0704199999999999</v>
      </c>
    </row>
    <row r="8873" spans="1:1">
      <c r="A8873">
        <v>-1.2287999999999999</v>
      </c>
    </row>
    <row r="8874" spans="1:1">
      <c r="A8874">
        <v>-0.940917</v>
      </c>
    </row>
    <row r="8875" spans="1:1">
      <c r="A8875">
        <v>0.80291400000000002</v>
      </c>
    </row>
    <row r="8876" spans="1:1">
      <c r="A8876">
        <v>0.68527700000000003</v>
      </c>
    </row>
    <row r="8877" spans="1:1">
      <c r="A8877">
        <v>-1.88497E-2</v>
      </c>
    </row>
    <row r="8878" spans="1:1">
      <c r="A8878">
        <v>-1.0185299999999999</v>
      </c>
    </row>
    <row r="8879" spans="1:1">
      <c r="A8879">
        <v>-1.3492500000000001</v>
      </c>
    </row>
    <row r="8880" spans="1:1">
      <c r="A8880">
        <v>1.4375100000000001</v>
      </c>
    </row>
    <row r="8881" spans="1:1">
      <c r="A8881">
        <v>-0.32884600000000003</v>
      </c>
    </row>
    <row r="8882" spans="1:1">
      <c r="A8882">
        <v>0.78892899999999999</v>
      </c>
    </row>
    <row r="8883" spans="1:1">
      <c r="A8883">
        <v>0.31560300000000002</v>
      </c>
    </row>
    <row r="8884" spans="1:1">
      <c r="A8884">
        <v>-0.57597900000000002</v>
      </c>
    </row>
    <row r="8885" spans="1:1">
      <c r="A8885">
        <v>-1.7120200000000001</v>
      </c>
    </row>
    <row r="8886" spans="1:1">
      <c r="A8886">
        <v>-1.27671</v>
      </c>
    </row>
    <row r="8887" spans="1:1">
      <c r="A8887">
        <v>-0.60775900000000005</v>
      </c>
    </row>
    <row r="8888" spans="1:1">
      <c r="A8888">
        <v>-0.88009800000000005</v>
      </c>
    </row>
    <row r="8889" spans="1:1">
      <c r="A8889">
        <v>-0.86394099999999996</v>
      </c>
    </row>
    <row r="8890" spans="1:1">
      <c r="A8890">
        <v>2.4504700000000001</v>
      </c>
    </row>
    <row r="8891" spans="1:1">
      <c r="A8891">
        <v>-1.92008</v>
      </c>
    </row>
    <row r="8892" spans="1:1">
      <c r="A8892">
        <v>0.40992699999999999</v>
      </c>
    </row>
    <row r="8893" spans="1:1">
      <c r="A8893">
        <v>1.50275</v>
      </c>
    </row>
    <row r="8894" spans="1:1">
      <c r="A8894">
        <v>1.0858099999999999</v>
      </c>
    </row>
    <row r="8895" spans="1:1">
      <c r="A8895">
        <v>0.21898699999999999</v>
      </c>
    </row>
    <row r="8896" spans="1:1">
      <c r="A8896">
        <v>-2.3919999999999999</v>
      </c>
    </row>
    <row r="8897" spans="1:1">
      <c r="A8897">
        <v>-0.38097300000000001</v>
      </c>
    </row>
    <row r="8898" spans="1:1">
      <c r="A8898">
        <v>1.4998899999999999</v>
      </c>
    </row>
    <row r="8899" spans="1:1">
      <c r="A8899">
        <v>-0.611981</v>
      </c>
    </row>
    <row r="8900" spans="1:1">
      <c r="A8900">
        <v>0.62138099999999996</v>
      </c>
    </row>
    <row r="8901" spans="1:1">
      <c r="A8901">
        <v>0.517482</v>
      </c>
    </row>
    <row r="8902" spans="1:1">
      <c r="A8902">
        <v>0.49572699999999997</v>
      </c>
    </row>
    <row r="8903" spans="1:1">
      <c r="A8903">
        <v>-0.33189600000000002</v>
      </c>
    </row>
    <row r="8904" spans="1:1">
      <c r="A8904">
        <v>5.5345600000000002E-2</v>
      </c>
    </row>
    <row r="8905" spans="1:1">
      <c r="A8905">
        <v>1.4859899999999999</v>
      </c>
    </row>
    <row r="8906" spans="1:1">
      <c r="A8906">
        <v>-1.5255399999999999</v>
      </c>
    </row>
    <row r="8907" spans="1:1">
      <c r="A8907">
        <v>9.6211400000000002E-2</v>
      </c>
    </row>
    <row r="8908" spans="1:1">
      <c r="A8908">
        <v>-0.189968</v>
      </c>
    </row>
    <row r="8909" spans="1:1">
      <c r="A8909">
        <v>0.11008999999999999</v>
      </c>
    </row>
    <row r="8910" spans="1:1">
      <c r="A8910">
        <v>-1.2723100000000001</v>
      </c>
    </row>
    <row r="8911" spans="1:1">
      <c r="A8911">
        <v>-0.453934</v>
      </c>
    </row>
    <row r="8912" spans="1:1">
      <c r="A8912">
        <v>-0.926875</v>
      </c>
    </row>
    <row r="8913" spans="1:1">
      <c r="A8913">
        <v>-0.88615900000000003</v>
      </c>
    </row>
    <row r="8914" spans="1:1">
      <c r="A8914">
        <v>0.91490000000000005</v>
      </c>
    </row>
    <row r="8915" spans="1:1">
      <c r="A8915">
        <v>-0.26208100000000001</v>
      </c>
    </row>
    <row r="8916" spans="1:1">
      <c r="A8916">
        <v>-0.75114800000000004</v>
      </c>
    </row>
    <row r="8917" spans="1:1">
      <c r="A8917">
        <v>-1.3108299999999999</v>
      </c>
    </row>
    <row r="8918" spans="1:1">
      <c r="A8918">
        <v>-0.50517199999999995</v>
      </c>
    </row>
    <row r="8919" spans="1:1">
      <c r="A8919">
        <v>0.15307299999999999</v>
      </c>
    </row>
    <row r="8920" spans="1:1">
      <c r="A8920">
        <v>-0.64117900000000005</v>
      </c>
    </row>
    <row r="8921" spans="1:1">
      <c r="A8921">
        <v>-0.76403900000000002</v>
      </c>
    </row>
    <row r="8922" spans="1:1">
      <c r="A8922">
        <v>0.633355</v>
      </c>
    </row>
    <row r="8923" spans="1:1">
      <c r="A8923">
        <v>-1.4296500000000001</v>
      </c>
    </row>
    <row r="8924" spans="1:1">
      <c r="A8924">
        <v>1.15541</v>
      </c>
    </row>
    <row r="8925" spans="1:1">
      <c r="A8925">
        <v>-1.52203</v>
      </c>
    </row>
    <row r="8926" spans="1:1">
      <c r="A8926">
        <v>1.01562</v>
      </c>
    </row>
    <row r="8927" spans="1:1">
      <c r="A8927">
        <v>0.76904499999999998</v>
      </c>
    </row>
    <row r="8928" spans="1:1">
      <c r="A8928">
        <v>2.2004800000000002</v>
      </c>
    </row>
    <row r="8929" spans="1:1">
      <c r="A8929">
        <v>-0.39854000000000001</v>
      </c>
    </row>
    <row r="8930" spans="1:1">
      <c r="A8930">
        <v>-1.45356</v>
      </c>
    </row>
    <row r="8931" spans="1:1">
      <c r="A8931">
        <v>7.0463499999999998E-2</v>
      </c>
    </row>
    <row r="8932" spans="1:1">
      <c r="A8932">
        <v>-1.22333</v>
      </c>
    </row>
    <row r="8933" spans="1:1">
      <c r="A8933">
        <v>1.8067899999999999</v>
      </c>
    </row>
    <row r="8934" spans="1:1">
      <c r="A8934">
        <v>1.26718</v>
      </c>
    </row>
    <row r="8935" spans="1:1">
      <c r="A8935">
        <v>1.4996400000000001</v>
      </c>
    </row>
    <row r="8936" spans="1:1">
      <c r="A8936">
        <v>-0.43380000000000002</v>
      </c>
    </row>
    <row r="8937" spans="1:1">
      <c r="A8937">
        <v>-0.358877</v>
      </c>
    </row>
    <row r="8938" spans="1:1">
      <c r="A8938">
        <v>2.2703199999999999</v>
      </c>
    </row>
    <row r="8939" spans="1:1">
      <c r="A8939">
        <v>-0.32585599999999998</v>
      </c>
    </row>
    <row r="8940" spans="1:1">
      <c r="A8940">
        <v>-2.0739000000000001</v>
      </c>
    </row>
    <row r="8941" spans="1:1">
      <c r="A8941">
        <v>1.09968</v>
      </c>
    </row>
    <row r="8942" spans="1:1">
      <c r="A8942">
        <v>-2.4071799999999999</v>
      </c>
    </row>
    <row r="8943" spans="1:1">
      <c r="A8943">
        <v>0.56708700000000001</v>
      </c>
    </row>
    <row r="8944" spans="1:1">
      <c r="A8944">
        <v>-0.89331899999999997</v>
      </c>
    </row>
    <row r="8945" spans="1:1">
      <c r="A8945">
        <v>-0.82472000000000001</v>
      </c>
    </row>
    <row r="8946" spans="1:1">
      <c r="A8946">
        <v>-1.80383</v>
      </c>
    </row>
    <row r="8947" spans="1:1">
      <c r="A8947">
        <v>-0.73050800000000005</v>
      </c>
    </row>
    <row r="8948" spans="1:1">
      <c r="A8948">
        <v>0.32811000000000001</v>
      </c>
    </row>
    <row r="8949" spans="1:1">
      <c r="A8949">
        <v>-1.81616</v>
      </c>
    </row>
    <row r="8950" spans="1:1">
      <c r="A8950">
        <v>-0.45682600000000001</v>
      </c>
    </row>
    <row r="8951" spans="1:1">
      <c r="A8951">
        <v>-0.31814700000000001</v>
      </c>
    </row>
    <row r="8952" spans="1:1">
      <c r="A8952">
        <v>-1.50502</v>
      </c>
    </row>
    <row r="8953" spans="1:1">
      <c r="A8953">
        <v>-1.0868800000000001</v>
      </c>
    </row>
    <row r="8954" spans="1:1">
      <c r="A8954">
        <v>-1.0134399999999999</v>
      </c>
    </row>
    <row r="8955" spans="1:1">
      <c r="A8955">
        <v>-1.2795399999999999</v>
      </c>
    </row>
    <row r="8956" spans="1:1">
      <c r="A8956">
        <v>0.282889</v>
      </c>
    </row>
    <row r="8957" spans="1:1">
      <c r="A8957">
        <v>-1.3379700000000001</v>
      </c>
    </row>
    <row r="8958" spans="1:1">
      <c r="A8958">
        <v>3.3737400000000002</v>
      </c>
    </row>
    <row r="8959" spans="1:1">
      <c r="A8959">
        <v>0.56193599999999999</v>
      </c>
    </row>
    <row r="8960" spans="1:1">
      <c r="A8960">
        <v>1.17462</v>
      </c>
    </row>
    <row r="8961" spans="1:1">
      <c r="A8961">
        <v>-0.45118399999999997</v>
      </c>
    </row>
    <row r="8962" spans="1:1">
      <c r="A8962">
        <v>1.32439</v>
      </c>
    </row>
    <row r="8963" spans="1:1">
      <c r="A8963">
        <v>0.12609799999999999</v>
      </c>
    </row>
    <row r="8964" spans="1:1">
      <c r="A8964">
        <v>0.10154199999999999</v>
      </c>
    </row>
    <row r="8965" spans="1:1">
      <c r="A8965">
        <v>0.370589</v>
      </c>
    </row>
    <row r="8966" spans="1:1">
      <c r="A8966">
        <v>-0.58690399999999998</v>
      </c>
    </row>
    <row r="8967" spans="1:1">
      <c r="A8967">
        <v>-0.177588</v>
      </c>
    </row>
    <row r="8968" spans="1:1">
      <c r="A8968">
        <v>-2.0284</v>
      </c>
    </row>
    <row r="8969" spans="1:1">
      <c r="A8969">
        <v>2.0720300000000001E-2</v>
      </c>
    </row>
    <row r="8970" spans="1:1">
      <c r="A8970">
        <v>0.19680400000000001</v>
      </c>
    </row>
    <row r="8971" spans="1:1">
      <c r="A8971">
        <v>1.13984</v>
      </c>
    </row>
    <row r="8972" spans="1:1">
      <c r="A8972">
        <v>-0.11583300000000001</v>
      </c>
    </row>
    <row r="8973" spans="1:1">
      <c r="A8973">
        <v>0.17019100000000001</v>
      </c>
    </row>
    <row r="8974" spans="1:1">
      <c r="A8974">
        <v>-9.6457000000000001E-2</v>
      </c>
    </row>
    <row r="8975" spans="1:1">
      <c r="A8975">
        <v>1.01572E-2</v>
      </c>
    </row>
    <row r="8976" spans="1:1">
      <c r="A8976">
        <v>0.75176100000000001</v>
      </c>
    </row>
    <row r="8977" spans="1:1">
      <c r="A8977">
        <v>0.71934699999999996</v>
      </c>
    </row>
    <row r="8978" spans="1:1">
      <c r="A8978">
        <v>-0.45302399999999998</v>
      </c>
    </row>
    <row r="8979" spans="1:1">
      <c r="A8979">
        <v>-0.68983300000000003</v>
      </c>
    </row>
    <row r="8980" spans="1:1">
      <c r="A8980">
        <v>-0.41954399999999997</v>
      </c>
    </row>
    <row r="8981" spans="1:1">
      <c r="A8981">
        <v>-0.27392300000000003</v>
      </c>
    </row>
    <row r="8982" spans="1:1">
      <c r="A8982">
        <v>0.16553899999999999</v>
      </c>
    </row>
    <row r="8983" spans="1:1">
      <c r="A8983">
        <v>-0.43432799999999999</v>
      </c>
    </row>
    <row r="8984" spans="1:1">
      <c r="A8984">
        <v>-1.15578</v>
      </c>
    </row>
    <row r="8985" spans="1:1">
      <c r="A8985">
        <v>1.1286400000000001</v>
      </c>
    </row>
    <row r="8986" spans="1:1">
      <c r="A8986">
        <v>0.490037</v>
      </c>
    </row>
    <row r="8987" spans="1:1">
      <c r="A8987">
        <v>1.7269000000000001</v>
      </c>
    </row>
    <row r="8988" spans="1:1">
      <c r="A8988">
        <v>1.06484</v>
      </c>
    </row>
    <row r="8989" spans="1:1">
      <c r="A8989">
        <v>-0.87097999999999998</v>
      </c>
    </row>
    <row r="8990" spans="1:1">
      <c r="A8990">
        <v>0.42529</v>
      </c>
    </row>
    <row r="8991" spans="1:1">
      <c r="A8991">
        <v>-1.0449299999999999</v>
      </c>
    </row>
    <row r="8992" spans="1:1">
      <c r="A8992">
        <v>-0.558701</v>
      </c>
    </row>
    <row r="8993" spans="1:1">
      <c r="A8993">
        <v>-2.2746900000000001</v>
      </c>
    </row>
    <row r="8994" spans="1:1">
      <c r="A8994">
        <v>1.9466699999999999</v>
      </c>
    </row>
    <row r="8995" spans="1:1">
      <c r="A8995">
        <v>-0.98810200000000004</v>
      </c>
    </row>
    <row r="8996" spans="1:1">
      <c r="A8996">
        <v>0.101839</v>
      </c>
    </row>
    <row r="8997" spans="1:1">
      <c r="A8997">
        <v>-0.237013</v>
      </c>
    </row>
    <row r="8998" spans="1:1">
      <c r="A8998">
        <v>-2.41473E-2</v>
      </c>
    </row>
    <row r="8999" spans="1:1">
      <c r="A8999">
        <v>2.03226</v>
      </c>
    </row>
    <row r="9000" spans="1:1">
      <c r="A9000">
        <v>-0.75739299999999998</v>
      </c>
    </row>
    <row r="9001" spans="1:1">
      <c r="A9001">
        <v>0.46498800000000001</v>
      </c>
    </row>
    <row r="9002" spans="1:1">
      <c r="A9002">
        <v>-0.27339999999999998</v>
      </c>
    </row>
    <row r="9003" spans="1:1">
      <c r="A9003">
        <v>-1.7734399999999999</v>
      </c>
    </row>
    <row r="9004" spans="1:1">
      <c r="A9004">
        <v>-1.19774</v>
      </c>
    </row>
    <row r="9005" spans="1:1">
      <c r="A9005">
        <v>5.8469199999999999E-2</v>
      </c>
    </row>
    <row r="9006" spans="1:1">
      <c r="A9006">
        <v>-1.0288999999999999</v>
      </c>
    </row>
    <row r="9007" spans="1:1">
      <c r="A9007">
        <v>0.78526499999999999</v>
      </c>
    </row>
    <row r="9008" spans="1:1">
      <c r="A9008">
        <v>0.82049799999999995</v>
      </c>
    </row>
    <row r="9009" spans="1:1">
      <c r="A9009">
        <v>-0.66573199999999999</v>
      </c>
    </row>
    <row r="9010" spans="1:1">
      <c r="A9010">
        <v>0.26002500000000001</v>
      </c>
    </row>
    <row r="9011" spans="1:1">
      <c r="A9011">
        <v>0.92168899999999998</v>
      </c>
    </row>
    <row r="9012" spans="1:1">
      <c r="A9012">
        <v>0.418655</v>
      </c>
    </row>
    <row r="9013" spans="1:1">
      <c r="A9013">
        <v>1.5502800000000001</v>
      </c>
    </row>
    <row r="9014" spans="1:1">
      <c r="A9014">
        <v>-0.77243200000000001</v>
      </c>
    </row>
    <row r="9015" spans="1:1">
      <c r="A9015">
        <v>-1.7073</v>
      </c>
    </row>
    <row r="9016" spans="1:1">
      <c r="A9016">
        <v>-6.27717E-2</v>
      </c>
    </row>
    <row r="9017" spans="1:1">
      <c r="A9017">
        <v>-0.62814300000000001</v>
      </c>
    </row>
    <row r="9018" spans="1:1">
      <c r="A9018">
        <v>0.117254</v>
      </c>
    </row>
    <row r="9019" spans="1:1">
      <c r="A9019">
        <v>-1.3339399999999999</v>
      </c>
    </row>
    <row r="9020" spans="1:1">
      <c r="A9020">
        <v>0.60766100000000001</v>
      </c>
    </row>
    <row r="9021" spans="1:1">
      <c r="A9021">
        <v>-0.75600299999999998</v>
      </c>
    </row>
    <row r="9022" spans="1:1">
      <c r="A9022">
        <v>0.18970400000000001</v>
      </c>
    </row>
    <row r="9023" spans="1:1">
      <c r="A9023">
        <v>1.2724899999999999</v>
      </c>
    </row>
    <row r="9024" spans="1:1">
      <c r="A9024">
        <v>2.4501200000000001</v>
      </c>
    </row>
    <row r="9025" spans="1:1">
      <c r="A9025">
        <v>-0.24215999999999999</v>
      </c>
    </row>
    <row r="9026" spans="1:1">
      <c r="A9026">
        <v>-0.282719</v>
      </c>
    </row>
    <row r="9027" spans="1:1">
      <c r="A9027">
        <v>0.31848700000000002</v>
      </c>
    </row>
    <row r="9028" spans="1:1">
      <c r="A9028">
        <v>0.97314800000000001</v>
      </c>
    </row>
    <row r="9029" spans="1:1">
      <c r="A9029">
        <v>-0.72718300000000002</v>
      </c>
    </row>
    <row r="9030" spans="1:1">
      <c r="A9030">
        <v>-1.94547</v>
      </c>
    </row>
    <row r="9031" spans="1:1">
      <c r="A9031">
        <v>-0.75646199999999997</v>
      </c>
    </row>
    <row r="9032" spans="1:1">
      <c r="A9032">
        <v>0.11397500000000001</v>
      </c>
    </row>
    <row r="9033" spans="1:1">
      <c r="A9033">
        <v>-1.13043</v>
      </c>
    </row>
    <row r="9034" spans="1:1">
      <c r="A9034">
        <v>0.29952000000000001</v>
      </c>
    </row>
    <row r="9035" spans="1:1">
      <c r="A9035">
        <v>0.51369399999999998</v>
      </c>
    </row>
    <row r="9036" spans="1:1">
      <c r="A9036">
        <v>2.3626100000000001</v>
      </c>
    </row>
    <row r="9037" spans="1:1">
      <c r="A9037">
        <v>0.71353599999999995</v>
      </c>
    </row>
    <row r="9038" spans="1:1">
      <c r="A9038">
        <v>1.46014</v>
      </c>
    </row>
    <row r="9039" spans="1:1">
      <c r="A9039">
        <v>0.39709899999999998</v>
      </c>
    </row>
    <row r="9040" spans="1:1">
      <c r="A9040">
        <v>-0.19936799999999999</v>
      </c>
    </row>
    <row r="9041" spans="1:1">
      <c r="A9041">
        <v>-0.24649699999999999</v>
      </c>
    </row>
    <row r="9042" spans="1:1">
      <c r="A9042">
        <v>-0.72142799999999996</v>
      </c>
    </row>
    <row r="9043" spans="1:1">
      <c r="A9043">
        <v>-0.61118300000000003</v>
      </c>
    </row>
    <row r="9044" spans="1:1">
      <c r="A9044">
        <v>-1.1334900000000001</v>
      </c>
    </row>
    <row r="9045" spans="1:1">
      <c r="A9045">
        <v>0.90286900000000003</v>
      </c>
    </row>
    <row r="9046" spans="1:1">
      <c r="A9046">
        <v>1.34134</v>
      </c>
    </row>
    <row r="9047" spans="1:1">
      <c r="A9047">
        <v>-0.77097800000000005</v>
      </c>
    </row>
    <row r="9048" spans="1:1">
      <c r="A9048">
        <v>-0.77531399999999995</v>
      </c>
    </row>
    <row r="9049" spans="1:1">
      <c r="A9049">
        <v>0.118836</v>
      </c>
    </row>
    <row r="9050" spans="1:1">
      <c r="A9050">
        <v>0.22719600000000001</v>
      </c>
    </row>
    <row r="9051" spans="1:1">
      <c r="A9051">
        <v>-0.21911900000000001</v>
      </c>
    </row>
    <row r="9052" spans="1:1">
      <c r="A9052">
        <v>1.7003600000000001</v>
      </c>
    </row>
    <row r="9053" spans="1:1">
      <c r="A9053">
        <v>-1.1223000000000001</v>
      </c>
    </row>
    <row r="9054" spans="1:1">
      <c r="A9054">
        <v>-0.41916199999999998</v>
      </c>
    </row>
    <row r="9055" spans="1:1">
      <c r="A9055">
        <v>-0.30874499999999999</v>
      </c>
    </row>
    <row r="9056" spans="1:1">
      <c r="A9056">
        <v>-0.23246</v>
      </c>
    </row>
    <row r="9057" spans="1:1">
      <c r="A9057">
        <v>-0.60181099999999998</v>
      </c>
    </row>
    <row r="9058" spans="1:1">
      <c r="A9058">
        <v>8.5892200000000002E-2</v>
      </c>
    </row>
    <row r="9059" spans="1:1">
      <c r="A9059">
        <v>0.37896999999999997</v>
      </c>
    </row>
    <row r="9060" spans="1:1">
      <c r="A9060">
        <v>0.586646</v>
      </c>
    </row>
    <row r="9061" spans="1:1">
      <c r="A9061">
        <v>-0.56906699999999999</v>
      </c>
    </row>
    <row r="9062" spans="1:1">
      <c r="A9062">
        <v>2.1389900000000002</v>
      </c>
    </row>
    <row r="9063" spans="1:1">
      <c r="A9063">
        <v>-0.17618600000000001</v>
      </c>
    </row>
    <row r="9064" spans="1:1">
      <c r="A9064">
        <v>0.266795</v>
      </c>
    </row>
    <row r="9065" spans="1:1">
      <c r="A9065">
        <v>-1.40082</v>
      </c>
    </row>
    <row r="9066" spans="1:1">
      <c r="A9066">
        <v>-0.83715200000000001</v>
      </c>
    </row>
    <row r="9067" spans="1:1">
      <c r="A9067">
        <v>-1.26983</v>
      </c>
    </row>
    <row r="9068" spans="1:1">
      <c r="A9068">
        <v>-2.4327800000000002</v>
      </c>
    </row>
    <row r="9069" spans="1:1">
      <c r="A9069">
        <v>3.2335000000000003E-2</v>
      </c>
    </row>
    <row r="9070" spans="1:1">
      <c r="A9070">
        <v>-1.31663</v>
      </c>
    </row>
    <row r="9071" spans="1:1">
      <c r="A9071">
        <v>-1.4600500000000001</v>
      </c>
    </row>
    <row r="9072" spans="1:1">
      <c r="A9072">
        <v>-0.70112399999999997</v>
      </c>
    </row>
    <row r="9073" spans="1:1">
      <c r="A9073">
        <v>0.91286199999999995</v>
      </c>
    </row>
    <row r="9074" spans="1:1">
      <c r="A9074">
        <v>-1.0820000000000001</v>
      </c>
    </row>
    <row r="9075" spans="1:1">
      <c r="A9075">
        <v>1.2507900000000001</v>
      </c>
    </row>
    <row r="9076" spans="1:1">
      <c r="A9076">
        <v>-0.87875000000000003</v>
      </c>
    </row>
    <row r="9077" spans="1:1">
      <c r="A9077">
        <v>0.71322300000000005</v>
      </c>
    </row>
    <row r="9078" spans="1:1">
      <c r="A9078">
        <v>0.32814500000000002</v>
      </c>
    </row>
    <row r="9079" spans="1:1">
      <c r="A9079">
        <v>0.42026200000000002</v>
      </c>
    </row>
    <row r="9080" spans="1:1">
      <c r="A9080">
        <v>-0.98743499999999995</v>
      </c>
    </row>
    <row r="9081" spans="1:1">
      <c r="A9081">
        <v>1.39825</v>
      </c>
    </row>
    <row r="9082" spans="1:1">
      <c r="A9082">
        <v>0.78274100000000002</v>
      </c>
    </row>
    <row r="9083" spans="1:1">
      <c r="A9083">
        <v>-1.2317100000000001</v>
      </c>
    </row>
    <row r="9084" spans="1:1">
      <c r="A9084">
        <v>-0.71053100000000002</v>
      </c>
    </row>
    <row r="9085" spans="1:1">
      <c r="A9085">
        <v>-0.22331300000000001</v>
      </c>
    </row>
    <row r="9086" spans="1:1">
      <c r="A9086">
        <v>3.2519499999999999</v>
      </c>
    </row>
    <row r="9087" spans="1:1">
      <c r="A9087">
        <v>-0.54222899999999996</v>
      </c>
    </row>
    <row r="9088" spans="1:1">
      <c r="A9088">
        <v>1.54067</v>
      </c>
    </row>
    <row r="9089" spans="1:1">
      <c r="A9089">
        <v>-0.50911799999999996</v>
      </c>
    </row>
    <row r="9090" spans="1:1">
      <c r="A9090">
        <v>0.84177500000000005</v>
      </c>
    </row>
    <row r="9091" spans="1:1">
      <c r="A9091">
        <v>0.60477499999999995</v>
      </c>
    </row>
    <row r="9092" spans="1:1">
      <c r="A9092">
        <v>0.56855599999999995</v>
      </c>
    </row>
    <row r="9093" spans="1:1">
      <c r="A9093">
        <v>-0.185112</v>
      </c>
    </row>
    <row r="9094" spans="1:1">
      <c r="A9094">
        <v>1.23644</v>
      </c>
    </row>
    <row r="9095" spans="1:1">
      <c r="A9095">
        <v>-0.83478399999999997</v>
      </c>
    </row>
    <row r="9096" spans="1:1">
      <c r="A9096">
        <v>-8.6790699999999998E-2</v>
      </c>
    </row>
    <row r="9097" spans="1:1">
      <c r="A9097">
        <v>-0.51646300000000001</v>
      </c>
    </row>
    <row r="9098" spans="1:1">
      <c r="A9098">
        <v>-0.70754799999999995</v>
      </c>
    </row>
    <row r="9099" spans="1:1">
      <c r="A9099">
        <v>-1.10321</v>
      </c>
    </row>
    <row r="9100" spans="1:1">
      <c r="A9100">
        <v>-1.0423800000000001</v>
      </c>
    </row>
    <row r="9101" spans="1:1">
      <c r="A9101">
        <v>-0.90648099999999998</v>
      </c>
    </row>
    <row r="9102" spans="1:1">
      <c r="A9102">
        <v>-0.54755500000000001</v>
      </c>
    </row>
    <row r="9103" spans="1:1">
      <c r="A9103">
        <v>0.84708399999999995</v>
      </c>
    </row>
    <row r="9104" spans="1:1">
      <c r="A9104">
        <v>0.41467999999999999</v>
      </c>
    </row>
    <row r="9105" spans="1:1">
      <c r="A9105">
        <v>1.4804600000000001</v>
      </c>
    </row>
    <row r="9106" spans="1:1">
      <c r="A9106">
        <v>-0.27345700000000001</v>
      </c>
    </row>
    <row r="9107" spans="1:1">
      <c r="A9107">
        <v>0.20985300000000001</v>
      </c>
    </row>
    <row r="9108" spans="1:1">
      <c r="A9108">
        <v>0.80342499999999994</v>
      </c>
    </row>
    <row r="9109" spans="1:1">
      <c r="A9109">
        <v>-0.19678300000000001</v>
      </c>
    </row>
    <row r="9110" spans="1:1">
      <c r="A9110">
        <v>-3.4071200000000003E-2</v>
      </c>
    </row>
    <row r="9111" spans="1:1">
      <c r="A9111">
        <v>0.60143000000000002</v>
      </c>
    </row>
    <row r="9112" spans="1:1">
      <c r="A9112">
        <v>-1.2016899999999999</v>
      </c>
    </row>
    <row r="9113" spans="1:1">
      <c r="A9113">
        <v>0.60184400000000005</v>
      </c>
    </row>
    <row r="9114" spans="1:1">
      <c r="A9114">
        <v>1.29718</v>
      </c>
    </row>
    <row r="9115" spans="1:1">
      <c r="A9115">
        <v>0.37696000000000002</v>
      </c>
    </row>
    <row r="9116" spans="1:1">
      <c r="A9116">
        <v>0.93896100000000005</v>
      </c>
    </row>
    <row r="9117" spans="1:1">
      <c r="A9117">
        <v>-0.439222</v>
      </c>
    </row>
    <row r="9118" spans="1:1">
      <c r="A9118">
        <v>0.33226499999999998</v>
      </c>
    </row>
    <row r="9119" spans="1:1">
      <c r="A9119">
        <v>0.690438</v>
      </c>
    </row>
    <row r="9120" spans="1:1">
      <c r="A9120">
        <v>-1.8581399999999999</v>
      </c>
    </row>
    <row r="9121" spans="1:1">
      <c r="A9121">
        <v>0.21002699999999999</v>
      </c>
    </row>
    <row r="9122" spans="1:1">
      <c r="A9122">
        <v>0.68775799999999998</v>
      </c>
    </row>
    <row r="9123" spans="1:1">
      <c r="A9123">
        <v>1.1724600000000001</v>
      </c>
    </row>
    <row r="9124" spans="1:1">
      <c r="A9124">
        <v>0.45333699999999999</v>
      </c>
    </row>
    <row r="9125" spans="1:1">
      <c r="A9125">
        <v>1.0240499999999999</v>
      </c>
    </row>
    <row r="9126" spans="1:1">
      <c r="A9126">
        <v>0.772868</v>
      </c>
    </row>
    <row r="9127" spans="1:1">
      <c r="A9127">
        <v>-2.27373</v>
      </c>
    </row>
    <row r="9128" spans="1:1">
      <c r="A9128">
        <v>-0.210759</v>
      </c>
    </row>
    <row r="9129" spans="1:1">
      <c r="A9129">
        <v>-0.98109199999999996</v>
      </c>
    </row>
    <row r="9130" spans="1:1">
      <c r="A9130">
        <v>0.52609600000000001</v>
      </c>
    </row>
    <row r="9131" spans="1:1">
      <c r="A9131">
        <v>0.88517400000000002</v>
      </c>
    </row>
    <row r="9132" spans="1:1">
      <c r="A9132">
        <v>0.99241000000000001</v>
      </c>
    </row>
    <row r="9133" spans="1:1">
      <c r="A9133">
        <v>1.07534</v>
      </c>
    </row>
    <row r="9134" spans="1:1">
      <c r="A9134">
        <v>-1.1309899999999999</v>
      </c>
    </row>
    <row r="9135" spans="1:1">
      <c r="A9135">
        <v>1.25126</v>
      </c>
    </row>
    <row r="9136" spans="1:1">
      <c r="A9136">
        <v>1.02261</v>
      </c>
    </row>
    <row r="9137" spans="1:1">
      <c r="A9137">
        <v>-1.14883</v>
      </c>
    </row>
    <row r="9138" spans="1:1">
      <c r="A9138">
        <v>-0.66556099999999996</v>
      </c>
    </row>
    <row r="9139" spans="1:1">
      <c r="A9139">
        <v>1.18865</v>
      </c>
    </row>
    <row r="9140" spans="1:1">
      <c r="A9140">
        <v>1.0737699999999999</v>
      </c>
    </row>
    <row r="9141" spans="1:1">
      <c r="A9141">
        <v>-0.22748199999999999</v>
      </c>
    </row>
    <row r="9142" spans="1:1">
      <c r="A9142">
        <v>0.75027200000000005</v>
      </c>
    </row>
    <row r="9143" spans="1:1">
      <c r="A9143">
        <v>0.89322000000000001</v>
      </c>
    </row>
    <row r="9144" spans="1:1">
      <c r="A9144">
        <v>0.98662300000000003</v>
      </c>
    </row>
    <row r="9145" spans="1:1">
      <c r="A9145">
        <v>1.0831900000000001</v>
      </c>
    </row>
    <row r="9146" spans="1:1">
      <c r="A9146">
        <v>1.17293</v>
      </c>
    </row>
    <row r="9147" spans="1:1">
      <c r="A9147">
        <v>0.35273399999999999</v>
      </c>
    </row>
    <row r="9148" spans="1:1">
      <c r="A9148">
        <v>-0.58107500000000001</v>
      </c>
    </row>
    <row r="9149" spans="1:1">
      <c r="A9149">
        <v>-1.2062200000000001</v>
      </c>
    </row>
    <row r="9150" spans="1:1">
      <c r="A9150">
        <v>0.46387699999999998</v>
      </c>
    </row>
    <row r="9151" spans="1:1">
      <c r="A9151">
        <v>1.0686800000000001</v>
      </c>
    </row>
    <row r="9152" spans="1:1">
      <c r="A9152">
        <v>-0.55422499999999997</v>
      </c>
    </row>
    <row r="9153" spans="1:1">
      <c r="A9153">
        <v>-0.34362799999999999</v>
      </c>
    </row>
    <row r="9154" spans="1:1">
      <c r="A9154">
        <v>1.0026200000000001</v>
      </c>
    </row>
    <row r="9155" spans="1:1">
      <c r="A9155">
        <v>0.87993299999999997</v>
      </c>
    </row>
    <row r="9156" spans="1:1">
      <c r="A9156">
        <v>-1.2213400000000001</v>
      </c>
    </row>
    <row r="9157" spans="1:1">
      <c r="A9157">
        <v>-0.41269899999999998</v>
      </c>
    </row>
    <row r="9158" spans="1:1">
      <c r="A9158">
        <v>-0.127971</v>
      </c>
    </row>
    <row r="9159" spans="1:1">
      <c r="A9159">
        <v>-0.32845999999999997</v>
      </c>
    </row>
    <row r="9160" spans="1:1">
      <c r="A9160">
        <v>-0.82941699999999996</v>
      </c>
    </row>
    <row r="9161" spans="1:1">
      <c r="A9161">
        <v>0.87334900000000004</v>
      </c>
    </row>
    <row r="9162" spans="1:1">
      <c r="A9162">
        <v>0.44146800000000003</v>
      </c>
    </row>
    <row r="9163" spans="1:1">
      <c r="A9163">
        <v>-0.27237099999999997</v>
      </c>
    </row>
    <row r="9164" spans="1:1">
      <c r="A9164">
        <v>0.68985700000000005</v>
      </c>
    </row>
    <row r="9165" spans="1:1">
      <c r="A9165">
        <v>-0.79574599999999995</v>
      </c>
    </row>
    <row r="9166" spans="1:1">
      <c r="A9166">
        <v>-2.4058199999999998</v>
      </c>
    </row>
    <row r="9167" spans="1:1">
      <c r="A9167">
        <v>1.6152599999999999</v>
      </c>
    </row>
    <row r="9168" spans="1:1">
      <c r="A9168">
        <v>1.89889</v>
      </c>
    </row>
    <row r="9169" spans="1:1">
      <c r="A9169">
        <v>0.58757300000000001</v>
      </c>
    </row>
    <row r="9170" spans="1:1">
      <c r="A9170">
        <v>-1.36846</v>
      </c>
    </row>
    <row r="9171" spans="1:1">
      <c r="A9171">
        <v>-1.1129500000000001</v>
      </c>
    </row>
    <row r="9172" spans="1:1">
      <c r="A9172">
        <v>1.5185599999999999</v>
      </c>
    </row>
    <row r="9173" spans="1:1">
      <c r="A9173">
        <v>-0.98836999999999997</v>
      </c>
    </row>
    <row r="9174" spans="1:1">
      <c r="A9174">
        <v>0.93032000000000004</v>
      </c>
    </row>
    <row r="9175" spans="1:1">
      <c r="A9175">
        <v>-1.00363</v>
      </c>
    </row>
    <row r="9176" spans="1:1">
      <c r="A9176">
        <v>-1.0809299999999999</v>
      </c>
    </row>
    <row r="9177" spans="1:1">
      <c r="A9177">
        <v>-1.69574</v>
      </c>
    </row>
    <row r="9178" spans="1:1">
      <c r="A9178">
        <v>0.10663599999999999</v>
      </c>
    </row>
    <row r="9179" spans="1:1">
      <c r="A9179">
        <v>-0.55174400000000001</v>
      </c>
    </row>
    <row r="9180" spans="1:1">
      <c r="A9180">
        <v>-0.18865399999999999</v>
      </c>
    </row>
    <row r="9181" spans="1:1">
      <c r="A9181">
        <v>-0.75548099999999996</v>
      </c>
    </row>
    <row r="9182" spans="1:1">
      <c r="A9182">
        <v>0.81800700000000004</v>
      </c>
    </row>
    <row r="9183" spans="1:1">
      <c r="A9183">
        <v>0.59825200000000001</v>
      </c>
    </row>
    <row r="9184" spans="1:1">
      <c r="A9184">
        <v>-0.71748100000000004</v>
      </c>
    </row>
    <row r="9185" spans="1:1">
      <c r="A9185">
        <v>-0.36205100000000001</v>
      </c>
    </row>
    <row r="9186" spans="1:1">
      <c r="A9186">
        <v>-4.1778299999999997E-2</v>
      </c>
    </row>
    <row r="9187" spans="1:1">
      <c r="A9187">
        <v>-0.41352100000000003</v>
      </c>
    </row>
    <row r="9188" spans="1:1">
      <c r="A9188">
        <v>-0.49537599999999998</v>
      </c>
    </row>
    <row r="9189" spans="1:1">
      <c r="A9189">
        <v>-1.0984400000000001</v>
      </c>
    </row>
    <row r="9190" spans="1:1">
      <c r="A9190">
        <v>-0.458374</v>
      </c>
    </row>
    <row r="9191" spans="1:1">
      <c r="A9191">
        <v>-1.5687800000000001</v>
      </c>
    </row>
    <row r="9192" spans="1:1">
      <c r="A9192">
        <v>-0.86299499999999996</v>
      </c>
    </row>
    <row r="9193" spans="1:1">
      <c r="A9193">
        <v>6.2622200000000003E-2</v>
      </c>
    </row>
    <row r="9194" spans="1:1">
      <c r="A9194">
        <v>-0.25040800000000002</v>
      </c>
    </row>
    <row r="9195" spans="1:1">
      <c r="A9195">
        <v>0.31548100000000001</v>
      </c>
    </row>
    <row r="9196" spans="1:1">
      <c r="A9196">
        <v>0.66047400000000001</v>
      </c>
    </row>
    <row r="9197" spans="1:1">
      <c r="A9197">
        <v>0.54268300000000003</v>
      </c>
    </row>
    <row r="9198" spans="1:1">
      <c r="A9198">
        <v>-1.44682</v>
      </c>
    </row>
    <row r="9199" spans="1:1">
      <c r="A9199">
        <v>-0.58681499999999998</v>
      </c>
    </row>
    <row r="9200" spans="1:1">
      <c r="A9200">
        <v>0.29225099999999998</v>
      </c>
    </row>
    <row r="9201" spans="1:1">
      <c r="A9201">
        <v>3.6150300000000003E-2</v>
      </c>
    </row>
    <row r="9202" spans="1:1">
      <c r="A9202">
        <v>2.5000800000000001</v>
      </c>
    </row>
    <row r="9203" spans="1:1">
      <c r="A9203">
        <v>-1.5192699999999999</v>
      </c>
    </row>
    <row r="9204" spans="1:1">
      <c r="A9204">
        <v>-1.39842</v>
      </c>
    </row>
    <row r="9205" spans="1:1">
      <c r="A9205">
        <v>-0.21775800000000001</v>
      </c>
    </row>
    <row r="9206" spans="1:1">
      <c r="A9206">
        <v>0.86928899999999998</v>
      </c>
    </row>
    <row r="9207" spans="1:1">
      <c r="A9207">
        <v>-2.3813300000000002</v>
      </c>
    </row>
    <row r="9208" spans="1:1">
      <c r="A9208">
        <v>-0.46274799999999999</v>
      </c>
    </row>
    <row r="9209" spans="1:1">
      <c r="A9209">
        <v>6.1425199999999999E-2</v>
      </c>
    </row>
    <row r="9210" spans="1:1">
      <c r="A9210">
        <v>1.51379</v>
      </c>
    </row>
    <row r="9211" spans="1:1">
      <c r="A9211">
        <v>-0.285605</v>
      </c>
    </row>
    <row r="9212" spans="1:1">
      <c r="A9212">
        <v>1.4987299999999999</v>
      </c>
    </row>
    <row r="9213" spans="1:1">
      <c r="A9213">
        <v>0.51803100000000002</v>
      </c>
    </row>
    <row r="9214" spans="1:1">
      <c r="A9214">
        <v>-1.8431400000000001E-2</v>
      </c>
    </row>
    <row r="9215" spans="1:1">
      <c r="A9215">
        <v>0.19872999999999999</v>
      </c>
    </row>
    <row r="9216" spans="1:1">
      <c r="A9216">
        <v>0.20622799999999999</v>
      </c>
    </row>
    <row r="9217" spans="1:1">
      <c r="A9217">
        <v>-1.0172099999999999</v>
      </c>
    </row>
    <row r="9218" spans="1:1">
      <c r="A9218">
        <v>0.204817</v>
      </c>
    </row>
    <row r="9219" spans="1:1">
      <c r="A9219">
        <v>-0.18685399999999999</v>
      </c>
    </row>
    <row r="9220" spans="1:1">
      <c r="A9220">
        <v>-1.2015800000000001</v>
      </c>
    </row>
    <row r="9221" spans="1:1">
      <c r="A9221">
        <v>-1.0677000000000001</v>
      </c>
    </row>
    <row r="9222" spans="1:1">
      <c r="A9222">
        <v>0.66849000000000003</v>
      </c>
    </row>
    <row r="9223" spans="1:1">
      <c r="A9223">
        <v>-0.40341300000000002</v>
      </c>
    </row>
    <row r="9224" spans="1:1">
      <c r="A9224">
        <v>-0.14662600000000001</v>
      </c>
    </row>
    <row r="9225" spans="1:1">
      <c r="A9225">
        <v>0.6925</v>
      </c>
    </row>
    <row r="9226" spans="1:1">
      <c r="A9226">
        <v>0.24007000000000001</v>
      </c>
    </row>
    <row r="9227" spans="1:1">
      <c r="A9227">
        <v>-0.97358299999999998</v>
      </c>
    </row>
    <row r="9228" spans="1:1">
      <c r="A9228">
        <v>-0.18385799999999999</v>
      </c>
    </row>
    <row r="9229" spans="1:1">
      <c r="A9229">
        <v>0.16392000000000001</v>
      </c>
    </row>
    <row r="9230" spans="1:1">
      <c r="A9230">
        <v>0.46914800000000001</v>
      </c>
    </row>
    <row r="9231" spans="1:1">
      <c r="A9231">
        <v>-0.33193699999999998</v>
      </c>
    </row>
    <row r="9232" spans="1:1">
      <c r="A9232">
        <v>1.2260599999999999</v>
      </c>
    </row>
    <row r="9233" spans="1:1">
      <c r="A9233">
        <v>0.116727</v>
      </c>
    </row>
    <row r="9234" spans="1:1">
      <c r="A9234">
        <v>2.45743</v>
      </c>
    </row>
    <row r="9235" spans="1:1">
      <c r="A9235">
        <v>2.1503700000000001</v>
      </c>
    </row>
    <row r="9236" spans="1:1">
      <c r="A9236">
        <v>-0.54864299999999999</v>
      </c>
    </row>
    <row r="9237" spans="1:1">
      <c r="A9237">
        <v>-0.21915100000000001</v>
      </c>
    </row>
    <row r="9238" spans="1:1">
      <c r="A9238">
        <v>-0.69980699999999996</v>
      </c>
    </row>
    <row r="9239" spans="1:1">
      <c r="A9239">
        <v>-1.2482200000000001</v>
      </c>
    </row>
    <row r="9240" spans="1:1">
      <c r="A9240">
        <v>-1.9601599999999999</v>
      </c>
    </row>
    <row r="9241" spans="1:1">
      <c r="A9241">
        <v>0.56357599999999997</v>
      </c>
    </row>
    <row r="9242" spans="1:1">
      <c r="A9242">
        <v>2.0491600000000001</v>
      </c>
    </row>
    <row r="9243" spans="1:1">
      <c r="A9243">
        <v>-1.0464</v>
      </c>
    </row>
    <row r="9244" spans="1:1">
      <c r="A9244">
        <v>-1.0716699999999999</v>
      </c>
    </row>
    <row r="9245" spans="1:1">
      <c r="A9245">
        <v>0.71351299999999995</v>
      </c>
    </row>
    <row r="9246" spans="1:1">
      <c r="A9246">
        <v>0.46219100000000002</v>
      </c>
    </row>
    <row r="9247" spans="1:1">
      <c r="A9247">
        <v>-0.66283300000000001</v>
      </c>
    </row>
    <row r="9248" spans="1:1">
      <c r="A9248">
        <v>0.984877</v>
      </c>
    </row>
    <row r="9249" spans="1:1">
      <c r="A9249">
        <v>-0.81734399999999996</v>
      </c>
    </row>
    <row r="9250" spans="1:1">
      <c r="A9250">
        <v>-1.5338099999999999</v>
      </c>
    </row>
    <row r="9251" spans="1:1">
      <c r="A9251">
        <v>-1.29684</v>
      </c>
    </row>
    <row r="9252" spans="1:1">
      <c r="A9252">
        <v>-0.81628100000000003</v>
      </c>
    </row>
    <row r="9253" spans="1:1">
      <c r="A9253">
        <v>-1.0566899999999999</v>
      </c>
    </row>
    <row r="9254" spans="1:1">
      <c r="A9254">
        <v>-0.31233499999999997</v>
      </c>
    </row>
    <row r="9255" spans="1:1">
      <c r="A9255">
        <v>-0.56704100000000002</v>
      </c>
    </row>
    <row r="9256" spans="1:1">
      <c r="A9256">
        <v>0.14424400000000001</v>
      </c>
    </row>
    <row r="9257" spans="1:1">
      <c r="A9257">
        <v>-0.163798</v>
      </c>
    </row>
    <row r="9258" spans="1:1">
      <c r="A9258">
        <v>1.11551</v>
      </c>
    </row>
    <row r="9259" spans="1:1">
      <c r="A9259">
        <v>-0.49779299999999999</v>
      </c>
    </row>
    <row r="9260" spans="1:1">
      <c r="A9260">
        <v>-0.392905</v>
      </c>
    </row>
    <row r="9261" spans="1:1">
      <c r="A9261">
        <v>1.1485700000000001</v>
      </c>
    </row>
    <row r="9262" spans="1:1">
      <c r="A9262">
        <v>-1.1782900000000001</v>
      </c>
    </row>
    <row r="9263" spans="1:1">
      <c r="A9263">
        <v>1.1047100000000001</v>
      </c>
    </row>
    <row r="9264" spans="1:1">
      <c r="A9264">
        <v>-1.0622799999999999</v>
      </c>
    </row>
    <row r="9265" spans="1:1">
      <c r="A9265">
        <v>-0.60762099999999997</v>
      </c>
    </row>
    <row r="9266" spans="1:1">
      <c r="A9266">
        <v>-1.0759399999999999</v>
      </c>
    </row>
    <row r="9267" spans="1:1">
      <c r="A9267">
        <v>-0.20027400000000001</v>
      </c>
    </row>
    <row r="9268" spans="1:1">
      <c r="A9268">
        <v>1.38235</v>
      </c>
    </row>
    <row r="9269" spans="1:1">
      <c r="A9269">
        <v>1.2937700000000001</v>
      </c>
    </row>
    <row r="9270" spans="1:1">
      <c r="A9270">
        <v>3.1088300000000002</v>
      </c>
    </row>
    <row r="9271" spans="1:1">
      <c r="A9271">
        <v>0.86426999999999998</v>
      </c>
    </row>
    <row r="9272" spans="1:1">
      <c r="A9272">
        <v>-0.25788100000000003</v>
      </c>
    </row>
    <row r="9273" spans="1:1">
      <c r="A9273">
        <v>0.57092500000000002</v>
      </c>
    </row>
    <row r="9274" spans="1:1">
      <c r="A9274">
        <v>0.42752899999999999</v>
      </c>
    </row>
    <row r="9275" spans="1:1">
      <c r="A9275">
        <v>1.3478399999999999</v>
      </c>
    </row>
    <row r="9276" spans="1:1">
      <c r="A9276">
        <v>0.15120600000000001</v>
      </c>
    </row>
    <row r="9277" spans="1:1">
      <c r="A9277">
        <v>1.2140899999999999</v>
      </c>
    </row>
    <row r="9278" spans="1:1">
      <c r="A9278">
        <v>-1.19106</v>
      </c>
    </row>
    <row r="9279" spans="1:1">
      <c r="A9279">
        <v>0.42538399999999998</v>
      </c>
    </row>
    <row r="9280" spans="1:1">
      <c r="A9280">
        <v>-1.3889499999999999</v>
      </c>
    </row>
    <row r="9281" spans="1:1">
      <c r="A9281">
        <v>0.35192800000000002</v>
      </c>
    </row>
    <row r="9282" spans="1:1">
      <c r="A9282">
        <v>1.3392599999999999</v>
      </c>
    </row>
    <row r="9283" spans="1:1">
      <c r="A9283">
        <v>0.18632899999999999</v>
      </c>
    </row>
    <row r="9284" spans="1:1">
      <c r="A9284">
        <v>0.56215899999999996</v>
      </c>
    </row>
    <row r="9285" spans="1:1">
      <c r="A9285">
        <v>-1.1405099999999999</v>
      </c>
    </row>
    <row r="9286" spans="1:1">
      <c r="A9286">
        <v>1.1777299999999999</v>
      </c>
    </row>
    <row r="9287" spans="1:1">
      <c r="A9287">
        <v>0.52569699999999997</v>
      </c>
    </row>
    <row r="9288" spans="1:1">
      <c r="A9288">
        <v>-0.53805800000000004</v>
      </c>
    </row>
    <row r="9289" spans="1:1">
      <c r="A9289">
        <v>0.29055399999999998</v>
      </c>
    </row>
    <row r="9290" spans="1:1">
      <c r="A9290">
        <v>4.4588599999999999E-2</v>
      </c>
    </row>
    <row r="9291" spans="1:1">
      <c r="A9291">
        <v>0.56350599999999995</v>
      </c>
    </row>
    <row r="9292" spans="1:1">
      <c r="A9292">
        <v>-0.867475</v>
      </c>
    </row>
    <row r="9293" spans="1:1">
      <c r="A9293">
        <v>1.8353900000000001</v>
      </c>
    </row>
    <row r="9294" spans="1:1">
      <c r="A9294">
        <v>-0.97349699999999995</v>
      </c>
    </row>
    <row r="9295" spans="1:1">
      <c r="A9295">
        <v>1.03914</v>
      </c>
    </row>
    <row r="9296" spans="1:1">
      <c r="A9296">
        <v>1.2198100000000001</v>
      </c>
    </row>
    <row r="9297" spans="1:1">
      <c r="A9297">
        <v>1.0833200000000001</v>
      </c>
    </row>
    <row r="9298" spans="1:1">
      <c r="A9298">
        <v>0.33392100000000002</v>
      </c>
    </row>
    <row r="9299" spans="1:1">
      <c r="A9299">
        <v>-0.76769900000000002</v>
      </c>
    </row>
    <row r="9300" spans="1:1">
      <c r="A9300">
        <v>-0.74446699999999999</v>
      </c>
    </row>
    <row r="9301" spans="1:1">
      <c r="A9301">
        <v>0.57270699999999997</v>
      </c>
    </row>
    <row r="9302" spans="1:1">
      <c r="A9302">
        <v>-0.80119300000000004</v>
      </c>
    </row>
    <row r="9303" spans="1:1">
      <c r="A9303">
        <v>-0.27354499999999998</v>
      </c>
    </row>
    <row r="9304" spans="1:1">
      <c r="A9304">
        <v>-0.87143099999999996</v>
      </c>
    </row>
    <row r="9305" spans="1:1">
      <c r="A9305">
        <v>0.67768399999999995</v>
      </c>
    </row>
    <row r="9306" spans="1:1">
      <c r="A9306">
        <v>0.27229100000000001</v>
      </c>
    </row>
    <row r="9307" spans="1:1">
      <c r="A9307">
        <v>0.126475</v>
      </c>
    </row>
    <row r="9308" spans="1:1">
      <c r="A9308">
        <v>-0.12527199999999999</v>
      </c>
    </row>
    <row r="9309" spans="1:1">
      <c r="A9309">
        <v>0.44979599999999997</v>
      </c>
    </row>
    <row r="9310" spans="1:1">
      <c r="A9310">
        <v>-1.14994</v>
      </c>
    </row>
    <row r="9311" spans="1:1">
      <c r="A9311">
        <v>2.2294800000000001</v>
      </c>
    </row>
    <row r="9312" spans="1:1">
      <c r="A9312">
        <v>0.70186700000000002</v>
      </c>
    </row>
    <row r="9313" spans="1:1">
      <c r="A9313">
        <v>-0.63017400000000001</v>
      </c>
    </row>
    <row r="9314" spans="1:1">
      <c r="A9314">
        <v>-1.51658</v>
      </c>
    </row>
    <row r="9315" spans="1:1">
      <c r="A9315">
        <v>0.60865599999999997</v>
      </c>
    </row>
    <row r="9316" spans="1:1">
      <c r="A9316">
        <v>-0.542188</v>
      </c>
    </row>
    <row r="9317" spans="1:1">
      <c r="A9317">
        <v>-0.21162400000000001</v>
      </c>
    </row>
    <row r="9318" spans="1:1">
      <c r="A9318">
        <v>0.26738000000000001</v>
      </c>
    </row>
    <row r="9319" spans="1:1">
      <c r="A9319">
        <v>0.54677500000000001</v>
      </c>
    </row>
    <row r="9320" spans="1:1">
      <c r="A9320">
        <v>1.0107299999999999</v>
      </c>
    </row>
    <row r="9321" spans="1:1">
      <c r="A9321">
        <v>0.20529500000000001</v>
      </c>
    </row>
    <row r="9322" spans="1:1">
      <c r="A9322">
        <v>1.08673</v>
      </c>
    </row>
    <row r="9323" spans="1:1">
      <c r="A9323">
        <v>-1.2768999999999999</v>
      </c>
    </row>
    <row r="9324" spans="1:1">
      <c r="A9324">
        <v>-0.50874699999999995</v>
      </c>
    </row>
    <row r="9325" spans="1:1">
      <c r="A9325">
        <v>-0.28141500000000003</v>
      </c>
    </row>
    <row r="9326" spans="1:1">
      <c r="A9326">
        <v>-0.35108</v>
      </c>
    </row>
    <row r="9327" spans="1:1">
      <c r="A9327">
        <v>-0.69992699999999997</v>
      </c>
    </row>
    <row r="9328" spans="1:1">
      <c r="A9328">
        <v>1.15968</v>
      </c>
    </row>
    <row r="9329" spans="1:1">
      <c r="A9329">
        <v>-1.11772</v>
      </c>
    </row>
    <row r="9330" spans="1:1">
      <c r="A9330">
        <v>-1.21679</v>
      </c>
    </row>
    <row r="9331" spans="1:1">
      <c r="A9331">
        <v>0.65266199999999996</v>
      </c>
    </row>
    <row r="9332" spans="1:1">
      <c r="A9332">
        <v>-1.42333</v>
      </c>
    </row>
    <row r="9333" spans="1:1">
      <c r="A9333">
        <v>0.71829699999999996</v>
      </c>
    </row>
    <row r="9334" spans="1:1">
      <c r="A9334">
        <v>-0.62479099999999999</v>
      </c>
    </row>
    <row r="9335" spans="1:1">
      <c r="A9335">
        <v>0.42375800000000002</v>
      </c>
    </row>
    <row r="9336" spans="1:1">
      <c r="A9336">
        <v>0.55786400000000003</v>
      </c>
    </row>
    <row r="9337" spans="1:1">
      <c r="A9337">
        <v>-1.9755499999999999</v>
      </c>
    </row>
    <row r="9338" spans="1:1">
      <c r="A9338">
        <v>1.53396</v>
      </c>
    </row>
    <row r="9339" spans="1:1">
      <c r="A9339">
        <v>0.72795900000000002</v>
      </c>
    </row>
    <row r="9340" spans="1:1">
      <c r="A9340">
        <v>0.92280399999999996</v>
      </c>
    </row>
    <row r="9341" spans="1:1">
      <c r="A9341">
        <v>0.121129</v>
      </c>
    </row>
    <row r="9342" spans="1:1">
      <c r="A9342">
        <v>-0.94217499999999998</v>
      </c>
    </row>
    <row r="9343" spans="1:1">
      <c r="A9343">
        <v>-0.14215800000000001</v>
      </c>
    </row>
    <row r="9344" spans="1:1">
      <c r="A9344">
        <v>-1.26264</v>
      </c>
    </row>
    <row r="9345" spans="1:1">
      <c r="A9345">
        <v>-0.79077200000000003</v>
      </c>
    </row>
    <row r="9346" spans="1:1">
      <c r="A9346">
        <v>-0.258795</v>
      </c>
    </row>
    <row r="9347" spans="1:1">
      <c r="A9347">
        <v>0.56586800000000004</v>
      </c>
    </row>
    <row r="9348" spans="1:1">
      <c r="A9348">
        <v>0.28657300000000002</v>
      </c>
    </row>
    <row r="9349" spans="1:1">
      <c r="A9349">
        <v>0.98977199999999999</v>
      </c>
    </row>
    <row r="9350" spans="1:1">
      <c r="A9350">
        <v>0.84789899999999996</v>
      </c>
    </row>
    <row r="9351" spans="1:1">
      <c r="A9351">
        <v>-0.62285699999999999</v>
      </c>
    </row>
    <row r="9352" spans="1:1">
      <c r="A9352">
        <v>0.22346199999999999</v>
      </c>
    </row>
    <row r="9353" spans="1:1">
      <c r="A9353">
        <v>2.5266799999999999E-2</v>
      </c>
    </row>
    <row r="9354" spans="1:1">
      <c r="A9354">
        <v>1.09117</v>
      </c>
    </row>
    <row r="9355" spans="1:1">
      <c r="A9355">
        <v>0.91690799999999995</v>
      </c>
    </row>
    <row r="9356" spans="1:1">
      <c r="A9356">
        <v>-0.69131799999999999</v>
      </c>
    </row>
    <row r="9357" spans="1:1">
      <c r="A9357">
        <v>-0.70707699999999996</v>
      </c>
    </row>
    <row r="9358" spans="1:1">
      <c r="A9358">
        <v>5.0723400000000002E-2</v>
      </c>
    </row>
    <row r="9359" spans="1:1">
      <c r="A9359">
        <v>-1.02989</v>
      </c>
    </row>
    <row r="9360" spans="1:1">
      <c r="A9360">
        <v>-1.20709</v>
      </c>
    </row>
    <row r="9361" spans="1:1">
      <c r="A9361">
        <v>0.45829399999999998</v>
      </c>
    </row>
    <row r="9362" spans="1:1">
      <c r="A9362">
        <v>1.4234899999999999</v>
      </c>
    </row>
    <row r="9363" spans="1:1">
      <c r="A9363">
        <v>0.14268600000000001</v>
      </c>
    </row>
    <row r="9364" spans="1:1">
      <c r="A9364">
        <v>2.87032</v>
      </c>
    </row>
    <row r="9365" spans="1:1">
      <c r="A9365">
        <v>0.98448400000000003</v>
      </c>
    </row>
    <row r="9366" spans="1:1">
      <c r="A9366">
        <v>0.88652299999999995</v>
      </c>
    </row>
    <row r="9367" spans="1:1">
      <c r="A9367">
        <v>-0.33618500000000001</v>
      </c>
    </row>
    <row r="9368" spans="1:1">
      <c r="A9368">
        <v>1.4791700000000001</v>
      </c>
    </row>
    <row r="9369" spans="1:1">
      <c r="A9369">
        <v>1.05366</v>
      </c>
    </row>
    <row r="9370" spans="1:1">
      <c r="A9370">
        <v>0.398287</v>
      </c>
    </row>
    <row r="9371" spans="1:1">
      <c r="A9371">
        <v>1.17408</v>
      </c>
    </row>
    <row r="9372" spans="1:1">
      <c r="A9372">
        <v>-1.3651599999999999</v>
      </c>
    </row>
    <row r="9373" spans="1:1">
      <c r="A9373">
        <v>9.8417900000000003E-2</v>
      </c>
    </row>
    <row r="9374" spans="1:1">
      <c r="A9374">
        <v>0.50254299999999996</v>
      </c>
    </row>
    <row r="9375" spans="1:1">
      <c r="A9375">
        <v>0.51011799999999996</v>
      </c>
    </row>
    <row r="9376" spans="1:1">
      <c r="A9376">
        <v>-1.9731000000000001</v>
      </c>
    </row>
    <row r="9377" spans="1:1">
      <c r="A9377">
        <v>0.131434</v>
      </c>
    </row>
    <row r="9378" spans="1:1">
      <c r="A9378">
        <v>4.3542699999999997E-2</v>
      </c>
    </row>
    <row r="9379" spans="1:1">
      <c r="A9379">
        <v>0.47444599999999998</v>
      </c>
    </row>
    <row r="9380" spans="1:1">
      <c r="A9380">
        <v>-4.1565000000000003</v>
      </c>
    </row>
    <row r="9381" spans="1:1">
      <c r="A9381">
        <v>1.8024</v>
      </c>
    </row>
    <row r="9382" spans="1:1">
      <c r="A9382">
        <v>-0.76789700000000005</v>
      </c>
    </row>
    <row r="9383" spans="1:1">
      <c r="A9383">
        <v>1.1382699999999999</v>
      </c>
    </row>
    <row r="9384" spans="1:1">
      <c r="A9384">
        <v>-8.7023400000000001E-2</v>
      </c>
    </row>
    <row r="9385" spans="1:1">
      <c r="A9385">
        <v>1.2196100000000001</v>
      </c>
    </row>
    <row r="9386" spans="1:1">
      <c r="A9386">
        <v>-1.00674</v>
      </c>
    </row>
    <row r="9387" spans="1:1">
      <c r="A9387">
        <v>-0.91295800000000005</v>
      </c>
    </row>
    <row r="9388" spans="1:1">
      <c r="A9388">
        <v>0.104171</v>
      </c>
    </row>
    <row r="9389" spans="1:1">
      <c r="A9389">
        <v>-0.83626</v>
      </c>
    </row>
    <row r="9390" spans="1:1">
      <c r="A9390">
        <v>0.97514800000000001</v>
      </c>
    </row>
    <row r="9391" spans="1:1">
      <c r="A9391">
        <v>0.264459</v>
      </c>
    </row>
    <row r="9392" spans="1:1">
      <c r="A9392">
        <v>1.5228999999999999</v>
      </c>
    </row>
    <row r="9393" spans="1:1">
      <c r="A9393">
        <v>-0.71987299999999999</v>
      </c>
    </row>
    <row r="9394" spans="1:1">
      <c r="A9394">
        <v>-0.558087</v>
      </c>
    </row>
    <row r="9395" spans="1:1">
      <c r="A9395">
        <v>-0.41727599999999998</v>
      </c>
    </row>
    <row r="9396" spans="1:1">
      <c r="A9396">
        <v>-1.05104</v>
      </c>
    </row>
    <row r="9397" spans="1:1">
      <c r="A9397">
        <v>1.3373699999999999</v>
      </c>
    </row>
    <row r="9398" spans="1:1">
      <c r="A9398">
        <v>0.13811899999999999</v>
      </c>
    </row>
    <row r="9399" spans="1:1">
      <c r="A9399">
        <v>0.93144300000000002</v>
      </c>
    </row>
    <row r="9400" spans="1:1">
      <c r="A9400">
        <v>1.06382</v>
      </c>
    </row>
    <row r="9401" spans="1:1">
      <c r="A9401">
        <v>-1.0577000000000001</v>
      </c>
    </row>
    <row r="9402" spans="1:1">
      <c r="A9402">
        <v>-0.31045</v>
      </c>
    </row>
    <row r="9403" spans="1:1">
      <c r="A9403">
        <v>-1.4089700000000001</v>
      </c>
    </row>
    <row r="9404" spans="1:1">
      <c r="A9404">
        <v>0.17136499999999999</v>
      </c>
    </row>
    <row r="9405" spans="1:1">
      <c r="A9405">
        <v>0.23836499999999999</v>
      </c>
    </row>
    <row r="9406" spans="1:1">
      <c r="A9406">
        <v>3.8453099999999997E-2</v>
      </c>
    </row>
    <row r="9407" spans="1:1">
      <c r="A9407">
        <v>-1.45295</v>
      </c>
    </row>
    <row r="9408" spans="1:1">
      <c r="A9408">
        <v>0.72152300000000003</v>
      </c>
    </row>
    <row r="9409" spans="1:1">
      <c r="A9409">
        <v>1.8471599999999999</v>
      </c>
    </row>
    <row r="9410" spans="1:1">
      <c r="A9410">
        <v>-1.6736899999999999</v>
      </c>
    </row>
    <row r="9411" spans="1:1">
      <c r="A9411">
        <v>-0.66313500000000003</v>
      </c>
    </row>
    <row r="9412" spans="1:1">
      <c r="A9412">
        <v>-1.81412</v>
      </c>
    </row>
    <row r="9413" spans="1:1">
      <c r="A9413">
        <v>0.37693500000000002</v>
      </c>
    </row>
    <row r="9414" spans="1:1">
      <c r="A9414">
        <v>-0.47666199999999997</v>
      </c>
    </row>
    <row r="9415" spans="1:1">
      <c r="A9415">
        <v>-1.0725200000000001E-2</v>
      </c>
    </row>
    <row r="9416" spans="1:1">
      <c r="A9416">
        <v>-0.30369000000000002</v>
      </c>
    </row>
    <row r="9417" spans="1:1">
      <c r="A9417">
        <v>-0.45978400000000003</v>
      </c>
    </row>
    <row r="9418" spans="1:1">
      <c r="A9418">
        <v>0.80858399999999997</v>
      </c>
    </row>
    <row r="9419" spans="1:1">
      <c r="A9419">
        <v>-0.17135400000000001</v>
      </c>
    </row>
    <row r="9420" spans="1:1">
      <c r="A9420">
        <v>-0.58794500000000005</v>
      </c>
    </row>
    <row r="9421" spans="1:1">
      <c r="A9421">
        <v>1.0166900000000001</v>
      </c>
    </row>
    <row r="9422" spans="1:1">
      <c r="A9422">
        <v>-0.65412599999999999</v>
      </c>
    </row>
    <row r="9423" spans="1:1">
      <c r="A9423">
        <v>1.9553700000000001</v>
      </c>
    </row>
    <row r="9424" spans="1:1">
      <c r="A9424">
        <v>-0.34316999999999998</v>
      </c>
    </row>
    <row r="9425" spans="1:1">
      <c r="A9425">
        <v>0.39219100000000001</v>
      </c>
    </row>
    <row r="9426" spans="1:1">
      <c r="A9426">
        <v>-0.20901900000000001</v>
      </c>
    </row>
    <row r="9427" spans="1:1">
      <c r="A9427">
        <v>0.55349899999999996</v>
      </c>
    </row>
    <row r="9428" spans="1:1">
      <c r="A9428">
        <v>0.49140299999999998</v>
      </c>
    </row>
    <row r="9429" spans="1:1">
      <c r="A9429">
        <v>1.5282100000000001</v>
      </c>
    </row>
    <row r="9430" spans="1:1">
      <c r="A9430">
        <v>0.556809</v>
      </c>
    </row>
    <row r="9431" spans="1:1">
      <c r="A9431">
        <v>-0.80621299999999996</v>
      </c>
    </row>
    <row r="9432" spans="1:1">
      <c r="A9432">
        <v>-1.5260499999999999</v>
      </c>
    </row>
    <row r="9433" spans="1:1">
      <c r="A9433">
        <v>0.89719499999999996</v>
      </c>
    </row>
    <row r="9434" spans="1:1">
      <c r="A9434">
        <v>-0.84772400000000003</v>
      </c>
    </row>
    <row r="9435" spans="1:1">
      <c r="A9435">
        <v>-0.57905200000000001</v>
      </c>
    </row>
    <row r="9436" spans="1:1">
      <c r="A9436">
        <v>0.786327</v>
      </c>
    </row>
    <row r="9437" spans="1:1">
      <c r="A9437">
        <v>0.28325</v>
      </c>
    </row>
    <row r="9438" spans="1:1">
      <c r="A9438">
        <v>0.90976900000000005</v>
      </c>
    </row>
    <row r="9439" spans="1:1">
      <c r="A9439">
        <v>1.09887</v>
      </c>
    </row>
    <row r="9440" spans="1:1">
      <c r="A9440">
        <v>0.99063599999999996</v>
      </c>
    </row>
    <row r="9441" spans="1:1">
      <c r="A9441">
        <v>1.6050500000000001</v>
      </c>
    </row>
    <row r="9442" spans="1:1">
      <c r="A9442">
        <v>-1.2968999999999999</v>
      </c>
    </row>
    <row r="9443" spans="1:1">
      <c r="A9443">
        <v>0.97512100000000002</v>
      </c>
    </row>
    <row r="9444" spans="1:1">
      <c r="A9444">
        <v>-5.9072399999999997E-2</v>
      </c>
    </row>
    <row r="9445" spans="1:1">
      <c r="A9445">
        <v>-1.2435099999999999E-2</v>
      </c>
    </row>
    <row r="9446" spans="1:1">
      <c r="A9446">
        <v>-0.91597399999999995</v>
      </c>
    </row>
    <row r="9447" spans="1:1">
      <c r="A9447">
        <v>-0.40774899999999997</v>
      </c>
    </row>
    <row r="9448" spans="1:1">
      <c r="A9448">
        <v>0.63976699999999997</v>
      </c>
    </row>
    <row r="9449" spans="1:1">
      <c r="A9449">
        <v>1.28061</v>
      </c>
    </row>
    <row r="9450" spans="1:1">
      <c r="A9450">
        <v>0.35753200000000002</v>
      </c>
    </row>
    <row r="9451" spans="1:1">
      <c r="A9451">
        <v>-1.3589100000000001</v>
      </c>
    </row>
    <row r="9452" spans="1:1">
      <c r="A9452">
        <v>-1.31555</v>
      </c>
    </row>
    <row r="9453" spans="1:1">
      <c r="A9453">
        <v>1.07073</v>
      </c>
    </row>
    <row r="9454" spans="1:1">
      <c r="A9454">
        <v>-1.4643200000000001</v>
      </c>
    </row>
    <row r="9455" spans="1:1">
      <c r="A9455">
        <v>-1.2517</v>
      </c>
    </row>
    <row r="9456" spans="1:1">
      <c r="A9456">
        <v>0.61347600000000002</v>
      </c>
    </row>
    <row r="9457" spans="1:1">
      <c r="A9457">
        <v>-1.7238500000000001</v>
      </c>
    </row>
    <row r="9458" spans="1:1">
      <c r="A9458">
        <v>4.1568800000000003E-2</v>
      </c>
    </row>
    <row r="9459" spans="1:1">
      <c r="A9459">
        <v>2.2499099999999999</v>
      </c>
    </row>
    <row r="9460" spans="1:1">
      <c r="A9460">
        <v>-1.2401899999999999</v>
      </c>
    </row>
    <row r="9461" spans="1:1">
      <c r="A9461">
        <v>-0.95279800000000003</v>
      </c>
    </row>
    <row r="9462" spans="1:1">
      <c r="A9462">
        <v>1.10236</v>
      </c>
    </row>
    <row r="9463" spans="1:1">
      <c r="A9463">
        <v>-0.62363100000000005</v>
      </c>
    </row>
    <row r="9464" spans="1:1">
      <c r="A9464">
        <v>0.71319900000000003</v>
      </c>
    </row>
    <row r="9465" spans="1:1">
      <c r="A9465">
        <v>-0.26393</v>
      </c>
    </row>
    <row r="9466" spans="1:1">
      <c r="A9466">
        <v>-7.8474399999999998E-4</v>
      </c>
    </row>
    <row r="9467" spans="1:1">
      <c r="A9467">
        <v>-1.4556199999999999</v>
      </c>
    </row>
    <row r="9468" spans="1:1">
      <c r="A9468">
        <v>-0.84182800000000002</v>
      </c>
    </row>
    <row r="9469" spans="1:1">
      <c r="A9469">
        <v>0.47627000000000003</v>
      </c>
    </row>
    <row r="9470" spans="1:1">
      <c r="A9470">
        <v>-0.57075299999999995</v>
      </c>
    </row>
    <row r="9471" spans="1:1">
      <c r="A9471">
        <v>0.48110900000000001</v>
      </c>
    </row>
    <row r="9472" spans="1:1">
      <c r="A9472">
        <v>1.0486</v>
      </c>
    </row>
    <row r="9473" spans="1:1">
      <c r="A9473">
        <v>-8.4951100000000002E-2</v>
      </c>
    </row>
    <row r="9474" spans="1:1">
      <c r="A9474">
        <v>-1.27464</v>
      </c>
    </row>
    <row r="9475" spans="1:1">
      <c r="A9475">
        <v>0.98677700000000002</v>
      </c>
    </row>
    <row r="9476" spans="1:1">
      <c r="A9476">
        <v>1.7176100000000001</v>
      </c>
    </row>
    <row r="9477" spans="1:1">
      <c r="A9477">
        <v>0.40094000000000002</v>
      </c>
    </row>
    <row r="9478" spans="1:1">
      <c r="A9478">
        <v>0.28367199999999998</v>
      </c>
    </row>
    <row r="9479" spans="1:1">
      <c r="A9479">
        <v>-0.114149</v>
      </c>
    </row>
    <row r="9480" spans="1:1">
      <c r="A9480">
        <v>-0.39384799999999998</v>
      </c>
    </row>
    <row r="9481" spans="1:1">
      <c r="A9481">
        <v>0.78212499999999996</v>
      </c>
    </row>
    <row r="9482" spans="1:1">
      <c r="A9482">
        <v>0.51029100000000005</v>
      </c>
    </row>
    <row r="9483" spans="1:1">
      <c r="A9483">
        <v>-0.85440199999999999</v>
      </c>
    </row>
    <row r="9484" spans="1:1">
      <c r="A9484">
        <v>-1.3535999999999999</v>
      </c>
    </row>
    <row r="9485" spans="1:1">
      <c r="A9485">
        <v>-0.227741</v>
      </c>
    </row>
    <row r="9486" spans="1:1">
      <c r="A9486">
        <v>-0.98445800000000006</v>
      </c>
    </row>
    <row r="9487" spans="1:1">
      <c r="A9487">
        <v>-0.31267600000000001</v>
      </c>
    </row>
    <row r="9488" spans="1:1">
      <c r="A9488">
        <v>1.7368300000000001</v>
      </c>
    </row>
    <row r="9489" spans="1:1">
      <c r="A9489">
        <v>-0.94512399999999996</v>
      </c>
    </row>
    <row r="9490" spans="1:1">
      <c r="A9490">
        <v>-0.70121100000000003</v>
      </c>
    </row>
    <row r="9491" spans="1:1">
      <c r="A9491">
        <v>4.2316100000000002E-2</v>
      </c>
    </row>
    <row r="9492" spans="1:1">
      <c r="A9492">
        <v>0.90103800000000001</v>
      </c>
    </row>
    <row r="9493" spans="1:1">
      <c r="A9493">
        <v>-1.4664299999999999</v>
      </c>
    </row>
    <row r="9494" spans="1:1">
      <c r="A9494">
        <v>1.13443</v>
      </c>
    </row>
    <row r="9495" spans="1:1">
      <c r="A9495">
        <v>1.6058699999999999</v>
      </c>
    </row>
    <row r="9496" spans="1:1">
      <c r="A9496">
        <v>-0.62877400000000006</v>
      </c>
    </row>
    <row r="9497" spans="1:1">
      <c r="A9497">
        <v>1.38876E-2</v>
      </c>
    </row>
    <row r="9498" spans="1:1">
      <c r="A9498">
        <v>0.65317999999999998</v>
      </c>
    </row>
    <row r="9499" spans="1:1">
      <c r="A9499">
        <v>0.20016100000000001</v>
      </c>
    </row>
    <row r="9500" spans="1:1">
      <c r="A9500">
        <v>1.4984999999999999</v>
      </c>
    </row>
    <row r="9501" spans="1:1">
      <c r="A9501">
        <v>-8.5307099999999997E-2</v>
      </c>
    </row>
    <row r="9502" spans="1:1">
      <c r="A9502">
        <v>-0.31419999999999998</v>
      </c>
    </row>
    <row r="9503" spans="1:1">
      <c r="A9503">
        <v>-0.16589999999999999</v>
      </c>
    </row>
    <row r="9504" spans="1:1">
      <c r="A9504">
        <v>0.16484799999999999</v>
      </c>
    </row>
    <row r="9505" spans="1:1">
      <c r="A9505">
        <v>0.93976099999999996</v>
      </c>
    </row>
    <row r="9506" spans="1:1">
      <c r="A9506">
        <v>-0.19841700000000001</v>
      </c>
    </row>
    <row r="9507" spans="1:1">
      <c r="A9507">
        <v>1.4460900000000001</v>
      </c>
    </row>
    <row r="9508" spans="1:1">
      <c r="A9508">
        <v>-2.7551899999999998</v>
      </c>
    </row>
    <row r="9509" spans="1:1">
      <c r="A9509">
        <v>-1.55352</v>
      </c>
    </row>
    <row r="9510" spans="1:1">
      <c r="A9510">
        <v>0.428145</v>
      </c>
    </row>
    <row r="9511" spans="1:1">
      <c r="A9511">
        <v>-0.147031</v>
      </c>
    </row>
    <row r="9512" spans="1:1">
      <c r="A9512">
        <v>-0.460762</v>
      </c>
    </row>
    <row r="9513" spans="1:1">
      <c r="A9513">
        <v>-0.69016599999999995</v>
      </c>
    </row>
    <row r="9514" spans="1:1">
      <c r="A9514">
        <v>-1.71323</v>
      </c>
    </row>
    <row r="9515" spans="1:1">
      <c r="A9515">
        <v>3.2779299999999997E-2</v>
      </c>
    </row>
    <row r="9516" spans="1:1">
      <c r="A9516">
        <v>0.73711499999999996</v>
      </c>
    </row>
    <row r="9517" spans="1:1">
      <c r="A9517">
        <v>0.79964400000000002</v>
      </c>
    </row>
    <row r="9518" spans="1:1">
      <c r="A9518">
        <v>0.67280099999999998</v>
      </c>
    </row>
    <row r="9519" spans="1:1">
      <c r="A9519">
        <v>-0.31923600000000002</v>
      </c>
    </row>
    <row r="9520" spans="1:1">
      <c r="A9520">
        <v>0.12887599999999999</v>
      </c>
    </row>
    <row r="9521" spans="1:1">
      <c r="A9521">
        <v>-1.05524</v>
      </c>
    </row>
    <row r="9522" spans="1:1">
      <c r="A9522">
        <v>0.99306099999999997</v>
      </c>
    </row>
    <row r="9523" spans="1:1">
      <c r="A9523">
        <v>-0.365124</v>
      </c>
    </row>
    <row r="9524" spans="1:1">
      <c r="A9524">
        <v>0.43567099999999997</v>
      </c>
    </row>
    <row r="9525" spans="1:1">
      <c r="A9525">
        <v>1.07047</v>
      </c>
    </row>
    <row r="9526" spans="1:1">
      <c r="A9526">
        <v>-0.80045299999999997</v>
      </c>
    </row>
    <row r="9527" spans="1:1">
      <c r="A9527">
        <v>-1.3813299999999999</v>
      </c>
    </row>
    <row r="9528" spans="1:1">
      <c r="A9528">
        <v>0.43127399999999999</v>
      </c>
    </row>
    <row r="9529" spans="1:1">
      <c r="A9529">
        <v>-2.4319999999999999</v>
      </c>
    </row>
    <row r="9530" spans="1:1">
      <c r="A9530">
        <v>-8.6620600000000006E-2</v>
      </c>
    </row>
    <row r="9531" spans="1:1">
      <c r="A9531">
        <v>-0.44885599999999998</v>
      </c>
    </row>
    <row r="9532" spans="1:1">
      <c r="A9532">
        <v>1.4137</v>
      </c>
    </row>
    <row r="9533" spans="1:1">
      <c r="A9533">
        <v>-0.27108599999999999</v>
      </c>
    </row>
    <row r="9534" spans="1:1">
      <c r="A9534">
        <v>1.98004</v>
      </c>
    </row>
    <row r="9535" spans="1:1">
      <c r="A9535">
        <v>-1.24627</v>
      </c>
    </row>
    <row r="9536" spans="1:1">
      <c r="A9536">
        <v>-2.4639500000000001</v>
      </c>
    </row>
    <row r="9537" spans="1:1">
      <c r="A9537">
        <v>-0.78195800000000004</v>
      </c>
    </row>
    <row r="9538" spans="1:1">
      <c r="A9538">
        <v>-1.5370900000000001</v>
      </c>
    </row>
    <row r="9539" spans="1:1">
      <c r="A9539">
        <v>2.4824100000000002E-2</v>
      </c>
    </row>
    <row r="9540" spans="1:1">
      <c r="A9540">
        <v>-0.32581300000000002</v>
      </c>
    </row>
    <row r="9541" spans="1:1">
      <c r="A9541">
        <v>-0.41482200000000002</v>
      </c>
    </row>
    <row r="9542" spans="1:1">
      <c r="A9542">
        <v>5.0871699999999999E-2</v>
      </c>
    </row>
    <row r="9543" spans="1:1">
      <c r="A9543">
        <v>8.9555300000000004E-2</v>
      </c>
    </row>
    <row r="9544" spans="1:1">
      <c r="A9544">
        <v>-0.827125</v>
      </c>
    </row>
    <row r="9545" spans="1:1">
      <c r="A9545">
        <v>-1.21472</v>
      </c>
    </row>
    <row r="9546" spans="1:1">
      <c r="A9546">
        <v>0.52148899999999998</v>
      </c>
    </row>
    <row r="9547" spans="1:1">
      <c r="A9547">
        <v>0.217556</v>
      </c>
    </row>
    <row r="9548" spans="1:1">
      <c r="A9548">
        <v>-0.43447999999999998</v>
      </c>
    </row>
    <row r="9549" spans="1:1">
      <c r="A9549">
        <v>1.9868600000000001</v>
      </c>
    </row>
    <row r="9550" spans="1:1">
      <c r="A9550">
        <v>1.8728400000000001</v>
      </c>
    </row>
    <row r="9551" spans="1:1">
      <c r="A9551">
        <v>0.73944500000000002</v>
      </c>
    </row>
    <row r="9552" spans="1:1">
      <c r="A9552">
        <v>0.519181</v>
      </c>
    </row>
    <row r="9553" spans="1:1">
      <c r="A9553">
        <v>0.53661999999999999</v>
      </c>
    </row>
    <row r="9554" spans="1:1">
      <c r="A9554">
        <v>1.2631600000000001</v>
      </c>
    </row>
    <row r="9555" spans="1:1">
      <c r="A9555">
        <v>-5.3324200000000002E-2</v>
      </c>
    </row>
    <row r="9556" spans="1:1">
      <c r="A9556">
        <v>-0.60204800000000003</v>
      </c>
    </row>
    <row r="9557" spans="1:1">
      <c r="A9557">
        <v>-0.590252</v>
      </c>
    </row>
    <row r="9558" spans="1:1">
      <c r="A9558">
        <v>-0.50982300000000003</v>
      </c>
    </row>
    <row r="9559" spans="1:1">
      <c r="A9559">
        <v>0.16667999999999999</v>
      </c>
    </row>
    <row r="9560" spans="1:1">
      <c r="A9560">
        <v>-0.99393399999999998</v>
      </c>
    </row>
    <row r="9561" spans="1:1">
      <c r="A9561">
        <v>1.25827</v>
      </c>
    </row>
    <row r="9562" spans="1:1">
      <c r="A9562">
        <v>1.45201</v>
      </c>
    </row>
    <row r="9563" spans="1:1">
      <c r="A9563">
        <v>-0.63175499999999996</v>
      </c>
    </row>
    <row r="9564" spans="1:1">
      <c r="A9564">
        <v>-2.1630300000000002E-2</v>
      </c>
    </row>
    <row r="9565" spans="1:1">
      <c r="A9565">
        <v>9.0965400000000002E-2</v>
      </c>
    </row>
    <row r="9566" spans="1:1">
      <c r="A9566">
        <v>0.34053600000000001</v>
      </c>
    </row>
    <row r="9567" spans="1:1">
      <c r="A9567">
        <v>0.12635399999999999</v>
      </c>
    </row>
    <row r="9568" spans="1:1">
      <c r="A9568">
        <v>-0.33489000000000002</v>
      </c>
    </row>
    <row r="9569" spans="1:1">
      <c r="A9569">
        <v>1.22424</v>
      </c>
    </row>
    <row r="9570" spans="1:1">
      <c r="A9570">
        <v>1.3734200000000001</v>
      </c>
    </row>
    <row r="9571" spans="1:1">
      <c r="A9571">
        <v>-1.3517600000000001</v>
      </c>
    </row>
    <row r="9572" spans="1:1">
      <c r="A9572">
        <v>2.1046900000000002</v>
      </c>
    </row>
    <row r="9573" spans="1:1">
      <c r="A9573">
        <v>0.95471099999999998</v>
      </c>
    </row>
    <row r="9574" spans="1:1">
      <c r="A9574">
        <v>0.212449</v>
      </c>
    </row>
    <row r="9575" spans="1:1">
      <c r="A9575">
        <v>-0.28076000000000001</v>
      </c>
    </row>
    <row r="9576" spans="1:1">
      <c r="A9576">
        <v>0.121017</v>
      </c>
    </row>
    <row r="9577" spans="1:1">
      <c r="A9577">
        <v>-1.04854</v>
      </c>
    </row>
    <row r="9578" spans="1:1">
      <c r="A9578">
        <v>1.16473</v>
      </c>
    </row>
    <row r="9579" spans="1:1">
      <c r="A9579">
        <v>-0.74387000000000003</v>
      </c>
    </row>
    <row r="9580" spans="1:1">
      <c r="A9580">
        <v>-0.21273300000000001</v>
      </c>
    </row>
    <row r="9581" spans="1:1">
      <c r="A9581">
        <v>-2.05592</v>
      </c>
    </row>
    <row r="9582" spans="1:1">
      <c r="A9582">
        <v>0.53925999999999996</v>
      </c>
    </row>
    <row r="9583" spans="1:1">
      <c r="A9583">
        <v>1.8786400000000001</v>
      </c>
    </row>
    <row r="9584" spans="1:1">
      <c r="A9584">
        <v>-0.188224</v>
      </c>
    </row>
    <row r="9585" spans="1:1">
      <c r="A9585">
        <v>-1.1098399999999999</v>
      </c>
    </row>
    <row r="9586" spans="1:1">
      <c r="A9586">
        <v>1.72116</v>
      </c>
    </row>
    <row r="9587" spans="1:1">
      <c r="A9587">
        <v>0.75179300000000004</v>
      </c>
    </row>
    <row r="9588" spans="1:1">
      <c r="A9588">
        <v>-0.246394</v>
      </c>
    </row>
    <row r="9589" spans="1:1">
      <c r="A9589">
        <v>-0.454704</v>
      </c>
    </row>
    <row r="9590" spans="1:1">
      <c r="A9590">
        <v>-0.92119399999999996</v>
      </c>
    </row>
    <row r="9591" spans="1:1">
      <c r="A9591">
        <v>0.89843300000000004</v>
      </c>
    </row>
    <row r="9592" spans="1:1">
      <c r="A9592">
        <v>-0.32158300000000001</v>
      </c>
    </row>
    <row r="9593" spans="1:1">
      <c r="A9593">
        <v>-0.63461599999999996</v>
      </c>
    </row>
    <row r="9594" spans="1:1">
      <c r="A9594">
        <v>0.116757</v>
      </c>
    </row>
    <row r="9595" spans="1:1">
      <c r="A9595">
        <v>-0.39083800000000002</v>
      </c>
    </row>
    <row r="9596" spans="1:1">
      <c r="A9596">
        <v>-1.04295</v>
      </c>
    </row>
    <row r="9597" spans="1:1">
      <c r="A9597">
        <v>-0.55907799999999996</v>
      </c>
    </row>
    <row r="9598" spans="1:1">
      <c r="A9598">
        <v>1.0381400000000001</v>
      </c>
    </row>
    <row r="9599" spans="1:1">
      <c r="A9599">
        <v>0.89683500000000005</v>
      </c>
    </row>
    <row r="9600" spans="1:1">
      <c r="A9600">
        <v>-0.62992400000000004</v>
      </c>
    </row>
    <row r="9601" spans="1:1">
      <c r="A9601">
        <v>-2.6338699999999999</v>
      </c>
    </row>
    <row r="9602" spans="1:1">
      <c r="A9602">
        <v>-0.53225100000000003</v>
      </c>
    </row>
    <row r="9603" spans="1:1">
      <c r="A9603">
        <v>-0.41486699999999999</v>
      </c>
    </row>
    <row r="9604" spans="1:1">
      <c r="A9604">
        <v>0.16153100000000001</v>
      </c>
    </row>
    <row r="9605" spans="1:1">
      <c r="A9605">
        <v>-1.0658799999999999</v>
      </c>
    </row>
    <row r="9606" spans="1:1">
      <c r="A9606">
        <v>0.34231800000000001</v>
      </c>
    </row>
    <row r="9607" spans="1:1">
      <c r="A9607">
        <v>0.56698499999999996</v>
      </c>
    </row>
    <row r="9608" spans="1:1">
      <c r="A9608">
        <v>-1.5989</v>
      </c>
    </row>
    <row r="9609" spans="1:1">
      <c r="A9609">
        <v>0.66225199999999995</v>
      </c>
    </row>
    <row r="9610" spans="1:1">
      <c r="A9610">
        <v>-0.57884000000000002</v>
      </c>
    </row>
    <row r="9611" spans="1:1">
      <c r="A9611">
        <v>0.27263199999999999</v>
      </c>
    </row>
    <row r="9612" spans="1:1">
      <c r="A9612">
        <v>1.1085700000000001</v>
      </c>
    </row>
    <row r="9613" spans="1:1">
      <c r="A9613">
        <v>-0.93086899999999995</v>
      </c>
    </row>
    <row r="9614" spans="1:1">
      <c r="A9614">
        <v>-0.39086700000000002</v>
      </c>
    </row>
    <row r="9615" spans="1:1">
      <c r="A9615">
        <v>0.69081099999999995</v>
      </c>
    </row>
    <row r="9616" spans="1:1">
      <c r="A9616">
        <v>1.11694</v>
      </c>
    </row>
    <row r="9617" spans="1:1">
      <c r="A9617">
        <v>-2.1836099999999998</v>
      </c>
    </row>
    <row r="9618" spans="1:1">
      <c r="A9618">
        <v>-1.54545</v>
      </c>
    </row>
    <row r="9619" spans="1:1">
      <c r="A9619">
        <v>0.93786499999999995</v>
      </c>
    </row>
    <row r="9620" spans="1:1">
      <c r="A9620">
        <v>-0.40329999999999999</v>
      </c>
    </row>
    <row r="9621" spans="1:1">
      <c r="A9621">
        <v>-1.3170299999999999</v>
      </c>
    </row>
    <row r="9622" spans="1:1">
      <c r="A9622">
        <v>3.1082900000000001E-3</v>
      </c>
    </row>
    <row r="9623" spans="1:1">
      <c r="A9623">
        <v>0.40005200000000002</v>
      </c>
    </row>
    <row r="9624" spans="1:1">
      <c r="A9624">
        <v>-1.81507</v>
      </c>
    </row>
    <row r="9625" spans="1:1">
      <c r="A9625">
        <v>1.42882</v>
      </c>
    </row>
    <row r="9626" spans="1:1">
      <c r="A9626">
        <v>1.3914800000000001</v>
      </c>
    </row>
    <row r="9627" spans="1:1">
      <c r="A9627">
        <v>0.24976599999999999</v>
      </c>
    </row>
    <row r="9628" spans="1:1">
      <c r="A9628">
        <v>0.142898</v>
      </c>
    </row>
    <row r="9629" spans="1:1">
      <c r="A9629">
        <v>0.26618799999999998</v>
      </c>
    </row>
    <row r="9630" spans="1:1">
      <c r="A9630">
        <v>-1.03757E-2</v>
      </c>
    </row>
    <row r="9631" spans="1:1">
      <c r="A9631">
        <v>-0.99119999999999997</v>
      </c>
    </row>
    <row r="9632" spans="1:1">
      <c r="A9632">
        <v>0.75558099999999995</v>
      </c>
    </row>
    <row r="9633" spans="1:1">
      <c r="A9633">
        <v>-1.3588100000000001</v>
      </c>
    </row>
    <row r="9634" spans="1:1">
      <c r="A9634">
        <v>1.5662799999999999</v>
      </c>
    </row>
    <row r="9635" spans="1:1">
      <c r="A9635">
        <v>0.39480100000000001</v>
      </c>
    </row>
    <row r="9636" spans="1:1">
      <c r="A9636">
        <v>-0.75849699999999998</v>
      </c>
    </row>
    <row r="9637" spans="1:1">
      <c r="A9637">
        <v>0.853321</v>
      </c>
    </row>
    <row r="9638" spans="1:1">
      <c r="A9638">
        <v>-0.49760199999999999</v>
      </c>
    </row>
    <row r="9639" spans="1:1">
      <c r="A9639">
        <v>0.20200799999999999</v>
      </c>
    </row>
    <row r="9640" spans="1:1">
      <c r="A9640">
        <v>0.87838300000000002</v>
      </c>
    </row>
    <row r="9641" spans="1:1">
      <c r="A9641">
        <v>-2.0337299999999998</v>
      </c>
    </row>
    <row r="9642" spans="1:1">
      <c r="A9642">
        <v>-3.2469699999999997E-2</v>
      </c>
    </row>
    <row r="9643" spans="1:1">
      <c r="A9643">
        <v>0.32988299999999998</v>
      </c>
    </row>
    <row r="9644" spans="1:1">
      <c r="A9644">
        <v>3.46273E-2</v>
      </c>
    </row>
    <row r="9645" spans="1:1">
      <c r="A9645">
        <v>0.57577299999999998</v>
      </c>
    </row>
    <row r="9646" spans="1:1">
      <c r="A9646">
        <v>0.52448799999999995</v>
      </c>
    </row>
    <row r="9647" spans="1:1">
      <c r="A9647">
        <v>1.2686900000000001</v>
      </c>
    </row>
    <row r="9648" spans="1:1">
      <c r="A9648">
        <v>2.8652199999999999E-2</v>
      </c>
    </row>
    <row r="9649" spans="1:1">
      <c r="A9649">
        <v>0.87816700000000003</v>
      </c>
    </row>
    <row r="9650" spans="1:1">
      <c r="A9650">
        <v>0.71195200000000003</v>
      </c>
    </row>
    <row r="9651" spans="1:1">
      <c r="A9651">
        <v>-0.53212800000000005</v>
      </c>
    </row>
    <row r="9652" spans="1:1">
      <c r="A9652">
        <v>1.6236299999999999</v>
      </c>
    </row>
    <row r="9653" spans="1:1">
      <c r="A9653">
        <v>-0.35132400000000003</v>
      </c>
    </row>
    <row r="9654" spans="1:1">
      <c r="A9654">
        <v>0.35546899999999998</v>
      </c>
    </row>
    <row r="9655" spans="1:1">
      <c r="A9655">
        <v>-0.41782599999999998</v>
      </c>
    </row>
    <row r="9656" spans="1:1">
      <c r="A9656">
        <v>-0.61090500000000003</v>
      </c>
    </row>
    <row r="9657" spans="1:1">
      <c r="A9657">
        <v>-0.633687</v>
      </c>
    </row>
    <row r="9658" spans="1:1">
      <c r="A9658">
        <v>-0.18570999999999999</v>
      </c>
    </row>
    <row r="9659" spans="1:1">
      <c r="A9659">
        <v>-1.0988800000000001</v>
      </c>
    </row>
    <row r="9660" spans="1:1">
      <c r="A9660">
        <v>-0.52881599999999995</v>
      </c>
    </row>
    <row r="9661" spans="1:1">
      <c r="A9661">
        <v>-0.443718</v>
      </c>
    </row>
    <row r="9662" spans="1:1">
      <c r="A9662">
        <v>0.79866800000000004</v>
      </c>
    </row>
    <row r="9663" spans="1:1">
      <c r="A9663">
        <v>-1.9703299999999999</v>
      </c>
    </row>
    <row r="9664" spans="1:1">
      <c r="A9664">
        <v>0.15317</v>
      </c>
    </row>
    <row r="9665" spans="1:1">
      <c r="A9665">
        <v>-0.22212000000000001</v>
      </c>
    </row>
    <row r="9666" spans="1:1">
      <c r="A9666">
        <v>0.46454099999999998</v>
      </c>
    </row>
    <row r="9667" spans="1:1">
      <c r="A9667">
        <v>6.8232000000000001E-2</v>
      </c>
    </row>
    <row r="9668" spans="1:1">
      <c r="A9668">
        <v>0.80813699999999999</v>
      </c>
    </row>
    <row r="9669" spans="1:1">
      <c r="A9669">
        <v>-0.110748</v>
      </c>
    </row>
    <row r="9670" spans="1:1">
      <c r="A9670">
        <v>0.24498700000000001</v>
      </c>
    </row>
    <row r="9671" spans="1:1">
      <c r="A9671">
        <v>-1.7922800000000001</v>
      </c>
    </row>
    <row r="9672" spans="1:1">
      <c r="A9672">
        <v>-0.35761599999999999</v>
      </c>
    </row>
    <row r="9673" spans="1:1">
      <c r="A9673">
        <v>0.24224000000000001</v>
      </c>
    </row>
    <row r="9674" spans="1:1">
      <c r="A9674">
        <v>1.8939999999999999</v>
      </c>
    </row>
    <row r="9675" spans="1:1">
      <c r="A9675">
        <v>-1.2677</v>
      </c>
    </row>
    <row r="9676" spans="1:1">
      <c r="A9676">
        <v>-1.02847</v>
      </c>
    </row>
    <row r="9677" spans="1:1">
      <c r="A9677">
        <v>1.2260800000000001</v>
      </c>
    </row>
    <row r="9678" spans="1:1">
      <c r="A9678">
        <v>1.1970099999999999</v>
      </c>
    </row>
    <row r="9679" spans="1:1">
      <c r="A9679">
        <v>-0.34841499999999997</v>
      </c>
    </row>
    <row r="9680" spans="1:1">
      <c r="A9680">
        <v>0.387096</v>
      </c>
    </row>
    <row r="9681" spans="1:1">
      <c r="A9681">
        <v>-1.1728499999999999</v>
      </c>
    </row>
    <row r="9682" spans="1:1">
      <c r="A9682">
        <v>-0.31770100000000001</v>
      </c>
    </row>
    <row r="9683" spans="1:1">
      <c r="A9683">
        <v>0.150232</v>
      </c>
    </row>
    <row r="9684" spans="1:1">
      <c r="A9684">
        <v>0.615811</v>
      </c>
    </row>
    <row r="9685" spans="1:1">
      <c r="A9685">
        <v>-1.7564</v>
      </c>
    </row>
    <row r="9686" spans="1:1">
      <c r="A9686">
        <v>-0.34095500000000001</v>
      </c>
    </row>
    <row r="9687" spans="1:1">
      <c r="A9687">
        <v>1.89971</v>
      </c>
    </row>
    <row r="9688" spans="1:1">
      <c r="A9688">
        <v>1.3176000000000001</v>
      </c>
    </row>
    <row r="9689" spans="1:1">
      <c r="A9689">
        <v>-0.61128400000000005</v>
      </c>
    </row>
    <row r="9690" spans="1:1">
      <c r="A9690">
        <v>0.96516900000000005</v>
      </c>
    </row>
    <row r="9691" spans="1:1">
      <c r="A9691">
        <v>-0.22509899999999999</v>
      </c>
    </row>
    <row r="9692" spans="1:1">
      <c r="A9692">
        <v>-0.40225499999999997</v>
      </c>
    </row>
    <row r="9693" spans="1:1">
      <c r="A9693">
        <v>-0.86722900000000003</v>
      </c>
    </row>
    <row r="9694" spans="1:1">
      <c r="A9694">
        <v>-1.26674</v>
      </c>
    </row>
    <row r="9695" spans="1:1">
      <c r="A9695">
        <v>1.09568</v>
      </c>
    </row>
    <row r="9696" spans="1:1">
      <c r="A9696">
        <v>0.16114800000000001</v>
      </c>
    </row>
    <row r="9697" spans="1:1">
      <c r="A9697">
        <v>-0.76456599999999997</v>
      </c>
    </row>
    <row r="9698" spans="1:1">
      <c r="A9698">
        <v>0.65529000000000004</v>
      </c>
    </row>
    <row r="9699" spans="1:1">
      <c r="A9699">
        <v>0.55280700000000005</v>
      </c>
    </row>
    <row r="9700" spans="1:1">
      <c r="A9700">
        <v>1.7968599999999999</v>
      </c>
    </row>
    <row r="9701" spans="1:1">
      <c r="A9701">
        <v>1.06169</v>
      </c>
    </row>
    <row r="9702" spans="1:1">
      <c r="A9702">
        <v>1.19478</v>
      </c>
    </row>
    <row r="9703" spans="1:1">
      <c r="A9703">
        <v>0.79325000000000001</v>
      </c>
    </row>
    <row r="9704" spans="1:1">
      <c r="A9704">
        <v>0.71529600000000004</v>
      </c>
    </row>
    <row r="9705" spans="1:1">
      <c r="A9705">
        <v>0.74590000000000001</v>
      </c>
    </row>
    <row r="9706" spans="1:1">
      <c r="A9706">
        <v>1.3190900000000001</v>
      </c>
    </row>
    <row r="9707" spans="1:1">
      <c r="A9707">
        <v>-0.88923600000000003</v>
      </c>
    </row>
    <row r="9708" spans="1:1">
      <c r="A9708">
        <v>-9.9579500000000001E-2</v>
      </c>
    </row>
    <row r="9709" spans="1:1">
      <c r="A9709">
        <v>-3.0601699999999998</v>
      </c>
    </row>
    <row r="9710" spans="1:1">
      <c r="A9710">
        <v>-0.43312200000000001</v>
      </c>
    </row>
    <row r="9711" spans="1:1">
      <c r="A9711">
        <v>0.543041</v>
      </c>
    </row>
    <row r="9712" spans="1:1">
      <c r="A9712">
        <v>-0.522451</v>
      </c>
    </row>
    <row r="9713" spans="1:1">
      <c r="A9713">
        <v>5.8319599999999999E-2</v>
      </c>
    </row>
    <row r="9714" spans="1:1">
      <c r="A9714">
        <v>-0.53842199999999996</v>
      </c>
    </row>
    <row r="9715" spans="1:1">
      <c r="A9715">
        <v>6.1333600000000002E-2</v>
      </c>
    </row>
    <row r="9716" spans="1:1">
      <c r="A9716">
        <v>-1.42465</v>
      </c>
    </row>
    <row r="9717" spans="1:1">
      <c r="A9717">
        <v>0.169213</v>
      </c>
    </row>
    <row r="9718" spans="1:1">
      <c r="A9718">
        <v>0.9698</v>
      </c>
    </row>
    <row r="9719" spans="1:1">
      <c r="A9719">
        <v>0.25663799999999998</v>
      </c>
    </row>
    <row r="9720" spans="1:1">
      <c r="A9720">
        <v>0.15314700000000001</v>
      </c>
    </row>
    <row r="9721" spans="1:1">
      <c r="A9721">
        <v>-2.5905399999999999E-2</v>
      </c>
    </row>
    <row r="9722" spans="1:1">
      <c r="A9722">
        <v>0.70897399999999999</v>
      </c>
    </row>
    <row r="9723" spans="1:1">
      <c r="A9723">
        <v>-1.4651799999999999</v>
      </c>
    </row>
    <row r="9724" spans="1:1">
      <c r="A9724">
        <v>8.4361099999999994E-2</v>
      </c>
    </row>
    <row r="9725" spans="1:1">
      <c r="A9725">
        <v>0.68251499999999998</v>
      </c>
    </row>
    <row r="9726" spans="1:1">
      <c r="A9726">
        <v>1.4007499999999999</v>
      </c>
    </row>
    <row r="9727" spans="1:1">
      <c r="A9727">
        <v>1.4094899999999999</v>
      </c>
    </row>
    <row r="9728" spans="1:1">
      <c r="A9728">
        <v>-0.85736199999999996</v>
      </c>
    </row>
    <row r="9729" spans="1:1">
      <c r="A9729">
        <v>-2.0809000000000002</v>
      </c>
    </row>
    <row r="9730" spans="1:1">
      <c r="A9730">
        <v>0.40221200000000001</v>
      </c>
    </row>
    <row r="9731" spans="1:1">
      <c r="A9731">
        <v>0.17244399999999999</v>
      </c>
    </row>
    <row r="9732" spans="1:1">
      <c r="A9732">
        <v>-0.82958699999999996</v>
      </c>
    </row>
    <row r="9733" spans="1:1">
      <c r="A9733">
        <v>0.407082</v>
      </c>
    </row>
    <row r="9734" spans="1:1">
      <c r="A9734">
        <v>0.33854899999999999</v>
      </c>
    </row>
    <row r="9735" spans="1:1">
      <c r="A9735">
        <v>0.111397</v>
      </c>
    </row>
    <row r="9736" spans="1:1">
      <c r="A9736">
        <v>1.71753</v>
      </c>
    </row>
    <row r="9737" spans="1:1">
      <c r="A9737">
        <v>0.61216999999999999</v>
      </c>
    </row>
    <row r="9738" spans="1:1">
      <c r="A9738">
        <v>-0.74781799999999998</v>
      </c>
    </row>
    <row r="9739" spans="1:1">
      <c r="A9739">
        <v>1.1409</v>
      </c>
    </row>
    <row r="9740" spans="1:1">
      <c r="A9740">
        <v>0.75659500000000002</v>
      </c>
    </row>
    <row r="9741" spans="1:1">
      <c r="A9741">
        <v>9.0556399999999995E-2</v>
      </c>
    </row>
    <row r="9742" spans="1:1">
      <c r="A9742">
        <v>0.897177</v>
      </c>
    </row>
    <row r="9743" spans="1:1">
      <c r="A9743">
        <v>-2.4642300000000001</v>
      </c>
    </row>
    <row r="9744" spans="1:1">
      <c r="A9744">
        <v>0.16186700000000001</v>
      </c>
    </row>
    <row r="9745" spans="1:1">
      <c r="A9745">
        <v>0.30625200000000002</v>
      </c>
    </row>
    <row r="9746" spans="1:1">
      <c r="A9746">
        <v>-0.73314199999999996</v>
      </c>
    </row>
    <row r="9747" spans="1:1">
      <c r="A9747">
        <v>-0.58970100000000003</v>
      </c>
    </row>
    <row r="9748" spans="1:1">
      <c r="A9748">
        <v>1.4478</v>
      </c>
    </row>
    <row r="9749" spans="1:1">
      <c r="A9749">
        <v>-1.20092</v>
      </c>
    </row>
    <row r="9750" spans="1:1">
      <c r="A9750">
        <v>0.57901000000000002</v>
      </c>
    </row>
    <row r="9751" spans="1:1">
      <c r="A9751">
        <v>-0.76282000000000005</v>
      </c>
    </row>
    <row r="9752" spans="1:1">
      <c r="A9752">
        <v>1.8815299999999999</v>
      </c>
    </row>
    <row r="9753" spans="1:1">
      <c r="A9753">
        <v>0.54578499999999996</v>
      </c>
    </row>
    <row r="9754" spans="1:1">
      <c r="A9754">
        <v>1.25983</v>
      </c>
    </row>
    <row r="9755" spans="1:1">
      <c r="A9755">
        <v>-0.1648</v>
      </c>
    </row>
    <row r="9756" spans="1:1">
      <c r="A9756">
        <v>0.54767399999999999</v>
      </c>
    </row>
    <row r="9757" spans="1:1">
      <c r="A9757">
        <v>-0.15438199999999999</v>
      </c>
    </row>
    <row r="9758" spans="1:1">
      <c r="A9758">
        <v>0.51133700000000004</v>
      </c>
    </row>
    <row r="9759" spans="1:1">
      <c r="A9759">
        <v>-0.110807</v>
      </c>
    </row>
    <row r="9760" spans="1:1">
      <c r="A9760">
        <v>-1.77637</v>
      </c>
    </row>
    <row r="9761" spans="1:1">
      <c r="A9761">
        <v>8.7996099999999994E-2</v>
      </c>
    </row>
    <row r="9762" spans="1:1">
      <c r="A9762">
        <v>-0.23855999999999999</v>
      </c>
    </row>
    <row r="9763" spans="1:1">
      <c r="A9763">
        <v>-2.2604099999999998</v>
      </c>
    </row>
    <row r="9764" spans="1:1">
      <c r="A9764">
        <v>1.0832900000000001</v>
      </c>
    </row>
    <row r="9765" spans="1:1">
      <c r="A9765">
        <v>1.8025</v>
      </c>
    </row>
    <row r="9766" spans="1:1">
      <c r="A9766">
        <v>-1.6399900000000001</v>
      </c>
    </row>
    <row r="9767" spans="1:1">
      <c r="A9767">
        <v>-0.71623899999999996</v>
      </c>
    </row>
    <row r="9768" spans="1:1">
      <c r="A9768">
        <v>0.13387399999999999</v>
      </c>
    </row>
    <row r="9769" spans="1:1">
      <c r="A9769">
        <v>-0.706677</v>
      </c>
    </row>
    <row r="9770" spans="1:1">
      <c r="A9770">
        <v>0.36057800000000001</v>
      </c>
    </row>
    <row r="9771" spans="1:1">
      <c r="A9771">
        <v>0.80508299999999999</v>
      </c>
    </row>
    <row r="9772" spans="1:1">
      <c r="A9772">
        <v>-0.48977300000000001</v>
      </c>
    </row>
    <row r="9773" spans="1:1">
      <c r="A9773">
        <v>-0.66954499999999995</v>
      </c>
    </row>
    <row r="9774" spans="1:1">
      <c r="A9774">
        <v>-1.6746099999999999</v>
      </c>
    </row>
    <row r="9775" spans="1:1">
      <c r="A9775">
        <v>-1.4876199999999999</v>
      </c>
    </row>
    <row r="9776" spans="1:1">
      <c r="A9776">
        <v>0.12753100000000001</v>
      </c>
    </row>
    <row r="9777" spans="1:1">
      <c r="A9777">
        <v>-0.75907400000000003</v>
      </c>
    </row>
    <row r="9778" spans="1:1">
      <c r="A9778">
        <v>-0.41551399999999999</v>
      </c>
    </row>
    <row r="9779" spans="1:1">
      <c r="A9779">
        <v>-0.227074</v>
      </c>
    </row>
    <row r="9780" spans="1:1">
      <c r="A9780">
        <v>-2.6103900000000002</v>
      </c>
    </row>
    <row r="9781" spans="1:1">
      <c r="A9781">
        <v>1.42882</v>
      </c>
    </row>
    <row r="9782" spans="1:1">
      <c r="A9782">
        <v>-0.15779599999999999</v>
      </c>
    </row>
    <row r="9783" spans="1:1">
      <c r="A9783">
        <v>0.850908</v>
      </c>
    </row>
    <row r="9784" spans="1:1">
      <c r="A9784">
        <v>1.0751299999999999</v>
      </c>
    </row>
    <row r="9785" spans="1:1">
      <c r="A9785">
        <v>-0.634158</v>
      </c>
    </row>
    <row r="9786" spans="1:1">
      <c r="A9786">
        <v>-0.61396899999999999</v>
      </c>
    </row>
    <row r="9787" spans="1:1">
      <c r="A9787">
        <v>1.2316100000000001</v>
      </c>
    </row>
    <row r="9788" spans="1:1">
      <c r="A9788">
        <v>-4.4733500000000002E-2</v>
      </c>
    </row>
    <row r="9789" spans="1:1">
      <c r="A9789">
        <v>-1.08911</v>
      </c>
    </row>
    <row r="9790" spans="1:1">
      <c r="A9790">
        <v>1.61313</v>
      </c>
    </row>
    <row r="9791" spans="1:1">
      <c r="A9791">
        <v>-0.61021499999999995</v>
      </c>
    </row>
    <row r="9792" spans="1:1">
      <c r="A9792">
        <v>0.16464699999999999</v>
      </c>
    </row>
    <row r="9793" spans="1:1">
      <c r="A9793">
        <v>-0.32958700000000002</v>
      </c>
    </row>
    <row r="9794" spans="1:1">
      <c r="A9794">
        <v>-0.77507400000000004</v>
      </c>
    </row>
    <row r="9795" spans="1:1">
      <c r="A9795">
        <v>0.93003599999999997</v>
      </c>
    </row>
    <row r="9796" spans="1:1">
      <c r="A9796">
        <v>-1.4316599999999999</v>
      </c>
    </row>
    <row r="9797" spans="1:1">
      <c r="A9797">
        <v>0.43884099999999998</v>
      </c>
    </row>
    <row r="9798" spans="1:1">
      <c r="A9798">
        <v>1.56227</v>
      </c>
    </row>
    <row r="9799" spans="1:1">
      <c r="A9799">
        <v>-0.33667900000000001</v>
      </c>
    </row>
    <row r="9800" spans="1:1">
      <c r="A9800">
        <v>-3.8609900000000003E-2</v>
      </c>
    </row>
    <row r="9801" spans="1:1">
      <c r="A9801">
        <v>-0.146369</v>
      </c>
    </row>
    <row r="9802" spans="1:1">
      <c r="A9802">
        <v>-0.88921899999999998</v>
      </c>
    </row>
    <row r="9803" spans="1:1">
      <c r="A9803">
        <v>-0.21232000000000001</v>
      </c>
    </row>
    <row r="9804" spans="1:1">
      <c r="A9804">
        <v>1.4800199999999999</v>
      </c>
    </row>
    <row r="9805" spans="1:1">
      <c r="A9805">
        <v>-1.55999</v>
      </c>
    </row>
    <row r="9806" spans="1:1">
      <c r="A9806">
        <v>-0.17658299999999999</v>
      </c>
    </row>
    <row r="9807" spans="1:1">
      <c r="A9807">
        <v>0.392098</v>
      </c>
    </row>
    <row r="9808" spans="1:1">
      <c r="A9808">
        <v>0.40052399999999999</v>
      </c>
    </row>
    <row r="9809" spans="1:1">
      <c r="A9809">
        <v>1.3321000000000001</v>
      </c>
    </row>
    <row r="9810" spans="1:1">
      <c r="A9810">
        <v>-0.55572900000000003</v>
      </c>
    </row>
    <row r="9811" spans="1:1">
      <c r="A9811">
        <v>-0.70508199999999999</v>
      </c>
    </row>
    <row r="9812" spans="1:1">
      <c r="A9812">
        <v>-0.62458899999999995</v>
      </c>
    </row>
    <row r="9813" spans="1:1">
      <c r="A9813">
        <v>0.19276499999999999</v>
      </c>
    </row>
    <row r="9814" spans="1:1">
      <c r="A9814">
        <v>0.63939800000000002</v>
      </c>
    </row>
    <row r="9815" spans="1:1">
      <c r="A9815">
        <v>1.96488</v>
      </c>
    </row>
    <row r="9816" spans="1:1">
      <c r="A9816">
        <v>0.58493099999999998</v>
      </c>
    </row>
    <row r="9817" spans="1:1">
      <c r="A9817">
        <v>-0.55002300000000004</v>
      </c>
    </row>
    <row r="9818" spans="1:1">
      <c r="A9818">
        <v>-0.51139699999999999</v>
      </c>
    </row>
    <row r="9819" spans="1:1">
      <c r="A9819">
        <v>-0.956534</v>
      </c>
    </row>
    <row r="9820" spans="1:1">
      <c r="A9820">
        <v>4.3975E-2</v>
      </c>
    </row>
    <row r="9821" spans="1:1">
      <c r="A9821">
        <v>-1.47235</v>
      </c>
    </row>
    <row r="9822" spans="1:1">
      <c r="A9822">
        <v>-0.784632</v>
      </c>
    </row>
    <row r="9823" spans="1:1">
      <c r="A9823">
        <v>-5.9538599999999997E-2</v>
      </c>
    </row>
    <row r="9824" spans="1:1">
      <c r="A9824">
        <v>0.77713100000000002</v>
      </c>
    </row>
    <row r="9825" spans="1:1">
      <c r="A9825">
        <v>0.36967299999999997</v>
      </c>
    </row>
    <row r="9826" spans="1:1">
      <c r="A9826">
        <v>2.0204599999999999</v>
      </c>
    </row>
    <row r="9827" spans="1:1">
      <c r="A9827">
        <v>-3.1611199999999999E-2</v>
      </c>
    </row>
    <row r="9828" spans="1:1">
      <c r="A9828">
        <v>0.91661599999999999</v>
      </c>
    </row>
    <row r="9829" spans="1:1">
      <c r="A9829">
        <v>0.90400700000000001</v>
      </c>
    </row>
    <row r="9830" spans="1:1">
      <c r="A9830">
        <v>0.90573400000000004</v>
      </c>
    </row>
    <row r="9831" spans="1:1">
      <c r="A9831">
        <v>0.11840199999999999</v>
      </c>
    </row>
    <row r="9832" spans="1:1">
      <c r="A9832">
        <v>0.181201</v>
      </c>
    </row>
    <row r="9833" spans="1:1">
      <c r="A9833">
        <v>-0.93377399999999999</v>
      </c>
    </row>
    <row r="9834" spans="1:1">
      <c r="A9834">
        <v>0.125752</v>
      </c>
    </row>
    <row r="9835" spans="1:1">
      <c r="A9835">
        <v>-0.28646500000000003</v>
      </c>
    </row>
    <row r="9836" spans="1:1">
      <c r="A9836">
        <v>0.92346700000000004</v>
      </c>
    </row>
    <row r="9837" spans="1:1">
      <c r="A9837">
        <v>-0.32799400000000001</v>
      </c>
    </row>
    <row r="9838" spans="1:1">
      <c r="A9838">
        <v>0.78978300000000001</v>
      </c>
    </row>
    <row r="9839" spans="1:1">
      <c r="A9839">
        <v>-0.387762</v>
      </c>
    </row>
    <row r="9840" spans="1:1">
      <c r="A9840">
        <v>0.63305500000000003</v>
      </c>
    </row>
    <row r="9841" spans="1:1">
      <c r="A9841">
        <v>-0.145651</v>
      </c>
    </row>
    <row r="9842" spans="1:1">
      <c r="A9842">
        <v>1.1825699999999999</v>
      </c>
    </row>
    <row r="9843" spans="1:1">
      <c r="A9843">
        <v>-1.3750100000000001</v>
      </c>
    </row>
    <row r="9844" spans="1:1">
      <c r="A9844">
        <v>-0.410966</v>
      </c>
    </row>
    <row r="9845" spans="1:1">
      <c r="A9845">
        <v>-0.27798400000000001</v>
      </c>
    </row>
    <row r="9846" spans="1:1">
      <c r="A9846">
        <v>0.84172000000000002</v>
      </c>
    </row>
    <row r="9847" spans="1:1">
      <c r="A9847">
        <v>-0.11007500000000001</v>
      </c>
    </row>
    <row r="9848" spans="1:1">
      <c r="A9848">
        <v>-0.51108100000000001</v>
      </c>
    </row>
    <row r="9849" spans="1:1">
      <c r="A9849">
        <v>-1.43832</v>
      </c>
    </row>
    <row r="9850" spans="1:1">
      <c r="A9850">
        <v>-0.246613</v>
      </c>
    </row>
    <row r="9851" spans="1:1">
      <c r="A9851">
        <v>-0.28986200000000001</v>
      </c>
    </row>
    <row r="9852" spans="1:1">
      <c r="A9852">
        <v>-0.11795700000000001</v>
      </c>
    </row>
    <row r="9853" spans="1:1">
      <c r="A9853">
        <v>-0.25207800000000002</v>
      </c>
    </row>
    <row r="9854" spans="1:1">
      <c r="A9854">
        <v>0.63331499999999996</v>
      </c>
    </row>
    <row r="9855" spans="1:1">
      <c r="A9855">
        <v>1.18031</v>
      </c>
    </row>
    <row r="9856" spans="1:1">
      <c r="A9856">
        <v>2.3639299999999999</v>
      </c>
    </row>
    <row r="9857" spans="1:1">
      <c r="A9857">
        <v>1.25499</v>
      </c>
    </row>
    <row r="9858" spans="1:1">
      <c r="A9858">
        <v>0.16200800000000001</v>
      </c>
    </row>
    <row r="9859" spans="1:1">
      <c r="A9859">
        <v>-0.53255699999999995</v>
      </c>
    </row>
    <row r="9860" spans="1:1">
      <c r="A9860">
        <v>2.18492</v>
      </c>
    </row>
    <row r="9861" spans="1:1">
      <c r="A9861">
        <v>0.148315</v>
      </c>
    </row>
    <row r="9862" spans="1:1">
      <c r="A9862">
        <v>-0.79158099999999998</v>
      </c>
    </row>
    <row r="9863" spans="1:1">
      <c r="A9863">
        <v>-1.1621699999999999</v>
      </c>
    </row>
    <row r="9864" spans="1:1">
      <c r="A9864">
        <v>1.3833</v>
      </c>
    </row>
    <row r="9865" spans="1:1">
      <c r="A9865">
        <v>0.54985700000000004</v>
      </c>
    </row>
    <row r="9866" spans="1:1">
      <c r="A9866">
        <v>-0.25015700000000002</v>
      </c>
    </row>
    <row r="9867" spans="1:1">
      <c r="A9867">
        <v>-0.78478499999999995</v>
      </c>
    </row>
    <row r="9868" spans="1:1">
      <c r="A9868">
        <v>-1.5858199999999999E-2</v>
      </c>
    </row>
    <row r="9869" spans="1:1">
      <c r="A9869">
        <v>-3.1130499999999998E-2</v>
      </c>
    </row>
    <row r="9870" spans="1:1">
      <c r="A9870">
        <v>0.43256299999999998</v>
      </c>
    </row>
    <row r="9871" spans="1:1">
      <c r="A9871">
        <v>1.1411199999999999</v>
      </c>
    </row>
    <row r="9872" spans="1:1">
      <c r="A9872">
        <v>0.37140299999999998</v>
      </c>
    </row>
    <row r="9873" spans="1:1">
      <c r="A9873">
        <v>1.40968</v>
      </c>
    </row>
    <row r="9874" spans="1:1">
      <c r="A9874">
        <v>0.399982</v>
      </c>
    </row>
    <row r="9875" spans="1:1">
      <c r="A9875">
        <v>-1.41543</v>
      </c>
    </row>
    <row r="9876" spans="1:1">
      <c r="A9876">
        <v>0.54423100000000002</v>
      </c>
    </row>
    <row r="9877" spans="1:1">
      <c r="A9877">
        <v>1.6186199999999999</v>
      </c>
    </row>
    <row r="9878" spans="1:1">
      <c r="A9878">
        <v>1.8592500000000001</v>
      </c>
    </row>
    <row r="9879" spans="1:1">
      <c r="A9879">
        <v>-0.222662</v>
      </c>
    </row>
    <row r="9880" spans="1:1">
      <c r="A9880">
        <v>0.17982600000000001</v>
      </c>
    </row>
    <row r="9881" spans="1:1">
      <c r="A9881">
        <v>0.87751900000000005</v>
      </c>
    </row>
    <row r="9882" spans="1:1">
      <c r="A9882">
        <v>-0.363035</v>
      </c>
    </row>
    <row r="9883" spans="1:1">
      <c r="A9883">
        <v>0.101422</v>
      </c>
    </row>
    <row r="9884" spans="1:1">
      <c r="A9884">
        <v>-4.9374800000000003E-2</v>
      </c>
    </row>
    <row r="9885" spans="1:1">
      <c r="A9885">
        <v>-0.16648199999999999</v>
      </c>
    </row>
    <row r="9886" spans="1:1">
      <c r="A9886">
        <v>1.58304</v>
      </c>
    </row>
    <row r="9887" spans="1:1">
      <c r="A9887">
        <v>-0.59135000000000004</v>
      </c>
    </row>
    <row r="9888" spans="1:1">
      <c r="A9888">
        <v>-0.33423399999999998</v>
      </c>
    </row>
    <row r="9889" spans="1:1">
      <c r="A9889">
        <v>-1.5232000000000001</v>
      </c>
    </row>
    <row r="9890" spans="1:1">
      <c r="A9890">
        <v>0.94824200000000003</v>
      </c>
    </row>
    <row r="9891" spans="1:1">
      <c r="A9891">
        <v>0.58988399999999996</v>
      </c>
    </row>
    <row r="9892" spans="1:1">
      <c r="A9892">
        <v>-1.00728</v>
      </c>
    </row>
    <row r="9893" spans="1:1">
      <c r="A9893">
        <v>9.9143800000000004E-2</v>
      </c>
    </row>
    <row r="9894" spans="1:1">
      <c r="A9894">
        <v>-4.2984099999999997E-2</v>
      </c>
    </row>
    <row r="9895" spans="1:1">
      <c r="A9895">
        <v>1.3179399999999999</v>
      </c>
    </row>
    <row r="9896" spans="1:1">
      <c r="A9896">
        <v>0.34104699999999999</v>
      </c>
    </row>
    <row r="9897" spans="1:1">
      <c r="A9897">
        <v>0.210401</v>
      </c>
    </row>
    <row r="9898" spans="1:1">
      <c r="A9898">
        <v>0.14540600000000001</v>
      </c>
    </row>
    <row r="9899" spans="1:1">
      <c r="A9899">
        <v>-8.6294999999999997E-2</v>
      </c>
    </row>
    <row r="9900" spans="1:1">
      <c r="A9900">
        <v>-0.370888</v>
      </c>
    </row>
    <row r="9901" spans="1:1">
      <c r="A9901">
        <v>-0.97200600000000004</v>
      </c>
    </row>
    <row r="9902" spans="1:1">
      <c r="A9902">
        <v>-0.61651699999999998</v>
      </c>
    </row>
    <row r="9903" spans="1:1">
      <c r="A9903">
        <v>0.15477299999999999</v>
      </c>
    </row>
    <row r="9904" spans="1:1">
      <c r="A9904">
        <v>-0.99673599999999996</v>
      </c>
    </row>
    <row r="9905" spans="1:1">
      <c r="A9905">
        <v>0.24475</v>
      </c>
    </row>
    <row r="9906" spans="1:1">
      <c r="A9906">
        <v>-1.13846</v>
      </c>
    </row>
    <row r="9907" spans="1:1">
      <c r="A9907">
        <v>-0.59402900000000003</v>
      </c>
    </row>
    <row r="9908" spans="1:1">
      <c r="A9908">
        <v>-0.78961899999999996</v>
      </c>
    </row>
    <row r="9909" spans="1:1">
      <c r="A9909">
        <v>-0.366008</v>
      </c>
    </row>
    <row r="9910" spans="1:1">
      <c r="A9910">
        <v>-0.88069500000000001</v>
      </c>
    </row>
    <row r="9911" spans="1:1">
      <c r="A9911">
        <v>-1.30321</v>
      </c>
    </row>
    <row r="9912" spans="1:1">
      <c r="A9912">
        <v>1.9421600000000001</v>
      </c>
    </row>
    <row r="9913" spans="1:1">
      <c r="A9913">
        <v>-0.90601399999999999</v>
      </c>
    </row>
    <row r="9914" spans="1:1">
      <c r="A9914">
        <v>0.546153</v>
      </c>
    </row>
    <row r="9915" spans="1:1">
      <c r="A9915">
        <v>1.6487400000000001</v>
      </c>
    </row>
    <row r="9916" spans="1:1">
      <c r="A9916">
        <v>-0.36667899999999998</v>
      </c>
    </row>
    <row r="9917" spans="1:1">
      <c r="A9917">
        <v>1.0932599999999999</v>
      </c>
    </row>
    <row r="9918" spans="1:1">
      <c r="A9918">
        <v>-0.79659599999999997</v>
      </c>
    </row>
    <row r="9919" spans="1:1">
      <c r="A9919">
        <v>-0.50819199999999998</v>
      </c>
    </row>
    <row r="9920" spans="1:1">
      <c r="A9920">
        <v>-0.77015500000000003</v>
      </c>
    </row>
    <row r="9921" spans="1:1">
      <c r="A9921">
        <v>0.56557500000000005</v>
      </c>
    </row>
    <row r="9922" spans="1:1">
      <c r="A9922">
        <v>-0.53379200000000004</v>
      </c>
    </row>
    <row r="9923" spans="1:1">
      <c r="A9923">
        <v>2.1563300000000001</v>
      </c>
    </row>
    <row r="9924" spans="1:1">
      <c r="A9924">
        <v>-2.1674000000000002</v>
      </c>
    </row>
    <row r="9925" spans="1:1">
      <c r="A9925">
        <v>0.13209799999999999</v>
      </c>
    </row>
    <row r="9926" spans="1:1">
      <c r="A9926">
        <v>0.50369200000000003</v>
      </c>
    </row>
    <row r="9927" spans="1:1">
      <c r="A9927">
        <v>0.15073</v>
      </c>
    </row>
    <row r="9928" spans="1:1">
      <c r="A9928">
        <v>-0.53946000000000005</v>
      </c>
    </row>
    <row r="9929" spans="1:1">
      <c r="A9929">
        <v>0.89952500000000002</v>
      </c>
    </row>
    <row r="9930" spans="1:1">
      <c r="A9930">
        <v>-1.3706100000000001</v>
      </c>
    </row>
    <row r="9931" spans="1:1">
      <c r="A9931">
        <v>2.06691</v>
      </c>
    </row>
    <row r="9932" spans="1:1">
      <c r="A9932">
        <v>-0.25451600000000002</v>
      </c>
    </row>
    <row r="9933" spans="1:1">
      <c r="A9933">
        <v>-0.76987499999999998</v>
      </c>
    </row>
    <row r="9934" spans="1:1">
      <c r="A9934">
        <v>2.0105900000000001</v>
      </c>
    </row>
    <row r="9935" spans="1:1">
      <c r="A9935">
        <v>0.797176</v>
      </c>
    </row>
    <row r="9936" spans="1:1">
      <c r="A9936">
        <v>-3.6993600000000001E-2</v>
      </c>
    </row>
    <row r="9937" spans="1:1">
      <c r="A9937">
        <v>-1.0789599999999999</v>
      </c>
    </row>
    <row r="9938" spans="1:1">
      <c r="A9938">
        <v>-0.28581800000000002</v>
      </c>
    </row>
    <row r="9939" spans="1:1">
      <c r="A9939">
        <v>-0.18151200000000001</v>
      </c>
    </row>
    <row r="9940" spans="1:1">
      <c r="A9940">
        <v>-1.2815700000000001</v>
      </c>
    </row>
    <row r="9941" spans="1:1">
      <c r="A9941">
        <v>-7.6386599999999999E-2</v>
      </c>
    </row>
    <row r="9942" spans="1:1">
      <c r="A9942">
        <v>0.59172599999999997</v>
      </c>
    </row>
    <row r="9943" spans="1:1">
      <c r="A9943">
        <v>-1.5758399999999999</v>
      </c>
    </row>
    <row r="9944" spans="1:1">
      <c r="A9944">
        <v>0.496193</v>
      </c>
    </row>
    <row r="9945" spans="1:1">
      <c r="A9945">
        <v>-0.61481799999999998</v>
      </c>
    </row>
    <row r="9946" spans="1:1">
      <c r="A9946">
        <v>0.60170500000000005</v>
      </c>
    </row>
    <row r="9947" spans="1:1">
      <c r="A9947">
        <v>0.66187200000000002</v>
      </c>
    </row>
    <row r="9948" spans="1:1">
      <c r="A9948">
        <v>0.15087800000000001</v>
      </c>
    </row>
    <row r="9949" spans="1:1">
      <c r="A9949">
        <v>0.22486700000000001</v>
      </c>
    </row>
    <row r="9950" spans="1:1">
      <c r="A9950">
        <v>1.18499</v>
      </c>
    </row>
    <row r="9951" spans="1:1">
      <c r="A9951">
        <v>0.17095099999999999</v>
      </c>
    </row>
    <row r="9952" spans="1:1">
      <c r="A9952">
        <v>0.111641</v>
      </c>
    </row>
    <row r="9953" spans="1:1">
      <c r="A9953">
        <v>0.82240500000000005</v>
      </c>
    </row>
    <row r="9954" spans="1:1">
      <c r="A9954">
        <v>0.98955800000000005</v>
      </c>
    </row>
    <row r="9955" spans="1:1">
      <c r="A9955">
        <v>-0.90279500000000001</v>
      </c>
    </row>
    <row r="9956" spans="1:1">
      <c r="A9956">
        <v>-0.48699199999999998</v>
      </c>
    </row>
    <row r="9957" spans="1:1">
      <c r="A9957">
        <v>-0.58397100000000002</v>
      </c>
    </row>
    <row r="9958" spans="1:1">
      <c r="A9958">
        <v>-0.739699</v>
      </c>
    </row>
    <row r="9959" spans="1:1">
      <c r="A9959">
        <v>1.6408700000000001</v>
      </c>
    </row>
    <row r="9960" spans="1:1">
      <c r="A9960">
        <v>-1.8028599999999999E-2</v>
      </c>
    </row>
    <row r="9961" spans="1:1">
      <c r="A9961">
        <v>-0.49375200000000002</v>
      </c>
    </row>
    <row r="9962" spans="1:1">
      <c r="A9962">
        <v>-1.1650400000000001</v>
      </c>
    </row>
    <row r="9963" spans="1:1">
      <c r="A9963">
        <v>1.1460900000000001</v>
      </c>
    </row>
    <row r="9964" spans="1:1">
      <c r="A9964">
        <v>-5.6079299999999999E-2</v>
      </c>
    </row>
    <row r="9965" spans="1:1">
      <c r="A9965">
        <v>-0.70835599999999999</v>
      </c>
    </row>
    <row r="9966" spans="1:1">
      <c r="A9966">
        <v>0.85420499999999999</v>
      </c>
    </row>
    <row r="9967" spans="1:1">
      <c r="A9967">
        <v>-0.5242</v>
      </c>
    </row>
    <row r="9968" spans="1:1">
      <c r="A9968">
        <v>-1.5052000000000001</v>
      </c>
    </row>
    <row r="9969" spans="1:1">
      <c r="A9969">
        <v>0.63976</v>
      </c>
    </row>
    <row r="9970" spans="1:1">
      <c r="A9970">
        <v>-0.30390400000000001</v>
      </c>
    </row>
    <row r="9971" spans="1:1">
      <c r="A9971">
        <v>-0.23472000000000001</v>
      </c>
    </row>
    <row r="9972" spans="1:1">
      <c r="A9972">
        <v>-0.17733699999999999</v>
      </c>
    </row>
    <row r="9973" spans="1:1">
      <c r="A9973">
        <v>1.15889</v>
      </c>
    </row>
    <row r="9974" spans="1:1">
      <c r="A9974">
        <v>-0.24000299999999999</v>
      </c>
    </row>
    <row r="9975" spans="1:1">
      <c r="A9975">
        <v>0.93116100000000002</v>
      </c>
    </row>
    <row r="9976" spans="1:1">
      <c r="A9976">
        <v>1.0390999999999999</v>
      </c>
    </row>
    <row r="9977" spans="1:1">
      <c r="A9977">
        <v>1.56464</v>
      </c>
    </row>
    <row r="9978" spans="1:1">
      <c r="A9978">
        <v>0.35736699999999999</v>
      </c>
    </row>
    <row r="9979" spans="1:1">
      <c r="A9979">
        <v>-1.4049</v>
      </c>
    </row>
    <row r="9980" spans="1:1">
      <c r="A9980">
        <v>-0.75674600000000003</v>
      </c>
    </row>
    <row r="9981" spans="1:1">
      <c r="A9981">
        <v>-1.5533600000000001</v>
      </c>
    </row>
    <row r="9982" spans="1:1">
      <c r="A9982">
        <v>-0.112778</v>
      </c>
    </row>
    <row r="9983" spans="1:1">
      <c r="A9983">
        <v>-2.4097400000000002</v>
      </c>
    </row>
    <row r="9984" spans="1:1">
      <c r="A9984">
        <v>7.43529E-2</v>
      </c>
    </row>
    <row r="9985" spans="1:1">
      <c r="A9985">
        <v>-0.33006999999999997</v>
      </c>
    </row>
    <row r="9986" spans="1:1">
      <c r="A9986">
        <v>0.52475700000000003</v>
      </c>
    </row>
    <row r="9987" spans="1:1">
      <c r="A9987">
        <v>1.00675</v>
      </c>
    </row>
    <row r="9988" spans="1:1">
      <c r="A9988">
        <v>-1.01122</v>
      </c>
    </row>
    <row r="9989" spans="1:1">
      <c r="A9989">
        <v>0.68533699999999997</v>
      </c>
    </row>
    <row r="9990" spans="1:1">
      <c r="A9990">
        <v>-0.40313900000000003</v>
      </c>
    </row>
    <row r="9991" spans="1:1">
      <c r="A9991">
        <v>-0.20760899999999999</v>
      </c>
    </row>
    <row r="9992" spans="1:1">
      <c r="A9992">
        <v>-0.43212499999999998</v>
      </c>
    </row>
    <row r="9993" spans="1:1">
      <c r="A9993">
        <v>0.35972399999999999</v>
      </c>
    </row>
    <row r="9994" spans="1:1">
      <c r="A9994">
        <v>-0.50029400000000002</v>
      </c>
    </row>
    <row r="9995" spans="1:1">
      <c r="A9995">
        <v>0.23882400000000001</v>
      </c>
    </row>
    <row r="9996" spans="1:1">
      <c r="A9996">
        <v>-0.769092</v>
      </c>
    </row>
    <row r="9997" spans="1:1">
      <c r="A9997">
        <v>-0.13733699999999999</v>
      </c>
    </row>
    <row r="9998" spans="1:1">
      <c r="A9998">
        <v>1.2252700000000001</v>
      </c>
    </row>
    <row r="9999" spans="1:1">
      <c r="A9999">
        <v>1.14988</v>
      </c>
    </row>
    <row r="10000" spans="1:1">
      <c r="A10000">
        <v>1.56812</v>
      </c>
    </row>
    <row r="10001" spans="1:1">
      <c r="A10001">
        <v>1.1133900000000001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0000"/>
  <sheetViews>
    <sheetView tabSelected="1" workbookViewId="0">
      <selection activeCell="F26" sqref="F26"/>
    </sheetView>
  </sheetViews>
  <sheetFormatPr defaultRowHeight="14.25"/>
  <cols>
    <col min="3" max="3" width="19.375" customWidth="1"/>
  </cols>
  <sheetData>
    <row r="1" spans="1:4">
      <c r="A1">
        <v>93</v>
      </c>
      <c r="B1">
        <v>70</v>
      </c>
      <c r="C1" s="8" t="s">
        <v>0</v>
      </c>
      <c r="D1" s="8" t="s">
        <v>2</v>
      </c>
    </row>
    <row r="2" spans="1:4">
      <c r="A2">
        <v>92</v>
      </c>
      <c r="B2" s="4">
        <v>75</v>
      </c>
      <c r="C2" s="9">
        <v>70</v>
      </c>
      <c r="D2" s="6">
        <v>12</v>
      </c>
    </row>
    <row r="3" spans="1:4">
      <c r="A3">
        <v>102</v>
      </c>
      <c r="B3" s="4">
        <v>80</v>
      </c>
      <c r="C3" s="9">
        <v>75</v>
      </c>
      <c r="D3" s="6">
        <v>72</v>
      </c>
    </row>
    <row r="4" spans="1:4">
      <c r="A4">
        <v>116</v>
      </c>
      <c r="B4" s="4">
        <f>B3+5</f>
        <v>85</v>
      </c>
      <c r="C4" s="9">
        <v>80</v>
      </c>
      <c r="D4" s="6">
        <v>205</v>
      </c>
    </row>
    <row r="5" spans="1:4">
      <c r="A5">
        <v>93</v>
      </c>
      <c r="B5" s="4">
        <f t="shared" ref="B3:B12" si="0">B4+5</f>
        <v>90</v>
      </c>
      <c r="C5" s="9">
        <v>85</v>
      </c>
      <c r="D5" s="6">
        <v>488</v>
      </c>
    </row>
    <row r="6" spans="1:4">
      <c r="A6">
        <v>99</v>
      </c>
      <c r="B6" s="4">
        <f t="shared" si="0"/>
        <v>95</v>
      </c>
      <c r="C6" s="9">
        <v>90</v>
      </c>
      <c r="D6" s="6">
        <v>1037</v>
      </c>
    </row>
    <row r="7" spans="1:4">
      <c r="A7">
        <v>103</v>
      </c>
      <c r="B7" s="4">
        <f t="shared" si="0"/>
        <v>100</v>
      </c>
      <c r="C7" s="9">
        <v>95</v>
      </c>
      <c r="D7" s="6">
        <v>1638</v>
      </c>
    </row>
    <row r="8" spans="1:4">
      <c r="A8">
        <v>116</v>
      </c>
      <c r="B8" s="4">
        <f t="shared" si="0"/>
        <v>105</v>
      </c>
      <c r="C8" s="9">
        <v>100</v>
      </c>
      <c r="D8" s="6">
        <v>1874</v>
      </c>
    </row>
    <row r="9" spans="1:4">
      <c r="A9">
        <v>89</v>
      </c>
      <c r="B9" s="4">
        <f t="shared" si="0"/>
        <v>110</v>
      </c>
      <c r="C9" s="9">
        <v>105</v>
      </c>
      <c r="D9" s="6">
        <v>1910</v>
      </c>
    </row>
    <row r="10" spans="1:4">
      <c r="A10">
        <v>108</v>
      </c>
      <c r="B10" s="4">
        <f t="shared" si="0"/>
        <v>115</v>
      </c>
      <c r="C10" s="9">
        <v>110</v>
      </c>
      <c r="D10" s="6">
        <v>1374</v>
      </c>
    </row>
    <row r="11" spans="1:4">
      <c r="A11">
        <v>87</v>
      </c>
      <c r="B11" s="4">
        <f t="shared" si="0"/>
        <v>120</v>
      </c>
      <c r="C11" s="9">
        <v>115</v>
      </c>
      <c r="D11" s="6">
        <v>871</v>
      </c>
    </row>
    <row r="12" spans="1:4">
      <c r="A12">
        <v>99</v>
      </c>
      <c r="B12" s="4">
        <v>125</v>
      </c>
      <c r="C12" s="9">
        <v>120</v>
      </c>
      <c r="D12" s="6">
        <v>349</v>
      </c>
    </row>
    <row r="13" spans="1:4">
      <c r="A13">
        <v>95</v>
      </c>
      <c r="B13">
        <v>130</v>
      </c>
      <c r="C13" s="9">
        <v>125</v>
      </c>
      <c r="D13" s="6">
        <v>131</v>
      </c>
    </row>
    <row r="14" spans="1:4">
      <c r="A14">
        <v>90</v>
      </c>
      <c r="C14" s="9">
        <v>130</v>
      </c>
      <c r="D14" s="6">
        <v>28</v>
      </c>
    </row>
    <row r="15" spans="1:4" ht="15" thickBot="1">
      <c r="A15">
        <v>86</v>
      </c>
      <c r="C15" s="7" t="s">
        <v>1</v>
      </c>
      <c r="D15" s="7">
        <v>11</v>
      </c>
    </row>
    <row r="16" spans="1:4">
      <c r="A16">
        <v>110</v>
      </c>
    </row>
    <row r="17" spans="1:7">
      <c r="A17">
        <v>128</v>
      </c>
    </row>
    <row r="18" spans="1:7">
      <c r="A18">
        <v>109</v>
      </c>
    </row>
    <row r="19" spans="1:7">
      <c r="A19">
        <v>107</v>
      </c>
    </row>
    <row r="20" spans="1:7">
      <c r="A20">
        <v>104</v>
      </c>
    </row>
    <row r="21" spans="1:7">
      <c r="A21">
        <v>95</v>
      </c>
      <c r="F21" s="4" t="s">
        <v>3</v>
      </c>
      <c r="G21" s="4">
        <f>AVERAGE(A:A)</f>
        <v>99.551699999999997</v>
      </c>
    </row>
    <row r="22" spans="1:7">
      <c r="A22">
        <v>103</v>
      </c>
      <c r="F22" s="10" t="s">
        <v>4</v>
      </c>
      <c r="G22" s="4">
        <f>STDEV(A:A)</f>
        <v>9.9859150286739347</v>
      </c>
    </row>
    <row r="23" spans="1:7">
      <c r="A23">
        <v>98</v>
      </c>
    </row>
    <row r="24" spans="1:7">
      <c r="A24">
        <v>92</v>
      </c>
    </row>
    <row r="25" spans="1:7">
      <c r="A25">
        <v>96</v>
      </c>
    </row>
    <row r="26" spans="1:7">
      <c r="A26">
        <v>100</v>
      </c>
    </row>
    <row r="27" spans="1:7">
      <c r="A27">
        <v>102</v>
      </c>
    </row>
    <row r="28" spans="1:7">
      <c r="A28">
        <v>88</v>
      </c>
    </row>
    <row r="29" spans="1:7">
      <c r="A29">
        <v>106</v>
      </c>
    </row>
    <row r="30" spans="1:7">
      <c r="A30">
        <v>101</v>
      </c>
    </row>
    <row r="31" spans="1:7">
      <c r="A31">
        <v>107</v>
      </c>
    </row>
    <row r="32" spans="1:7">
      <c r="A32">
        <v>109</v>
      </c>
    </row>
    <row r="33" spans="1:1">
      <c r="A33">
        <v>88</v>
      </c>
    </row>
    <row r="34" spans="1:1">
      <c r="A34">
        <v>96</v>
      </c>
    </row>
    <row r="35" spans="1:1">
      <c r="A35">
        <v>79</v>
      </c>
    </row>
    <row r="36" spans="1:1">
      <c r="A36">
        <v>95</v>
      </c>
    </row>
    <row r="37" spans="1:1">
      <c r="A37">
        <v>98</v>
      </c>
    </row>
    <row r="38" spans="1:1">
      <c r="A38">
        <v>97</v>
      </c>
    </row>
    <row r="39" spans="1:1">
      <c r="A39">
        <v>107</v>
      </c>
    </row>
    <row r="40" spans="1:1">
      <c r="A40">
        <v>81</v>
      </c>
    </row>
    <row r="41" spans="1:1">
      <c r="A41">
        <v>100</v>
      </c>
    </row>
    <row r="42" spans="1:1">
      <c r="A42">
        <v>92</v>
      </c>
    </row>
    <row r="43" spans="1:1">
      <c r="A43">
        <v>95</v>
      </c>
    </row>
    <row r="44" spans="1:1">
      <c r="A44">
        <v>98</v>
      </c>
    </row>
    <row r="45" spans="1:1">
      <c r="A45">
        <v>89</v>
      </c>
    </row>
    <row r="46" spans="1:1">
      <c r="A46">
        <v>110</v>
      </c>
    </row>
    <row r="47" spans="1:1">
      <c r="A47">
        <v>91</v>
      </c>
    </row>
    <row r="48" spans="1:1">
      <c r="A48">
        <v>93</v>
      </c>
    </row>
    <row r="49" spans="1:1">
      <c r="A49">
        <v>99</v>
      </c>
    </row>
    <row r="50" spans="1:1">
      <c r="A50">
        <v>101</v>
      </c>
    </row>
    <row r="51" spans="1:1">
      <c r="A51">
        <v>84</v>
      </c>
    </row>
    <row r="52" spans="1:1">
      <c r="A52">
        <v>95</v>
      </c>
    </row>
    <row r="53" spans="1:1">
      <c r="A53">
        <v>106</v>
      </c>
    </row>
    <row r="54" spans="1:1">
      <c r="A54">
        <v>118</v>
      </c>
    </row>
    <row r="55" spans="1:1">
      <c r="A55">
        <v>86</v>
      </c>
    </row>
    <row r="56" spans="1:1">
      <c r="A56">
        <v>92</v>
      </c>
    </row>
    <row r="57" spans="1:1">
      <c r="A57">
        <v>102</v>
      </c>
    </row>
    <row r="58" spans="1:1">
      <c r="A58">
        <v>111</v>
      </c>
    </row>
    <row r="59" spans="1:1">
      <c r="A59">
        <v>100</v>
      </c>
    </row>
    <row r="60" spans="1:1">
      <c r="A60">
        <v>81</v>
      </c>
    </row>
    <row r="61" spans="1:1">
      <c r="A61">
        <v>109</v>
      </c>
    </row>
    <row r="62" spans="1:1">
      <c r="A62">
        <v>115</v>
      </c>
    </row>
    <row r="63" spans="1:1">
      <c r="A63">
        <v>100</v>
      </c>
    </row>
    <row r="64" spans="1:1">
      <c r="A64">
        <v>89</v>
      </c>
    </row>
    <row r="65" spans="1:1">
      <c r="A65">
        <v>96</v>
      </c>
    </row>
    <row r="66" spans="1:1">
      <c r="A66">
        <v>81</v>
      </c>
    </row>
    <row r="67" spans="1:1">
      <c r="A67">
        <v>115</v>
      </c>
    </row>
    <row r="68" spans="1:1">
      <c r="A68">
        <v>112</v>
      </c>
    </row>
    <row r="69" spans="1:1">
      <c r="A69">
        <v>98</v>
      </c>
    </row>
    <row r="70" spans="1:1">
      <c r="A70">
        <v>114</v>
      </c>
    </row>
    <row r="71" spans="1:1">
      <c r="A71">
        <v>97</v>
      </c>
    </row>
    <row r="72" spans="1:1">
      <c r="A72">
        <v>102</v>
      </c>
    </row>
    <row r="73" spans="1:1">
      <c r="A73">
        <v>90</v>
      </c>
    </row>
    <row r="74" spans="1:1">
      <c r="A74">
        <v>101</v>
      </c>
    </row>
    <row r="75" spans="1:1">
      <c r="A75">
        <v>107</v>
      </c>
    </row>
    <row r="76" spans="1:1">
      <c r="A76">
        <v>93</v>
      </c>
    </row>
    <row r="77" spans="1:1">
      <c r="A77">
        <v>84</v>
      </c>
    </row>
    <row r="78" spans="1:1">
      <c r="A78">
        <v>101</v>
      </c>
    </row>
    <row r="79" spans="1:1">
      <c r="A79">
        <v>86</v>
      </c>
    </row>
    <row r="80" spans="1:1">
      <c r="A80">
        <v>110</v>
      </c>
    </row>
    <row r="81" spans="1:1">
      <c r="A81">
        <v>105</v>
      </c>
    </row>
    <row r="82" spans="1:1">
      <c r="A82">
        <v>111</v>
      </c>
    </row>
    <row r="83" spans="1:1">
      <c r="A83">
        <v>111</v>
      </c>
    </row>
    <row r="84" spans="1:1">
      <c r="A84">
        <v>106</v>
      </c>
    </row>
    <row r="85" spans="1:1">
      <c r="A85">
        <v>105</v>
      </c>
    </row>
    <row r="86" spans="1:1">
      <c r="A86">
        <v>91</v>
      </c>
    </row>
    <row r="87" spans="1:1">
      <c r="A87">
        <v>105</v>
      </c>
    </row>
    <row r="88" spans="1:1">
      <c r="A88">
        <v>103</v>
      </c>
    </row>
    <row r="89" spans="1:1">
      <c r="A89">
        <v>96</v>
      </c>
    </row>
    <row r="90" spans="1:1">
      <c r="A90">
        <v>102</v>
      </c>
    </row>
    <row r="91" spans="1:1">
      <c r="A91">
        <v>83</v>
      </c>
    </row>
    <row r="92" spans="1:1">
      <c r="A92">
        <v>110</v>
      </c>
    </row>
    <row r="93" spans="1:1">
      <c r="A93">
        <v>89</v>
      </c>
    </row>
    <row r="94" spans="1:1">
      <c r="A94">
        <v>88</v>
      </c>
    </row>
    <row r="95" spans="1:1">
      <c r="A95">
        <v>99</v>
      </c>
    </row>
    <row r="96" spans="1:1">
      <c r="A96">
        <v>104</v>
      </c>
    </row>
    <row r="97" spans="1:1">
      <c r="A97">
        <v>105</v>
      </c>
    </row>
    <row r="98" spans="1:1">
      <c r="A98">
        <v>101</v>
      </c>
    </row>
    <row r="99" spans="1:1">
      <c r="A99">
        <v>82</v>
      </c>
    </row>
    <row r="100" spans="1:1">
      <c r="A100">
        <v>91</v>
      </c>
    </row>
    <row r="101" spans="1:1">
      <c r="A101">
        <v>99</v>
      </c>
    </row>
    <row r="102" spans="1:1">
      <c r="A102">
        <v>98</v>
      </c>
    </row>
    <row r="103" spans="1:1">
      <c r="A103">
        <v>107</v>
      </c>
    </row>
    <row r="104" spans="1:1">
      <c r="A104">
        <v>88</v>
      </c>
    </row>
    <row r="105" spans="1:1">
      <c r="A105">
        <v>113</v>
      </c>
    </row>
    <row r="106" spans="1:1">
      <c r="A106">
        <v>107</v>
      </c>
    </row>
    <row r="107" spans="1:1">
      <c r="A107">
        <v>93</v>
      </c>
    </row>
    <row r="108" spans="1:1">
      <c r="A108">
        <v>107</v>
      </c>
    </row>
    <row r="109" spans="1:1">
      <c r="A109">
        <v>97</v>
      </c>
    </row>
    <row r="110" spans="1:1">
      <c r="A110">
        <v>109</v>
      </c>
    </row>
    <row r="111" spans="1:1">
      <c r="A111">
        <v>103</v>
      </c>
    </row>
    <row r="112" spans="1:1">
      <c r="A112">
        <v>102</v>
      </c>
    </row>
    <row r="113" spans="1:1">
      <c r="A113">
        <v>91</v>
      </c>
    </row>
    <row r="114" spans="1:1">
      <c r="A114">
        <v>91</v>
      </c>
    </row>
    <row r="115" spans="1:1">
      <c r="A115">
        <v>99</v>
      </c>
    </row>
    <row r="116" spans="1:1">
      <c r="A116">
        <v>116</v>
      </c>
    </row>
    <row r="117" spans="1:1">
      <c r="A117">
        <v>101</v>
      </c>
    </row>
    <row r="118" spans="1:1">
      <c r="A118">
        <v>104</v>
      </c>
    </row>
    <row r="119" spans="1:1">
      <c r="A119">
        <v>89</v>
      </c>
    </row>
    <row r="120" spans="1:1">
      <c r="A120">
        <v>94</v>
      </c>
    </row>
    <row r="121" spans="1:1">
      <c r="A121">
        <v>96</v>
      </c>
    </row>
    <row r="122" spans="1:1">
      <c r="A122">
        <v>101</v>
      </c>
    </row>
    <row r="123" spans="1:1">
      <c r="A123">
        <v>112</v>
      </c>
    </row>
    <row r="124" spans="1:1">
      <c r="A124">
        <v>95</v>
      </c>
    </row>
    <row r="125" spans="1:1">
      <c r="A125">
        <v>89</v>
      </c>
    </row>
    <row r="126" spans="1:1">
      <c r="A126">
        <v>76</v>
      </c>
    </row>
    <row r="127" spans="1:1">
      <c r="A127">
        <v>93</v>
      </c>
    </row>
    <row r="128" spans="1:1">
      <c r="A128">
        <v>86</v>
      </c>
    </row>
    <row r="129" spans="1:1">
      <c r="A129">
        <v>122</v>
      </c>
    </row>
    <row r="130" spans="1:1">
      <c r="A130">
        <v>101</v>
      </c>
    </row>
    <row r="131" spans="1:1">
      <c r="A131">
        <v>115</v>
      </c>
    </row>
    <row r="132" spans="1:1">
      <c r="A132">
        <v>100</v>
      </c>
    </row>
    <row r="133" spans="1:1">
      <c r="A133">
        <v>113</v>
      </c>
    </row>
    <row r="134" spans="1:1">
      <c r="A134">
        <v>105</v>
      </c>
    </row>
    <row r="135" spans="1:1">
      <c r="A135">
        <v>97</v>
      </c>
    </row>
    <row r="136" spans="1:1">
      <c r="A136">
        <v>108</v>
      </c>
    </row>
    <row r="137" spans="1:1">
      <c r="A137">
        <v>101</v>
      </c>
    </row>
    <row r="138" spans="1:1">
      <c r="A138">
        <v>90</v>
      </c>
    </row>
    <row r="139" spans="1:1">
      <c r="A139">
        <v>100</v>
      </c>
    </row>
    <row r="140" spans="1:1">
      <c r="A140">
        <v>84</v>
      </c>
    </row>
    <row r="141" spans="1:1">
      <c r="A141">
        <v>101</v>
      </c>
    </row>
    <row r="142" spans="1:1">
      <c r="A142">
        <v>85</v>
      </c>
    </row>
    <row r="143" spans="1:1">
      <c r="A143">
        <v>104</v>
      </c>
    </row>
    <row r="144" spans="1:1">
      <c r="A144">
        <v>113</v>
      </c>
    </row>
    <row r="145" spans="1:1">
      <c r="A145">
        <v>95</v>
      </c>
    </row>
    <row r="146" spans="1:1">
      <c r="A146">
        <v>101</v>
      </c>
    </row>
    <row r="147" spans="1:1">
      <c r="A147">
        <v>99</v>
      </c>
    </row>
    <row r="148" spans="1:1">
      <c r="A148">
        <v>125</v>
      </c>
    </row>
    <row r="149" spans="1:1">
      <c r="A149">
        <v>110</v>
      </c>
    </row>
    <row r="150" spans="1:1">
      <c r="A150">
        <v>100</v>
      </c>
    </row>
    <row r="151" spans="1:1">
      <c r="A151">
        <v>89</v>
      </c>
    </row>
    <row r="152" spans="1:1">
      <c r="A152">
        <v>118</v>
      </c>
    </row>
    <row r="153" spans="1:1">
      <c r="A153">
        <v>114</v>
      </c>
    </row>
    <row r="154" spans="1:1">
      <c r="A154">
        <v>106</v>
      </c>
    </row>
    <row r="155" spans="1:1">
      <c r="A155">
        <v>104</v>
      </c>
    </row>
    <row r="156" spans="1:1">
      <c r="A156">
        <v>104</v>
      </c>
    </row>
    <row r="157" spans="1:1">
      <c r="A157">
        <v>110</v>
      </c>
    </row>
    <row r="158" spans="1:1">
      <c r="A158">
        <v>104</v>
      </c>
    </row>
    <row r="159" spans="1:1">
      <c r="A159">
        <v>96</v>
      </c>
    </row>
    <row r="160" spans="1:1">
      <c r="A160">
        <v>101</v>
      </c>
    </row>
    <row r="161" spans="1:1">
      <c r="A161">
        <v>91</v>
      </c>
    </row>
    <row r="162" spans="1:1">
      <c r="A162">
        <v>88</v>
      </c>
    </row>
    <row r="163" spans="1:1">
      <c r="A163">
        <v>114</v>
      </c>
    </row>
    <row r="164" spans="1:1">
      <c r="A164">
        <v>99</v>
      </c>
    </row>
    <row r="165" spans="1:1">
      <c r="A165">
        <v>105</v>
      </c>
    </row>
    <row r="166" spans="1:1">
      <c r="A166">
        <v>98</v>
      </c>
    </row>
    <row r="167" spans="1:1">
      <c r="A167">
        <v>82</v>
      </c>
    </row>
    <row r="168" spans="1:1">
      <c r="A168">
        <v>102</v>
      </c>
    </row>
    <row r="169" spans="1:1">
      <c r="A169">
        <v>103</v>
      </c>
    </row>
    <row r="170" spans="1:1">
      <c r="A170">
        <v>101</v>
      </c>
    </row>
    <row r="171" spans="1:1">
      <c r="A171">
        <v>94</v>
      </c>
    </row>
    <row r="172" spans="1:1">
      <c r="A172">
        <v>102</v>
      </c>
    </row>
    <row r="173" spans="1:1">
      <c r="A173">
        <v>99</v>
      </c>
    </row>
    <row r="174" spans="1:1">
      <c r="A174">
        <v>107</v>
      </c>
    </row>
    <row r="175" spans="1:1">
      <c r="A175">
        <v>106</v>
      </c>
    </row>
    <row r="176" spans="1:1">
      <c r="A176">
        <v>95</v>
      </c>
    </row>
    <row r="177" spans="1:1">
      <c r="A177">
        <v>101</v>
      </c>
    </row>
    <row r="178" spans="1:1">
      <c r="A178">
        <v>94</v>
      </c>
    </row>
    <row r="179" spans="1:1">
      <c r="A179">
        <v>103</v>
      </c>
    </row>
    <row r="180" spans="1:1">
      <c r="A180">
        <v>97</v>
      </c>
    </row>
    <row r="181" spans="1:1">
      <c r="A181">
        <v>103</v>
      </c>
    </row>
    <row r="182" spans="1:1">
      <c r="A182">
        <v>87</v>
      </c>
    </row>
    <row r="183" spans="1:1">
      <c r="A183">
        <v>93</v>
      </c>
    </row>
    <row r="184" spans="1:1">
      <c r="A184">
        <v>101</v>
      </c>
    </row>
    <row r="185" spans="1:1">
      <c r="A185">
        <v>93</v>
      </c>
    </row>
    <row r="186" spans="1:1">
      <c r="A186">
        <v>77</v>
      </c>
    </row>
    <row r="187" spans="1:1">
      <c r="A187">
        <v>119</v>
      </c>
    </row>
    <row r="188" spans="1:1">
      <c r="A188">
        <v>93</v>
      </c>
    </row>
    <row r="189" spans="1:1">
      <c r="A189">
        <v>93</v>
      </c>
    </row>
    <row r="190" spans="1:1">
      <c r="A190">
        <v>108</v>
      </c>
    </row>
    <row r="191" spans="1:1">
      <c r="A191">
        <v>98</v>
      </c>
    </row>
    <row r="192" spans="1:1">
      <c r="A192">
        <v>117</v>
      </c>
    </row>
    <row r="193" spans="1:1">
      <c r="A193">
        <v>97</v>
      </c>
    </row>
    <row r="194" spans="1:1">
      <c r="A194">
        <v>96</v>
      </c>
    </row>
    <row r="195" spans="1:1">
      <c r="A195">
        <v>86</v>
      </c>
    </row>
    <row r="196" spans="1:1">
      <c r="A196">
        <v>105</v>
      </c>
    </row>
    <row r="197" spans="1:1">
      <c r="A197">
        <v>88</v>
      </c>
    </row>
    <row r="198" spans="1:1">
      <c r="A198">
        <v>92</v>
      </c>
    </row>
    <row r="199" spans="1:1">
      <c r="A199">
        <v>103</v>
      </c>
    </row>
    <row r="200" spans="1:1">
      <c r="A200">
        <v>101</v>
      </c>
    </row>
    <row r="201" spans="1:1">
      <c r="A201">
        <v>81</v>
      </c>
    </row>
    <row r="202" spans="1:1">
      <c r="A202">
        <v>96</v>
      </c>
    </row>
    <row r="203" spans="1:1">
      <c r="A203">
        <v>70</v>
      </c>
    </row>
    <row r="204" spans="1:1">
      <c r="A204">
        <v>94</v>
      </c>
    </row>
    <row r="205" spans="1:1">
      <c r="A205">
        <v>109</v>
      </c>
    </row>
    <row r="206" spans="1:1">
      <c r="A206">
        <v>106</v>
      </c>
    </row>
    <row r="207" spans="1:1">
      <c r="A207">
        <v>90</v>
      </c>
    </row>
    <row r="208" spans="1:1">
      <c r="A208">
        <v>105</v>
      </c>
    </row>
    <row r="209" spans="1:1">
      <c r="A209">
        <v>102</v>
      </c>
    </row>
    <row r="210" spans="1:1">
      <c r="A210">
        <v>107</v>
      </c>
    </row>
    <row r="211" spans="1:1">
      <c r="A211">
        <v>92</v>
      </c>
    </row>
    <row r="212" spans="1:1">
      <c r="A212">
        <v>98</v>
      </c>
    </row>
    <row r="213" spans="1:1">
      <c r="A213">
        <v>110</v>
      </c>
    </row>
    <row r="214" spans="1:1">
      <c r="A214">
        <v>86</v>
      </c>
    </row>
    <row r="215" spans="1:1">
      <c r="A215">
        <v>101</v>
      </c>
    </row>
    <row r="216" spans="1:1">
      <c r="A216">
        <v>100</v>
      </c>
    </row>
    <row r="217" spans="1:1">
      <c r="A217">
        <v>100</v>
      </c>
    </row>
    <row r="218" spans="1:1">
      <c r="A218">
        <v>108</v>
      </c>
    </row>
    <row r="219" spans="1:1">
      <c r="A219">
        <v>85</v>
      </c>
    </row>
    <row r="220" spans="1:1">
      <c r="A220">
        <v>96</v>
      </c>
    </row>
    <row r="221" spans="1:1">
      <c r="A221">
        <v>86</v>
      </c>
    </row>
    <row r="222" spans="1:1">
      <c r="A222">
        <v>98</v>
      </c>
    </row>
    <row r="223" spans="1:1">
      <c r="A223">
        <v>89</v>
      </c>
    </row>
    <row r="224" spans="1:1">
      <c r="A224">
        <v>106</v>
      </c>
    </row>
    <row r="225" spans="1:1">
      <c r="A225">
        <v>95</v>
      </c>
    </row>
    <row r="226" spans="1:1">
      <c r="A226">
        <v>105</v>
      </c>
    </row>
    <row r="227" spans="1:1">
      <c r="A227">
        <v>112</v>
      </c>
    </row>
    <row r="228" spans="1:1">
      <c r="A228">
        <v>96</v>
      </c>
    </row>
    <row r="229" spans="1:1">
      <c r="A229">
        <v>105</v>
      </c>
    </row>
    <row r="230" spans="1:1">
      <c r="A230">
        <v>85</v>
      </c>
    </row>
    <row r="231" spans="1:1">
      <c r="A231">
        <v>91</v>
      </c>
    </row>
    <row r="232" spans="1:1">
      <c r="A232">
        <v>115</v>
      </c>
    </row>
    <row r="233" spans="1:1">
      <c r="A233">
        <v>102</v>
      </c>
    </row>
    <row r="234" spans="1:1">
      <c r="A234">
        <v>71</v>
      </c>
    </row>
    <row r="235" spans="1:1">
      <c r="A235">
        <v>102</v>
      </c>
    </row>
    <row r="236" spans="1:1">
      <c r="A236">
        <v>97</v>
      </c>
    </row>
    <row r="237" spans="1:1">
      <c r="A237">
        <v>92</v>
      </c>
    </row>
    <row r="238" spans="1:1">
      <c r="A238">
        <v>79</v>
      </c>
    </row>
    <row r="239" spans="1:1">
      <c r="A239">
        <v>100</v>
      </c>
    </row>
    <row r="240" spans="1:1">
      <c r="A240">
        <v>105</v>
      </c>
    </row>
    <row r="241" spans="1:1">
      <c r="A241">
        <v>91</v>
      </c>
    </row>
    <row r="242" spans="1:1">
      <c r="A242">
        <v>104</v>
      </c>
    </row>
    <row r="243" spans="1:1">
      <c r="A243">
        <v>85</v>
      </c>
    </row>
    <row r="244" spans="1:1">
      <c r="A244">
        <v>97</v>
      </c>
    </row>
    <row r="245" spans="1:1">
      <c r="A245">
        <v>112</v>
      </c>
    </row>
    <row r="246" spans="1:1">
      <c r="A246">
        <v>89</v>
      </c>
    </row>
    <row r="247" spans="1:1">
      <c r="A247">
        <v>98</v>
      </c>
    </row>
    <row r="248" spans="1:1">
      <c r="A248">
        <v>98</v>
      </c>
    </row>
    <row r="249" spans="1:1">
      <c r="A249">
        <v>109</v>
      </c>
    </row>
    <row r="250" spans="1:1">
      <c r="A250">
        <v>97</v>
      </c>
    </row>
    <row r="251" spans="1:1">
      <c r="A251">
        <v>75</v>
      </c>
    </row>
    <row r="252" spans="1:1">
      <c r="A252">
        <v>99</v>
      </c>
    </row>
    <row r="253" spans="1:1">
      <c r="A253">
        <v>88</v>
      </c>
    </row>
    <row r="254" spans="1:1">
      <c r="A254">
        <v>125</v>
      </c>
    </row>
    <row r="255" spans="1:1">
      <c r="A255">
        <v>93</v>
      </c>
    </row>
    <row r="256" spans="1:1">
      <c r="A256">
        <v>98</v>
      </c>
    </row>
    <row r="257" spans="1:1">
      <c r="A257">
        <v>95</v>
      </c>
    </row>
    <row r="258" spans="1:1">
      <c r="A258">
        <v>102</v>
      </c>
    </row>
    <row r="259" spans="1:1">
      <c r="A259">
        <v>110</v>
      </c>
    </row>
    <row r="260" spans="1:1">
      <c r="A260">
        <v>89</v>
      </c>
    </row>
    <row r="261" spans="1:1">
      <c r="A261">
        <v>109</v>
      </c>
    </row>
    <row r="262" spans="1:1">
      <c r="A262">
        <v>90</v>
      </c>
    </row>
    <row r="263" spans="1:1">
      <c r="A263">
        <v>101</v>
      </c>
    </row>
    <row r="264" spans="1:1">
      <c r="A264">
        <v>84</v>
      </c>
    </row>
    <row r="265" spans="1:1">
      <c r="A265">
        <v>92</v>
      </c>
    </row>
    <row r="266" spans="1:1">
      <c r="A266">
        <v>89</v>
      </c>
    </row>
    <row r="267" spans="1:1">
      <c r="A267">
        <v>100</v>
      </c>
    </row>
    <row r="268" spans="1:1">
      <c r="A268">
        <v>106</v>
      </c>
    </row>
    <row r="269" spans="1:1">
      <c r="A269">
        <v>95</v>
      </c>
    </row>
    <row r="270" spans="1:1">
      <c r="A270">
        <v>104</v>
      </c>
    </row>
    <row r="271" spans="1:1">
      <c r="A271">
        <v>111</v>
      </c>
    </row>
    <row r="272" spans="1:1">
      <c r="A272">
        <v>113</v>
      </c>
    </row>
    <row r="273" spans="1:1">
      <c r="A273">
        <v>101</v>
      </c>
    </row>
    <row r="274" spans="1:1">
      <c r="A274">
        <v>89</v>
      </c>
    </row>
    <row r="275" spans="1:1">
      <c r="A275">
        <v>94</v>
      </c>
    </row>
    <row r="276" spans="1:1">
      <c r="A276">
        <v>88</v>
      </c>
    </row>
    <row r="277" spans="1:1">
      <c r="A277">
        <v>101</v>
      </c>
    </row>
    <row r="278" spans="1:1">
      <c r="A278">
        <v>103</v>
      </c>
    </row>
    <row r="279" spans="1:1">
      <c r="A279">
        <v>98</v>
      </c>
    </row>
    <row r="280" spans="1:1">
      <c r="A280">
        <v>91</v>
      </c>
    </row>
    <row r="281" spans="1:1">
      <c r="A281">
        <v>111</v>
      </c>
    </row>
    <row r="282" spans="1:1">
      <c r="A282">
        <v>105</v>
      </c>
    </row>
    <row r="283" spans="1:1">
      <c r="A283">
        <v>108</v>
      </c>
    </row>
    <row r="284" spans="1:1">
      <c r="A284">
        <v>103</v>
      </c>
    </row>
    <row r="285" spans="1:1">
      <c r="A285">
        <v>105</v>
      </c>
    </row>
    <row r="286" spans="1:1">
      <c r="A286">
        <v>136</v>
      </c>
    </row>
    <row r="287" spans="1:1">
      <c r="A287">
        <v>95</v>
      </c>
    </row>
    <row r="288" spans="1:1">
      <c r="A288">
        <v>105</v>
      </c>
    </row>
    <row r="289" spans="1:1">
      <c r="A289">
        <v>101</v>
      </c>
    </row>
    <row r="290" spans="1:1">
      <c r="A290">
        <v>110</v>
      </c>
    </row>
    <row r="291" spans="1:1">
      <c r="A291">
        <v>87</v>
      </c>
    </row>
    <row r="292" spans="1:1">
      <c r="A292">
        <v>91</v>
      </c>
    </row>
    <row r="293" spans="1:1">
      <c r="A293">
        <v>100</v>
      </c>
    </row>
    <row r="294" spans="1:1">
      <c r="A294">
        <v>108</v>
      </c>
    </row>
    <row r="295" spans="1:1">
      <c r="A295">
        <v>107</v>
      </c>
    </row>
    <row r="296" spans="1:1">
      <c r="A296">
        <v>98</v>
      </c>
    </row>
    <row r="297" spans="1:1">
      <c r="A297">
        <v>100</v>
      </c>
    </row>
    <row r="298" spans="1:1">
      <c r="A298">
        <v>110</v>
      </c>
    </row>
    <row r="299" spans="1:1">
      <c r="A299">
        <v>91</v>
      </c>
    </row>
    <row r="300" spans="1:1">
      <c r="A300">
        <v>99</v>
      </c>
    </row>
    <row r="301" spans="1:1">
      <c r="A301">
        <v>105</v>
      </c>
    </row>
    <row r="302" spans="1:1">
      <c r="A302">
        <v>121</v>
      </c>
    </row>
    <row r="303" spans="1:1">
      <c r="A303">
        <v>117</v>
      </c>
    </row>
    <row r="304" spans="1:1">
      <c r="A304">
        <v>100</v>
      </c>
    </row>
    <row r="305" spans="1:1">
      <c r="A305">
        <v>104</v>
      </c>
    </row>
    <row r="306" spans="1:1">
      <c r="A306">
        <v>106</v>
      </c>
    </row>
    <row r="307" spans="1:1">
      <c r="A307">
        <v>95</v>
      </c>
    </row>
    <row r="308" spans="1:1">
      <c r="A308">
        <v>101</v>
      </c>
    </row>
    <row r="309" spans="1:1">
      <c r="A309">
        <v>83</v>
      </c>
    </row>
    <row r="310" spans="1:1">
      <c r="A310">
        <v>110</v>
      </c>
    </row>
    <row r="311" spans="1:1">
      <c r="A311">
        <v>100</v>
      </c>
    </row>
    <row r="312" spans="1:1">
      <c r="A312">
        <v>108</v>
      </c>
    </row>
    <row r="313" spans="1:1">
      <c r="A313">
        <v>112</v>
      </c>
    </row>
    <row r="314" spans="1:1">
      <c r="A314">
        <v>107</v>
      </c>
    </row>
    <row r="315" spans="1:1">
      <c r="A315">
        <v>88</v>
      </c>
    </row>
    <row r="316" spans="1:1">
      <c r="A316">
        <v>101</v>
      </c>
    </row>
    <row r="317" spans="1:1">
      <c r="A317">
        <v>101</v>
      </c>
    </row>
    <row r="318" spans="1:1">
      <c r="A318">
        <v>96</v>
      </c>
    </row>
    <row r="319" spans="1:1">
      <c r="A319">
        <v>106</v>
      </c>
    </row>
    <row r="320" spans="1:1">
      <c r="A320">
        <v>98</v>
      </c>
    </row>
    <row r="321" spans="1:1">
      <c r="A321">
        <v>94</v>
      </c>
    </row>
    <row r="322" spans="1:1">
      <c r="A322">
        <v>106</v>
      </c>
    </row>
    <row r="323" spans="1:1">
      <c r="A323">
        <v>71</v>
      </c>
    </row>
    <row r="324" spans="1:1">
      <c r="A324">
        <v>92</v>
      </c>
    </row>
    <row r="325" spans="1:1">
      <c r="A325">
        <v>110</v>
      </c>
    </row>
    <row r="326" spans="1:1">
      <c r="A326">
        <v>94</v>
      </c>
    </row>
    <row r="327" spans="1:1">
      <c r="A327">
        <v>111</v>
      </c>
    </row>
    <row r="328" spans="1:1">
      <c r="A328">
        <v>119</v>
      </c>
    </row>
    <row r="329" spans="1:1">
      <c r="A329">
        <v>108</v>
      </c>
    </row>
    <row r="330" spans="1:1">
      <c r="A330">
        <v>98</v>
      </c>
    </row>
    <row r="331" spans="1:1">
      <c r="A331">
        <v>110</v>
      </c>
    </row>
    <row r="332" spans="1:1">
      <c r="A332">
        <v>95</v>
      </c>
    </row>
    <row r="333" spans="1:1">
      <c r="A333">
        <v>112</v>
      </c>
    </row>
    <row r="334" spans="1:1">
      <c r="A334">
        <v>81</v>
      </c>
    </row>
    <row r="335" spans="1:1">
      <c r="A335">
        <v>87</v>
      </c>
    </row>
    <row r="336" spans="1:1">
      <c r="A336">
        <v>89</v>
      </c>
    </row>
    <row r="337" spans="1:1">
      <c r="A337">
        <v>75</v>
      </c>
    </row>
    <row r="338" spans="1:1">
      <c r="A338">
        <v>98</v>
      </c>
    </row>
    <row r="339" spans="1:1">
      <c r="A339">
        <v>102</v>
      </c>
    </row>
    <row r="340" spans="1:1">
      <c r="A340">
        <v>90</v>
      </c>
    </row>
    <row r="341" spans="1:1">
      <c r="A341">
        <v>110</v>
      </c>
    </row>
    <row r="342" spans="1:1">
      <c r="A342">
        <v>99</v>
      </c>
    </row>
    <row r="343" spans="1:1">
      <c r="A343">
        <v>98</v>
      </c>
    </row>
    <row r="344" spans="1:1">
      <c r="A344">
        <v>110</v>
      </c>
    </row>
    <row r="345" spans="1:1">
      <c r="A345">
        <v>93</v>
      </c>
    </row>
    <row r="346" spans="1:1">
      <c r="A346">
        <v>110</v>
      </c>
    </row>
    <row r="347" spans="1:1">
      <c r="A347">
        <v>101</v>
      </c>
    </row>
    <row r="348" spans="1:1">
      <c r="A348">
        <v>91</v>
      </c>
    </row>
    <row r="349" spans="1:1">
      <c r="A349">
        <v>110</v>
      </c>
    </row>
    <row r="350" spans="1:1">
      <c r="A350">
        <v>105</v>
      </c>
    </row>
    <row r="351" spans="1:1">
      <c r="A351">
        <v>103</v>
      </c>
    </row>
    <row r="352" spans="1:1">
      <c r="A352">
        <v>95</v>
      </c>
    </row>
    <row r="353" spans="1:1">
      <c r="A353">
        <v>106</v>
      </c>
    </row>
    <row r="354" spans="1:1">
      <c r="A354">
        <v>98</v>
      </c>
    </row>
    <row r="355" spans="1:1">
      <c r="A355">
        <v>93</v>
      </c>
    </row>
    <row r="356" spans="1:1">
      <c r="A356">
        <v>91</v>
      </c>
    </row>
    <row r="357" spans="1:1">
      <c r="A357">
        <v>91</v>
      </c>
    </row>
    <row r="358" spans="1:1">
      <c r="A358">
        <v>109</v>
      </c>
    </row>
    <row r="359" spans="1:1">
      <c r="A359">
        <v>94</v>
      </c>
    </row>
    <row r="360" spans="1:1">
      <c r="A360">
        <v>96</v>
      </c>
    </row>
    <row r="361" spans="1:1">
      <c r="A361">
        <v>103</v>
      </c>
    </row>
    <row r="362" spans="1:1">
      <c r="A362">
        <v>96</v>
      </c>
    </row>
    <row r="363" spans="1:1">
      <c r="A363">
        <v>86</v>
      </c>
    </row>
    <row r="364" spans="1:1">
      <c r="A364">
        <v>87</v>
      </c>
    </row>
    <row r="365" spans="1:1">
      <c r="A365">
        <v>86</v>
      </c>
    </row>
    <row r="366" spans="1:1">
      <c r="A366">
        <v>115</v>
      </c>
    </row>
    <row r="367" spans="1:1">
      <c r="A367">
        <v>85</v>
      </c>
    </row>
    <row r="368" spans="1:1">
      <c r="A368">
        <v>99</v>
      </c>
    </row>
    <row r="369" spans="1:1">
      <c r="A369">
        <v>101</v>
      </c>
    </row>
    <row r="370" spans="1:1">
      <c r="A370">
        <v>106</v>
      </c>
    </row>
    <row r="371" spans="1:1">
      <c r="A371">
        <v>103</v>
      </c>
    </row>
    <row r="372" spans="1:1">
      <c r="A372">
        <v>99</v>
      </c>
    </row>
    <row r="373" spans="1:1">
      <c r="A373">
        <v>106</v>
      </c>
    </row>
    <row r="374" spans="1:1">
      <c r="A374">
        <v>98</v>
      </c>
    </row>
    <row r="375" spans="1:1">
      <c r="A375">
        <v>86</v>
      </c>
    </row>
    <row r="376" spans="1:1">
      <c r="A376">
        <v>105</v>
      </c>
    </row>
    <row r="377" spans="1:1">
      <c r="A377">
        <v>108</v>
      </c>
    </row>
    <row r="378" spans="1:1">
      <c r="A378">
        <v>96</v>
      </c>
    </row>
    <row r="379" spans="1:1">
      <c r="A379">
        <v>103</v>
      </c>
    </row>
    <row r="380" spans="1:1">
      <c r="A380">
        <v>104</v>
      </c>
    </row>
    <row r="381" spans="1:1">
      <c r="A381">
        <v>102</v>
      </c>
    </row>
    <row r="382" spans="1:1">
      <c r="A382">
        <v>93</v>
      </c>
    </row>
    <row r="383" spans="1:1">
      <c r="A383">
        <v>84</v>
      </c>
    </row>
    <row r="384" spans="1:1">
      <c r="A384">
        <v>87</v>
      </c>
    </row>
    <row r="385" spans="1:1">
      <c r="A385">
        <v>109</v>
      </c>
    </row>
    <row r="386" spans="1:1">
      <c r="A386">
        <v>89</v>
      </c>
    </row>
    <row r="387" spans="1:1">
      <c r="A387">
        <v>97</v>
      </c>
    </row>
    <row r="388" spans="1:1">
      <c r="A388">
        <v>102</v>
      </c>
    </row>
    <row r="389" spans="1:1">
      <c r="A389">
        <v>102</v>
      </c>
    </row>
    <row r="390" spans="1:1">
      <c r="A390">
        <v>114</v>
      </c>
    </row>
    <row r="391" spans="1:1">
      <c r="A391">
        <v>87</v>
      </c>
    </row>
    <row r="392" spans="1:1">
      <c r="A392">
        <v>113</v>
      </c>
    </row>
    <row r="393" spans="1:1">
      <c r="A393">
        <v>104</v>
      </c>
    </row>
    <row r="394" spans="1:1">
      <c r="A394">
        <v>117</v>
      </c>
    </row>
    <row r="395" spans="1:1">
      <c r="A395">
        <v>96</v>
      </c>
    </row>
    <row r="396" spans="1:1">
      <c r="A396">
        <v>110</v>
      </c>
    </row>
    <row r="397" spans="1:1">
      <c r="A397">
        <v>106</v>
      </c>
    </row>
    <row r="398" spans="1:1">
      <c r="A398">
        <v>105</v>
      </c>
    </row>
    <row r="399" spans="1:1">
      <c r="A399">
        <v>107</v>
      </c>
    </row>
    <row r="400" spans="1:1">
      <c r="A400">
        <v>110</v>
      </c>
    </row>
    <row r="401" spans="1:1">
      <c r="A401">
        <v>102</v>
      </c>
    </row>
    <row r="402" spans="1:1">
      <c r="A402">
        <v>112</v>
      </c>
    </row>
    <row r="403" spans="1:1">
      <c r="A403">
        <v>96</v>
      </c>
    </row>
    <row r="404" spans="1:1">
      <c r="A404">
        <v>97</v>
      </c>
    </row>
    <row r="405" spans="1:1">
      <c r="A405">
        <v>92</v>
      </c>
    </row>
    <row r="406" spans="1:1">
      <c r="A406">
        <v>102</v>
      </c>
    </row>
    <row r="407" spans="1:1">
      <c r="A407">
        <v>106</v>
      </c>
    </row>
    <row r="408" spans="1:1">
      <c r="A408">
        <v>89</v>
      </c>
    </row>
    <row r="409" spans="1:1">
      <c r="A409">
        <v>108</v>
      </c>
    </row>
    <row r="410" spans="1:1">
      <c r="A410">
        <v>94</v>
      </c>
    </row>
    <row r="411" spans="1:1">
      <c r="A411">
        <v>109</v>
      </c>
    </row>
    <row r="412" spans="1:1">
      <c r="A412">
        <v>99</v>
      </c>
    </row>
    <row r="413" spans="1:1">
      <c r="A413">
        <v>106</v>
      </c>
    </row>
    <row r="414" spans="1:1">
      <c r="A414">
        <v>98</v>
      </c>
    </row>
    <row r="415" spans="1:1">
      <c r="A415">
        <v>98</v>
      </c>
    </row>
    <row r="416" spans="1:1">
      <c r="A416">
        <v>105</v>
      </c>
    </row>
    <row r="417" spans="1:1">
      <c r="A417">
        <v>100</v>
      </c>
    </row>
    <row r="418" spans="1:1">
      <c r="A418">
        <v>101</v>
      </c>
    </row>
    <row r="419" spans="1:1">
      <c r="A419">
        <v>104</v>
      </c>
    </row>
    <row r="420" spans="1:1">
      <c r="A420">
        <v>98</v>
      </c>
    </row>
    <row r="421" spans="1:1">
      <c r="A421">
        <v>97</v>
      </c>
    </row>
    <row r="422" spans="1:1">
      <c r="A422">
        <v>88</v>
      </c>
    </row>
    <row r="423" spans="1:1">
      <c r="A423">
        <v>112</v>
      </c>
    </row>
    <row r="424" spans="1:1">
      <c r="A424">
        <v>93</v>
      </c>
    </row>
    <row r="425" spans="1:1">
      <c r="A425">
        <v>97</v>
      </c>
    </row>
    <row r="426" spans="1:1">
      <c r="A426">
        <v>88</v>
      </c>
    </row>
    <row r="427" spans="1:1">
      <c r="A427">
        <v>106</v>
      </c>
    </row>
    <row r="428" spans="1:1">
      <c r="A428">
        <v>117</v>
      </c>
    </row>
    <row r="429" spans="1:1">
      <c r="A429">
        <v>78</v>
      </c>
    </row>
    <row r="430" spans="1:1">
      <c r="A430">
        <v>106</v>
      </c>
    </row>
    <row r="431" spans="1:1">
      <c r="A431">
        <v>97</v>
      </c>
    </row>
    <row r="432" spans="1:1">
      <c r="A432">
        <v>83</v>
      </c>
    </row>
    <row r="433" spans="1:1">
      <c r="A433">
        <v>88</v>
      </c>
    </row>
    <row r="434" spans="1:1">
      <c r="A434">
        <v>102</v>
      </c>
    </row>
    <row r="435" spans="1:1">
      <c r="A435">
        <v>95</v>
      </c>
    </row>
    <row r="436" spans="1:1">
      <c r="A436">
        <v>112</v>
      </c>
    </row>
    <row r="437" spans="1:1">
      <c r="A437">
        <v>103</v>
      </c>
    </row>
    <row r="438" spans="1:1">
      <c r="A438">
        <v>106</v>
      </c>
    </row>
    <row r="439" spans="1:1">
      <c r="A439">
        <v>104</v>
      </c>
    </row>
    <row r="440" spans="1:1">
      <c r="A440">
        <v>97</v>
      </c>
    </row>
    <row r="441" spans="1:1">
      <c r="A441">
        <v>104</v>
      </c>
    </row>
    <row r="442" spans="1:1">
      <c r="A442">
        <v>103</v>
      </c>
    </row>
    <row r="443" spans="1:1">
      <c r="A443">
        <v>80</v>
      </c>
    </row>
    <row r="444" spans="1:1">
      <c r="A444">
        <v>93</v>
      </c>
    </row>
    <row r="445" spans="1:1">
      <c r="A445">
        <v>91</v>
      </c>
    </row>
    <row r="446" spans="1:1">
      <c r="A446">
        <v>90</v>
      </c>
    </row>
    <row r="447" spans="1:1">
      <c r="A447">
        <v>100</v>
      </c>
    </row>
    <row r="448" spans="1:1">
      <c r="A448">
        <v>105</v>
      </c>
    </row>
    <row r="449" spans="1:1">
      <c r="A449">
        <v>101</v>
      </c>
    </row>
    <row r="450" spans="1:1">
      <c r="A450">
        <v>91</v>
      </c>
    </row>
    <row r="451" spans="1:1">
      <c r="A451">
        <v>93</v>
      </c>
    </row>
    <row r="452" spans="1:1">
      <c r="A452">
        <v>100</v>
      </c>
    </row>
    <row r="453" spans="1:1">
      <c r="A453">
        <v>105</v>
      </c>
    </row>
    <row r="454" spans="1:1">
      <c r="A454">
        <v>103</v>
      </c>
    </row>
    <row r="455" spans="1:1">
      <c r="A455">
        <v>102</v>
      </c>
    </row>
    <row r="456" spans="1:1">
      <c r="A456">
        <v>111</v>
      </c>
    </row>
    <row r="457" spans="1:1">
      <c r="A457">
        <v>75</v>
      </c>
    </row>
    <row r="458" spans="1:1">
      <c r="A458">
        <v>110</v>
      </c>
    </row>
    <row r="459" spans="1:1">
      <c r="A459">
        <v>101</v>
      </c>
    </row>
    <row r="460" spans="1:1">
      <c r="A460">
        <v>111</v>
      </c>
    </row>
    <row r="461" spans="1:1">
      <c r="A461">
        <v>95</v>
      </c>
    </row>
    <row r="462" spans="1:1">
      <c r="A462">
        <v>95</v>
      </c>
    </row>
    <row r="463" spans="1:1">
      <c r="A463">
        <v>107</v>
      </c>
    </row>
    <row r="464" spans="1:1">
      <c r="A464">
        <v>124</v>
      </c>
    </row>
    <row r="465" spans="1:1">
      <c r="A465">
        <v>93</v>
      </c>
    </row>
    <row r="466" spans="1:1">
      <c r="A466">
        <v>94</v>
      </c>
    </row>
    <row r="467" spans="1:1">
      <c r="A467">
        <v>104</v>
      </c>
    </row>
    <row r="468" spans="1:1">
      <c r="A468">
        <v>96</v>
      </c>
    </row>
    <row r="469" spans="1:1">
      <c r="A469">
        <v>89</v>
      </c>
    </row>
    <row r="470" spans="1:1">
      <c r="A470">
        <v>106</v>
      </c>
    </row>
    <row r="471" spans="1:1">
      <c r="A471">
        <v>105</v>
      </c>
    </row>
    <row r="472" spans="1:1">
      <c r="A472">
        <v>103</v>
      </c>
    </row>
    <row r="473" spans="1:1">
      <c r="A473">
        <v>108</v>
      </c>
    </row>
    <row r="474" spans="1:1">
      <c r="A474">
        <v>108</v>
      </c>
    </row>
    <row r="475" spans="1:1">
      <c r="A475">
        <v>109</v>
      </c>
    </row>
    <row r="476" spans="1:1">
      <c r="A476">
        <v>113</v>
      </c>
    </row>
    <row r="477" spans="1:1">
      <c r="A477">
        <v>126</v>
      </c>
    </row>
    <row r="478" spans="1:1">
      <c r="A478">
        <v>97</v>
      </c>
    </row>
    <row r="479" spans="1:1">
      <c r="A479">
        <v>94</v>
      </c>
    </row>
    <row r="480" spans="1:1">
      <c r="A480">
        <v>104</v>
      </c>
    </row>
    <row r="481" spans="1:1">
      <c r="A481">
        <v>93</v>
      </c>
    </row>
    <row r="482" spans="1:1">
      <c r="A482">
        <v>100</v>
      </c>
    </row>
    <row r="483" spans="1:1">
      <c r="A483">
        <v>117</v>
      </c>
    </row>
    <row r="484" spans="1:1">
      <c r="A484">
        <v>101</v>
      </c>
    </row>
    <row r="485" spans="1:1">
      <c r="A485">
        <v>85</v>
      </c>
    </row>
    <row r="486" spans="1:1">
      <c r="A486">
        <v>92</v>
      </c>
    </row>
    <row r="487" spans="1:1">
      <c r="A487">
        <v>94</v>
      </c>
    </row>
    <row r="488" spans="1:1">
      <c r="A488">
        <v>97</v>
      </c>
    </row>
    <row r="489" spans="1:1">
      <c r="A489">
        <v>86</v>
      </c>
    </row>
    <row r="490" spans="1:1">
      <c r="A490">
        <v>88</v>
      </c>
    </row>
    <row r="491" spans="1:1">
      <c r="A491">
        <v>89</v>
      </c>
    </row>
    <row r="492" spans="1:1">
      <c r="A492">
        <v>109</v>
      </c>
    </row>
    <row r="493" spans="1:1">
      <c r="A493">
        <v>104</v>
      </c>
    </row>
    <row r="494" spans="1:1">
      <c r="A494">
        <v>107</v>
      </c>
    </row>
    <row r="495" spans="1:1">
      <c r="A495">
        <v>112</v>
      </c>
    </row>
    <row r="496" spans="1:1">
      <c r="A496">
        <v>106</v>
      </c>
    </row>
    <row r="497" spans="1:1">
      <c r="A497">
        <v>97</v>
      </c>
    </row>
    <row r="498" spans="1:1">
      <c r="A498">
        <v>92</v>
      </c>
    </row>
    <row r="499" spans="1:1">
      <c r="A499">
        <v>109</v>
      </c>
    </row>
    <row r="500" spans="1:1">
      <c r="A500">
        <v>88</v>
      </c>
    </row>
    <row r="501" spans="1:1">
      <c r="A501">
        <v>115</v>
      </c>
    </row>
    <row r="502" spans="1:1">
      <c r="A502">
        <v>103</v>
      </c>
    </row>
    <row r="503" spans="1:1">
      <c r="A503">
        <v>94</v>
      </c>
    </row>
    <row r="504" spans="1:1">
      <c r="A504">
        <v>101</v>
      </c>
    </row>
    <row r="505" spans="1:1">
      <c r="A505">
        <v>105</v>
      </c>
    </row>
    <row r="506" spans="1:1">
      <c r="A506">
        <v>101</v>
      </c>
    </row>
    <row r="507" spans="1:1">
      <c r="A507">
        <v>99</v>
      </c>
    </row>
    <row r="508" spans="1:1">
      <c r="A508">
        <v>101</v>
      </c>
    </row>
    <row r="509" spans="1:1">
      <c r="A509">
        <v>116</v>
      </c>
    </row>
    <row r="510" spans="1:1">
      <c r="A510">
        <v>103</v>
      </c>
    </row>
    <row r="511" spans="1:1">
      <c r="A511">
        <v>93</v>
      </c>
    </row>
    <row r="512" spans="1:1">
      <c r="A512">
        <v>86</v>
      </c>
    </row>
    <row r="513" spans="1:1">
      <c r="A513">
        <v>108</v>
      </c>
    </row>
    <row r="514" spans="1:1">
      <c r="A514">
        <v>83</v>
      </c>
    </row>
    <row r="515" spans="1:1">
      <c r="A515">
        <v>109</v>
      </c>
    </row>
    <row r="516" spans="1:1">
      <c r="A516">
        <v>113</v>
      </c>
    </row>
    <row r="517" spans="1:1">
      <c r="A517">
        <v>112</v>
      </c>
    </row>
    <row r="518" spans="1:1">
      <c r="A518">
        <v>104</v>
      </c>
    </row>
    <row r="519" spans="1:1">
      <c r="A519">
        <v>115</v>
      </c>
    </row>
    <row r="520" spans="1:1">
      <c r="A520">
        <v>90</v>
      </c>
    </row>
    <row r="521" spans="1:1">
      <c r="A521">
        <v>100</v>
      </c>
    </row>
    <row r="522" spans="1:1">
      <c r="A522">
        <v>97</v>
      </c>
    </row>
    <row r="523" spans="1:1">
      <c r="A523">
        <v>95</v>
      </c>
    </row>
    <row r="524" spans="1:1">
      <c r="A524">
        <v>108</v>
      </c>
    </row>
    <row r="525" spans="1:1">
      <c r="A525">
        <v>106</v>
      </c>
    </row>
    <row r="526" spans="1:1">
      <c r="A526">
        <v>104</v>
      </c>
    </row>
    <row r="527" spans="1:1">
      <c r="A527">
        <v>103</v>
      </c>
    </row>
    <row r="528" spans="1:1">
      <c r="A528">
        <v>90</v>
      </c>
    </row>
    <row r="529" spans="1:1">
      <c r="A529">
        <v>116</v>
      </c>
    </row>
    <row r="530" spans="1:1">
      <c r="A530">
        <v>113</v>
      </c>
    </row>
    <row r="531" spans="1:1">
      <c r="A531">
        <v>117</v>
      </c>
    </row>
    <row r="532" spans="1:1">
      <c r="A532">
        <v>104</v>
      </c>
    </row>
    <row r="533" spans="1:1">
      <c r="A533">
        <v>103</v>
      </c>
    </row>
    <row r="534" spans="1:1">
      <c r="A534">
        <v>91</v>
      </c>
    </row>
    <row r="535" spans="1:1">
      <c r="A535">
        <v>85</v>
      </c>
    </row>
    <row r="536" spans="1:1">
      <c r="A536">
        <v>78</v>
      </c>
    </row>
    <row r="537" spans="1:1">
      <c r="A537">
        <v>108</v>
      </c>
    </row>
    <row r="538" spans="1:1">
      <c r="A538">
        <v>102</v>
      </c>
    </row>
    <row r="539" spans="1:1">
      <c r="A539">
        <v>99</v>
      </c>
    </row>
    <row r="540" spans="1:1">
      <c r="A540">
        <v>103</v>
      </c>
    </row>
    <row r="541" spans="1:1">
      <c r="A541">
        <v>103</v>
      </c>
    </row>
    <row r="542" spans="1:1">
      <c r="A542">
        <v>96</v>
      </c>
    </row>
    <row r="543" spans="1:1">
      <c r="A543">
        <v>108</v>
      </c>
    </row>
    <row r="544" spans="1:1">
      <c r="A544">
        <v>88</v>
      </c>
    </row>
    <row r="545" spans="1:1">
      <c r="A545">
        <v>107</v>
      </c>
    </row>
    <row r="546" spans="1:1">
      <c r="A546">
        <v>99</v>
      </c>
    </row>
    <row r="547" spans="1:1">
      <c r="A547">
        <v>102</v>
      </c>
    </row>
    <row r="548" spans="1:1">
      <c r="A548">
        <v>105</v>
      </c>
    </row>
    <row r="549" spans="1:1">
      <c r="A549">
        <v>101</v>
      </c>
    </row>
    <row r="550" spans="1:1">
      <c r="A550">
        <v>83</v>
      </c>
    </row>
    <row r="551" spans="1:1">
      <c r="A551">
        <v>102</v>
      </c>
    </row>
    <row r="552" spans="1:1">
      <c r="A552">
        <v>114</v>
      </c>
    </row>
    <row r="553" spans="1:1">
      <c r="A553">
        <v>106</v>
      </c>
    </row>
    <row r="554" spans="1:1">
      <c r="A554">
        <v>84</v>
      </c>
    </row>
    <row r="555" spans="1:1">
      <c r="A555">
        <v>90</v>
      </c>
    </row>
    <row r="556" spans="1:1">
      <c r="A556">
        <v>103</v>
      </c>
    </row>
    <row r="557" spans="1:1">
      <c r="A557">
        <v>91</v>
      </c>
    </row>
    <row r="558" spans="1:1">
      <c r="A558">
        <v>121</v>
      </c>
    </row>
    <row r="559" spans="1:1">
      <c r="A559">
        <v>100</v>
      </c>
    </row>
    <row r="560" spans="1:1">
      <c r="A560">
        <v>100</v>
      </c>
    </row>
    <row r="561" spans="1:1">
      <c r="A561">
        <v>96</v>
      </c>
    </row>
    <row r="562" spans="1:1">
      <c r="A562">
        <v>95</v>
      </c>
    </row>
    <row r="563" spans="1:1">
      <c r="A563">
        <v>100</v>
      </c>
    </row>
    <row r="564" spans="1:1">
      <c r="A564">
        <v>102</v>
      </c>
    </row>
    <row r="565" spans="1:1">
      <c r="A565">
        <v>98</v>
      </c>
    </row>
    <row r="566" spans="1:1">
      <c r="A566">
        <v>99</v>
      </c>
    </row>
    <row r="567" spans="1:1">
      <c r="A567">
        <v>91</v>
      </c>
    </row>
    <row r="568" spans="1:1">
      <c r="A568">
        <v>100</v>
      </c>
    </row>
    <row r="569" spans="1:1">
      <c r="A569">
        <v>104</v>
      </c>
    </row>
    <row r="570" spans="1:1">
      <c r="A570">
        <v>89</v>
      </c>
    </row>
    <row r="571" spans="1:1">
      <c r="A571">
        <v>94</v>
      </c>
    </row>
    <row r="572" spans="1:1">
      <c r="A572">
        <v>93</v>
      </c>
    </row>
    <row r="573" spans="1:1">
      <c r="A573">
        <v>100</v>
      </c>
    </row>
    <row r="574" spans="1:1">
      <c r="A574">
        <v>93</v>
      </c>
    </row>
    <row r="575" spans="1:1">
      <c r="A575">
        <v>76</v>
      </c>
    </row>
    <row r="576" spans="1:1">
      <c r="A576">
        <v>107</v>
      </c>
    </row>
    <row r="577" spans="1:1">
      <c r="A577">
        <v>84</v>
      </c>
    </row>
    <row r="578" spans="1:1">
      <c r="A578">
        <v>111</v>
      </c>
    </row>
    <row r="579" spans="1:1">
      <c r="A579">
        <v>78</v>
      </c>
    </row>
    <row r="580" spans="1:1">
      <c r="A580">
        <v>98</v>
      </c>
    </row>
    <row r="581" spans="1:1">
      <c r="A581">
        <v>96</v>
      </c>
    </row>
    <row r="582" spans="1:1">
      <c r="A582">
        <v>90</v>
      </c>
    </row>
    <row r="583" spans="1:1">
      <c r="A583">
        <v>115</v>
      </c>
    </row>
    <row r="584" spans="1:1">
      <c r="A584">
        <v>107</v>
      </c>
    </row>
    <row r="585" spans="1:1">
      <c r="A585">
        <v>89</v>
      </c>
    </row>
    <row r="586" spans="1:1">
      <c r="A586">
        <v>101</v>
      </c>
    </row>
    <row r="587" spans="1:1">
      <c r="A587">
        <v>99</v>
      </c>
    </row>
    <row r="588" spans="1:1">
      <c r="A588">
        <v>98</v>
      </c>
    </row>
    <row r="589" spans="1:1">
      <c r="A589">
        <v>116</v>
      </c>
    </row>
    <row r="590" spans="1:1">
      <c r="A590">
        <v>80</v>
      </c>
    </row>
    <row r="591" spans="1:1">
      <c r="A591">
        <v>109</v>
      </c>
    </row>
    <row r="592" spans="1:1">
      <c r="A592">
        <v>83</v>
      </c>
    </row>
    <row r="593" spans="1:1">
      <c r="A593">
        <v>100</v>
      </c>
    </row>
    <row r="594" spans="1:1">
      <c r="A594">
        <v>97</v>
      </c>
    </row>
    <row r="595" spans="1:1">
      <c r="A595">
        <v>90</v>
      </c>
    </row>
    <row r="596" spans="1:1">
      <c r="A596">
        <v>96</v>
      </c>
    </row>
    <row r="597" spans="1:1">
      <c r="A597">
        <v>113</v>
      </c>
    </row>
    <row r="598" spans="1:1">
      <c r="A598">
        <v>107</v>
      </c>
    </row>
    <row r="599" spans="1:1">
      <c r="A599">
        <v>99</v>
      </c>
    </row>
    <row r="600" spans="1:1">
      <c r="A600">
        <v>105</v>
      </c>
    </row>
    <row r="601" spans="1:1">
      <c r="A601">
        <v>109</v>
      </c>
    </row>
    <row r="602" spans="1:1">
      <c r="A602">
        <v>111</v>
      </c>
    </row>
    <row r="603" spans="1:1">
      <c r="A603">
        <v>105</v>
      </c>
    </row>
    <row r="604" spans="1:1">
      <c r="A604">
        <v>115</v>
      </c>
    </row>
    <row r="605" spans="1:1">
      <c r="A605">
        <v>74</v>
      </c>
    </row>
    <row r="606" spans="1:1">
      <c r="A606">
        <v>108</v>
      </c>
    </row>
    <row r="607" spans="1:1">
      <c r="A607">
        <v>99</v>
      </c>
    </row>
    <row r="608" spans="1:1">
      <c r="A608">
        <v>90</v>
      </c>
    </row>
    <row r="609" spans="1:1">
      <c r="A609">
        <v>103</v>
      </c>
    </row>
    <row r="610" spans="1:1">
      <c r="A610">
        <v>92</v>
      </c>
    </row>
    <row r="611" spans="1:1">
      <c r="A611">
        <v>115</v>
      </c>
    </row>
    <row r="612" spans="1:1">
      <c r="A612">
        <v>108</v>
      </c>
    </row>
    <row r="613" spans="1:1">
      <c r="A613">
        <v>107</v>
      </c>
    </row>
    <row r="614" spans="1:1">
      <c r="A614">
        <v>109</v>
      </c>
    </row>
    <row r="615" spans="1:1">
      <c r="A615">
        <v>93</v>
      </c>
    </row>
    <row r="616" spans="1:1">
      <c r="A616">
        <v>93</v>
      </c>
    </row>
    <row r="617" spans="1:1">
      <c r="A617">
        <v>110</v>
      </c>
    </row>
    <row r="618" spans="1:1">
      <c r="A618">
        <v>100</v>
      </c>
    </row>
    <row r="619" spans="1:1">
      <c r="A619">
        <v>93</v>
      </c>
    </row>
    <row r="620" spans="1:1">
      <c r="A620">
        <v>93</v>
      </c>
    </row>
    <row r="621" spans="1:1">
      <c r="A621">
        <v>106</v>
      </c>
    </row>
    <row r="622" spans="1:1">
      <c r="A622">
        <v>112</v>
      </c>
    </row>
    <row r="623" spans="1:1">
      <c r="A623">
        <v>102</v>
      </c>
    </row>
    <row r="624" spans="1:1">
      <c r="A624">
        <v>81</v>
      </c>
    </row>
    <row r="625" spans="1:1">
      <c r="A625">
        <v>111</v>
      </c>
    </row>
    <row r="626" spans="1:1">
      <c r="A626">
        <v>91</v>
      </c>
    </row>
    <row r="627" spans="1:1">
      <c r="A627">
        <v>113</v>
      </c>
    </row>
    <row r="628" spans="1:1">
      <c r="A628">
        <v>101</v>
      </c>
    </row>
    <row r="629" spans="1:1">
      <c r="A629">
        <v>101</v>
      </c>
    </row>
    <row r="630" spans="1:1">
      <c r="A630">
        <v>120</v>
      </c>
    </row>
    <row r="631" spans="1:1">
      <c r="A631">
        <v>104</v>
      </c>
    </row>
    <row r="632" spans="1:1">
      <c r="A632">
        <v>99</v>
      </c>
    </row>
    <row r="633" spans="1:1">
      <c r="A633">
        <v>94</v>
      </c>
    </row>
    <row r="634" spans="1:1">
      <c r="A634">
        <v>113</v>
      </c>
    </row>
    <row r="635" spans="1:1">
      <c r="A635">
        <v>98</v>
      </c>
    </row>
    <row r="636" spans="1:1">
      <c r="A636">
        <v>110</v>
      </c>
    </row>
    <row r="637" spans="1:1">
      <c r="A637">
        <v>109</v>
      </c>
    </row>
    <row r="638" spans="1:1">
      <c r="A638">
        <v>105</v>
      </c>
    </row>
    <row r="639" spans="1:1">
      <c r="A639">
        <v>97</v>
      </c>
    </row>
    <row r="640" spans="1:1">
      <c r="A640">
        <v>98</v>
      </c>
    </row>
    <row r="641" spans="1:1">
      <c r="A641">
        <v>94</v>
      </c>
    </row>
    <row r="642" spans="1:1">
      <c r="A642">
        <v>100</v>
      </c>
    </row>
    <row r="643" spans="1:1">
      <c r="A643">
        <v>97</v>
      </c>
    </row>
    <row r="644" spans="1:1">
      <c r="A644">
        <v>93</v>
      </c>
    </row>
    <row r="645" spans="1:1">
      <c r="A645">
        <v>102</v>
      </c>
    </row>
    <row r="646" spans="1:1">
      <c r="A646">
        <v>86</v>
      </c>
    </row>
    <row r="647" spans="1:1">
      <c r="A647">
        <v>86</v>
      </c>
    </row>
    <row r="648" spans="1:1">
      <c r="A648">
        <v>101</v>
      </c>
    </row>
    <row r="649" spans="1:1">
      <c r="A649">
        <v>90</v>
      </c>
    </row>
    <row r="650" spans="1:1">
      <c r="A650">
        <v>93</v>
      </c>
    </row>
    <row r="651" spans="1:1">
      <c r="A651">
        <v>118</v>
      </c>
    </row>
    <row r="652" spans="1:1">
      <c r="A652">
        <v>104</v>
      </c>
    </row>
    <row r="653" spans="1:1">
      <c r="A653">
        <v>112</v>
      </c>
    </row>
    <row r="654" spans="1:1">
      <c r="A654">
        <v>110</v>
      </c>
    </row>
    <row r="655" spans="1:1">
      <c r="A655">
        <v>111</v>
      </c>
    </row>
    <row r="656" spans="1:1">
      <c r="A656">
        <v>106</v>
      </c>
    </row>
    <row r="657" spans="1:1">
      <c r="A657">
        <v>89</v>
      </c>
    </row>
    <row r="658" spans="1:1">
      <c r="A658">
        <v>102</v>
      </c>
    </row>
    <row r="659" spans="1:1">
      <c r="A659">
        <v>102</v>
      </c>
    </row>
    <row r="660" spans="1:1">
      <c r="A660">
        <v>106</v>
      </c>
    </row>
    <row r="661" spans="1:1">
      <c r="A661">
        <v>93</v>
      </c>
    </row>
    <row r="662" spans="1:1">
      <c r="A662">
        <v>89</v>
      </c>
    </row>
    <row r="663" spans="1:1">
      <c r="A663">
        <v>93</v>
      </c>
    </row>
    <row r="664" spans="1:1">
      <c r="A664">
        <v>109</v>
      </c>
    </row>
    <row r="665" spans="1:1">
      <c r="A665">
        <v>116</v>
      </c>
    </row>
    <row r="666" spans="1:1">
      <c r="A666">
        <v>98</v>
      </c>
    </row>
    <row r="667" spans="1:1">
      <c r="A667">
        <v>101</v>
      </c>
    </row>
    <row r="668" spans="1:1">
      <c r="A668">
        <v>118</v>
      </c>
    </row>
    <row r="669" spans="1:1">
      <c r="A669">
        <v>104</v>
      </c>
    </row>
    <row r="670" spans="1:1">
      <c r="A670">
        <v>89</v>
      </c>
    </row>
    <row r="671" spans="1:1">
      <c r="A671">
        <v>100</v>
      </c>
    </row>
    <row r="672" spans="1:1">
      <c r="A672">
        <v>85</v>
      </c>
    </row>
    <row r="673" spans="1:1">
      <c r="A673">
        <v>113</v>
      </c>
    </row>
    <row r="674" spans="1:1">
      <c r="A674">
        <v>90</v>
      </c>
    </row>
    <row r="675" spans="1:1">
      <c r="A675">
        <v>94</v>
      </c>
    </row>
    <row r="676" spans="1:1">
      <c r="A676">
        <v>88</v>
      </c>
    </row>
    <row r="677" spans="1:1">
      <c r="A677">
        <v>114</v>
      </c>
    </row>
    <row r="678" spans="1:1">
      <c r="A678">
        <v>125</v>
      </c>
    </row>
    <row r="679" spans="1:1">
      <c r="A679">
        <v>91</v>
      </c>
    </row>
    <row r="680" spans="1:1">
      <c r="A680">
        <v>82</v>
      </c>
    </row>
    <row r="681" spans="1:1">
      <c r="A681">
        <v>89</v>
      </c>
    </row>
    <row r="682" spans="1:1">
      <c r="A682">
        <v>104</v>
      </c>
    </row>
    <row r="683" spans="1:1">
      <c r="A683">
        <v>99</v>
      </c>
    </row>
    <row r="684" spans="1:1">
      <c r="A684">
        <v>113</v>
      </c>
    </row>
    <row r="685" spans="1:1">
      <c r="A685">
        <v>95</v>
      </c>
    </row>
    <row r="686" spans="1:1">
      <c r="A686">
        <v>87</v>
      </c>
    </row>
    <row r="687" spans="1:1">
      <c r="A687">
        <v>90</v>
      </c>
    </row>
    <row r="688" spans="1:1">
      <c r="A688">
        <v>96</v>
      </c>
    </row>
    <row r="689" spans="1:1">
      <c r="A689">
        <v>103</v>
      </c>
    </row>
    <row r="690" spans="1:1">
      <c r="A690">
        <v>101</v>
      </c>
    </row>
    <row r="691" spans="1:1">
      <c r="A691">
        <v>106</v>
      </c>
    </row>
    <row r="692" spans="1:1">
      <c r="A692">
        <v>86</v>
      </c>
    </row>
    <row r="693" spans="1:1">
      <c r="A693">
        <v>102</v>
      </c>
    </row>
    <row r="694" spans="1:1">
      <c r="A694">
        <v>110</v>
      </c>
    </row>
    <row r="695" spans="1:1">
      <c r="A695">
        <v>79</v>
      </c>
    </row>
    <row r="696" spans="1:1">
      <c r="A696">
        <v>92</v>
      </c>
    </row>
    <row r="697" spans="1:1">
      <c r="A697">
        <v>102</v>
      </c>
    </row>
    <row r="698" spans="1:1">
      <c r="A698">
        <v>98</v>
      </c>
    </row>
    <row r="699" spans="1:1">
      <c r="A699">
        <v>104</v>
      </c>
    </row>
    <row r="700" spans="1:1">
      <c r="A700">
        <v>101</v>
      </c>
    </row>
    <row r="701" spans="1:1">
      <c r="A701">
        <v>111</v>
      </c>
    </row>
    <row r="702" spans="1:1">
      <c r="A702">
        <v>104</v>
      </c>
    </row>
    <row r="703" spans="1:1">
      <c r="A703">
        <v>107</v>
      </c>
    </row>
    <row r="704" spans="1:1">
      <c r="A704">
        <v>86</v>
      </c>
    </row>
    <row r="705" spans="1:1">
      <c r="A705">
        <v>84</v>
      </c>
    </row>
    <row r="706" spans="1:1">
      <c r="A706">
        <v>110</v>
      </c>
    </row>
    <row r="707" spans="1:1">
      <c r="A707">
        <v>94</v>
      </c>
    </row>
    <row r="708" spans="1:1">
      <c r="A708">
        <v>87</v>
      </c>
    </row>
    <row r="709" spans="1:1">
      <c r="A709">
        <v>94</v>
      </c>
    </row>
    <row r="710" spans="1:1">
      <c r="A710">
        <v>117</v>
      </c>
    </row>
    <row r="711" spans="1:1">
      <c r="A711">
        <v>104</v>
      </c>
    </row>
    <row r="712" spans="1:1">
      <c r="A712">
        <v>108</v>
      </c>
    </row>
    <row r="713" spans="1:1">
      <c r="A713">
        <v>107</v>
      </c>
    </row>
    <row r="714" spans="1:1">
      <c r="A714">
        <v>109</v>
      </c>
    </row>
    <row r="715" spans="1:1">
      <c r="A715">
        <v>109</v>
      </c>
    </row>
    <row r="716" spans="1:1">
      <c r="A716">
        <v>87</v>
      </c>
    </row>
    <row r="717" spans="1:1">
      <c r="A717">
        <v>103</v>
      </c>
    </row>
    <row r="718" spans="1:1">
      <c r="A718">
        <v>117</v>
      </c>
    </row>
    <row r="719" spans="1:1">
      <c r="A719">
        <v>115</v>
      </c>
    </row>
    <row r="720" spans="1:1">
      <c r="A720">
        <v>107</v>
      </c>
    </row>
    <row r="721" spans="1:1">
      <c r="A721">
        <v>107</v>
      </c>
    </row>
    <row r="722" spans="1:1">
      <c r="A722">
        <v>100</v>
      </c>
    </row>
    <row r="723" spans="1:1">
      <c r="A723">
        <v>118</v>
      </c>
    </row>
    <row r="724" spans="1:1">
      <c r="A724">
        <v>88</v>
      </c>
    </row>
    <row r="725" spans="1:1">
      <c r="A725">
        <v>114</v>
      </c>
    </row>
    <row r="726" spans="1:1">
      <c r="A726">
        <v>95</v>
      </c>
    </row>
    <row r="727" spans="1:1">
      <c r="A727">
        <v>99</v>
      </c>
    </row>
    <row r="728" spans="1:1">
      <c r="A728">
        <v>110</v>
      </c>
    </row>
    <row r="729" spans="1:1">
      <c r="A729">
        <v>120</v>
      </c>
    </row>
    <row r="730" spans="1:1">
      <c r="A730">
        <v>97</v>
      </c>
    </row>
    <row r="731" spans="1:1">
      <c r="A731">
        <v>94</v>
      </c>
    </row>
    <row r="732" spans="1:1">
      <c r="A732">
        <v>93</v>
      </c>
    </row>
    <row r="733" spans="1:1">
      <c r="A733">
        <v>88</v>
      </c>
    </row>
    <row r="734" spans="1:1">
      <c r="A734">
        <v>95</v>
      </c>
    </row>
    <row r="735" spans="1:1">
      <c r="A735">
        <v>103</v>
      </c>
    </row>
    <row r="736" spans="1:1">
      <c r="A736">
        <v>98</v>
      </c>
    </row>
    <row r="737" spans="1:1">
      <c r="A737">
        <v>87</v>
      </c>
    </row>
    <row r="738" spans="1:1">
      <c r="A738">
        <v>107</v>
      </c>
    </row>
    <row r="739" spans="1:1">
      <c r="A739">
        <v>87</v>
      </c>
    </row>
    <row r="740" spans="1:1">
      <c r="A740">
        <v>110</v>
      </c>
    </row>
    <row r="741" spans="1:1">
      <c r="A741">
        <v>102</v>
      </c>
    </row>
    <row r="742" spans="1:1">
      <c r="A742">
        <v>99</v>
      </c>
    </row>
    <row r="743" spans="1:1">
      <c r="A743">
        <v>105</v>
      </c>
    </row>
    <row r="744" spans="1:1">
      <c r="A744">
        <v>90</v>
      </c>
    </row>
    <row r="745" spans="1:1">
      <c r="A745">
        <v>106</v>
      </c>
    </row>
    <row r="746" spans="1:1">
      <c r="A746">
        <v>97</v>
      </c>
    </row>
    <row r="747" spans="1:1">
      <c r="A747">
        <v>93</v>
      </c>
    </row>
    <row r="748" spans="1:1">
      <c r="A748">
        <v>97</v>
      </c>
    </row>
    <row r="749" spans="1:1">
      <c r="A749">
        <v>103</v>
      </c>
    </row>
    <row r="750" spans="1:1">
      <c r="A750">
        <v>98</v>
      </c>
    </row>
    <row r="751" spans="1:1">
      <c r="A751">
        <v>120</v>
      </c>
    </row>
    <row r="752" spans="1:1">
      <c r="A752">
        <v>120</v>
      </c>
    </row>
    <row r="753" spans="1:1">
      <c r="A753">
        <v>111</v>
      </c>
    </row>
    <row r="754" spans="1:1">
      <c r="A754">
        <v>116</v>
      </c>
    </row>
    <row r="755" spans="1:1">
      <c r="A755">
        <v>105</v>
      </c>
    </row>
    <row r="756" spans="1:1">
      <c r="A756">
        <v>105</v>
      </c>
    </row>
    <row r="757" spans="1:1">
      <c r="A757">
        <v>112</v>
      </c>
    </row>
    <row r="758" spans="1:1">
      <c r="A758">
        <v>87</v>
      </c>
    </row>
    <row r="759" spans="1:1">
      <c r="A759">
        <v>113</v>
      </c>
    </row>
    <row r="760" spans="1:1">
      <c r="A760">
        <v>106</v>
      </c>
    </row>
    <row r="761" spans="1:1">
      <c r="A761">
        <v>78</v>
      </c>
    </row>
    <row r="762" spans="1:1">
      <c r="A762">
        <v>111</v>
      </c>
    </row>
    <row r="763" spans="1:1">
      <c r="A763">
        <v>85</v>
      </c>
    </row>
    <row r="764" spans="1:1">
      <c r="A764">
        <v>101</v>
      </c>
    </row>
    <row r="765" spans="1:1">
      <c r="A765">
        <v>110</v>
      </c>
    </row>
    <row r="766" spans="1:1">
      <c r="A766">
        <v>92</v>
      </c>
    </row>
    <row r="767" spans="1:1">
      <c r="A767">
        <v>101</v>
      </c>
    </row>
    <row r="768" spans="1:1">
      <c r="A768">
        <v>87</v>
      </c>
    </row>
    <row r="769" spans="1:1">
      <c r="A769">
        <v>104</v>
      </c>
    </row>
    <row r="770" spans="1:1">
      <c r="A770">
        <v>99</v>
      </c>
    </row>
    <row r="771" spans="1:1">
      <c r="A771">
        <v>101</v>
      </c>
    </row>
    <row r="772" spans="1:1">
      <c r="A772">
        <v>114</v>
      </c>
    </row>
    <row r="773" spans="1:1">
      <c r="A773">
        <v>101</v>
      </c>
    </row>
    <row r="774" spans="1:1">
      <c r="A774">
        <v>109</v>
      </c>
    </row>
    <row r="775" spans="1:1">
      <c r="A775">
        <v>99</v>
      </c>
    </row>
    <row r="776" spans="1:1">
      <c r="A776">
        <v>106</v>
      </c>
    </row>
    <row r="777" spans="1:1">
      <c r="A777">
        <v>99</v>
      </c>
    </row>
    <row r="778" spans="1:1">
      <c r="A778">
        <v>97</v>
      </c>
    </row>
    <row r="779" spans="1:1">
      <c r="A779">
        <v>76</v>
      </c>
    </row>
    <row r="780" spans="1:1">
      <c r="A780">
        <v>102</v>
      </c>
    </row>
    <row r="781" spans="1:1">
      <c r="A781">
        <v>101</v>
      </c>
    </row>
    <row r="782" spans="1:1">
      <c r="A782">
        <v>103</v>
      </c>
    </row>
    <row r="783" spans="1:1">
      <c r="A783">
        <v>107</v>
      </c>
    </row>
    <row r="784" spans="1:1">
      <c r="A784">
        <v>109</v>
      </c>
    </row>
    <row r="785" spans="1:1">
      <c r="A785">
        <v>104</v>
      </c>
    </row>
    <row r="786" spans="1:1">
      <c r="A786">
        <v>104</v>
      </c>
    </row>
    <row r="787" spans="1:1">
      <c r="A787">
        <v>95</v>
      </c>
    </row>
    <row r="788" spans="1:1">
      <c r="A788">
        <v>103</v>
      </c>
    </row>
    <row r="789" spans="1:1">
      <c r="A789">
        <v>94</v>
      </c>
    </row>
    <row r="790" spans="1:1">
      <c r="A790">
        <v>100</v>
      </c>
    </row>
    <row r="791" spans="1:1">
      <c r="A791">
        <v>103</v>
      </c>
    </row>
    <row r="792" spans="1:1">
      <c r="A792">
        <v>103</v>
      </c>
    </row>
    <row r="793" spans="1:1">
      <c r="A793">
        <v>120</v>
      </c>
    </row>
    <row r="794" spans="1:1">
      <c r="A794">
        <v>97</v>
      </c>
    </row>
    <row r="795" spans="1:1">
      <c r="A795">
        <v>86</v>
      </c>
    </row>
    <row r="796" spans="1:1">
      <c r="A796">
        <v>110</v>
      </c>
    </row>
    <row r="797" spans="1:1">
      <c r="A797">
        <v>107</v>
      </c>
    </row>
    <row r="798" spans="1:1">
      <c r="A798">
        <v>84</v>
      </c>
    </row>
    <row r="799" spans="1:1">
      <c r="A799">
        <v>89</v>
      </c>
    </row>
    <row r="800" spans="1:1">
      <c r="A800">
        <v>99</v>
      </c>
    </row>
    <row r="801" spans="1:1">
      <c r="A801">
        <v>101</v>
      </c>
    </row>
    <row r="802" spans="1:1">
      <c r="A802">
        <v>102</v>
      </c>
    </row>
    <row r="803" spans="1:1">
      <c r="A803">
        <v>107</v>
      </c>
    </row>
    <row r="804" spans="1:1">
      <c r="A804">
        <v>76</v>
      </c>
    </row>
    <row r="805" spans="1:1">
      <c r="A805">
        <v>83</v>
      </c>
    </row>
    <row r="806" spans="1:1">
      <c r="A806">
        <v>100</v>
      </c>
    </row>
    <row r="807" spans="1:1">
      <c r="A807">
        <v>103</v>
      </c>
    </row>
    <row r="808" spans="1:1">
      <c r="A808">
        <v>96</v>
      </c>
    </row>
    <row r="809" spans="1:1">
      <c r="A809">
        <v>121</v>
      </c>
    </row>
    <row r="810" spans="1:1">
      <c r="A810">
        <v>105</v>
      </c>
    </row>
    <row r="811" spans="1:1">
      <c r="A811">
        <v>84</v>
      </c>
    </row>
    <row r="812" spans="1:1">
      <c r="A812">
        <v>93</v>
      </c>
    </row>
    <row r="813" spans="1:1">
      <c r="A813">
        <v>95</v>
      </c>
    </row>
    <row r="814" spans="1:1">
      <c r="A814">
        <v>100</v>
      </c>
    </row>
    <row r="815" spans="1:1">
      <c r="A815">
        <v>112</v>
      </c>
    </row>
    <row r="816" spans="1:1">
      <c r="A816">
        <v>105</v>
      </c>
    </row>
    <row r="817" spans="1:1">
      <c r="A817">
        <v>94</v>
      </c>
    </row>
    <row r="818" spans="1:1">
      <c r="A818">
        <v>94</v>
      </c>
    </row>
    <row r="819" spans="1:1">
      <c r="A819">
        <v>106</v>
      </c>
    </row>
    <row r="820" spans="1:1">
      <c r="A820">
        <v>91</v>
      </c>
    </row>
    <row r="821" spans="1:1">
      <c r="A821">
        <v>78</v>
      </c>
    </row>
    <row r="822" spans="1:1">
      <c r="A822">
        <v>84</v>
      </c>
    </row>
    <row r="823" spans="1:1">
      <c r="A823">
        <v>105</v>
      </c>
    </row>
    <row r="824" spans="1:1">
      <c r="A824">
        <v>83</v>
      </c>
    </row>
    <row r="825" spans="1:1">
      <c r="A825">
        <v>99</v>
      </c>
    </row>
    <row r="826" spans="1:1">
      <c r="A826">
        <v>92</v>
      </c>
    </row>
    <row r="827" spans="1:1">
      <c r="A827">
        <v>92</v>
      </c>
    </row>
    <row r="828" spans="1:1">
      <c r="A828">
        <v>92</v>
      </c>
    </row>
    <row r="829" spans="1:1">
      <c r="A829">
        <v>89</v>
      </c>
    </row>
    <row r="830" spans="1:1">
      <c r="A830">
        <v>92</v>
      </c>
    </row>
    <row r="831" spans="1:1">
      <c r="A831">
        <v>100</v>
      </c>
    </row>
    <row r="832" spans="1:1">
      <c r="A832">
        <v>112</v>
      </c>
    </row>
    <row r="833" spans="1:1">
      <c r="A833">
        <v>80</v>
      </c>
    </row>
    <row r="834" spans="1:1">
      <c r="A834">
        <v>97</v>
      </c>
    </row>
    <row r="835" spans="1:1">
      <c r="A835">
        <v>86</v>
      </c>
    </row>
    <row r="836" spans="1:1">
      <c r="A836">
        <v>93</v>
      </c>
    </row>
    <row r="837" spans="1:1">
      <c r="A837">
        <v>104</v>
      </c>
    </row>
    <row r="838" spans="1:1">
      <c r="A838">
        <v>102</v>
      </c>
    </row>
    <row r="839" spans="1:1">
      <c r="A839">
        <v>101</v>
      </c>
    </row>
    <row r="840" spans="1:1">
      <c r="A840">
        <v>95</v>
      </c>
    </row>
    <row r="841" spans="1:1">
      <c r="A841">
        <v>94</v>
      </c>
    </row>
    <row r="842" spans="1:1">
      <c r="A842">
        <v>106</v>
      </c>
    </row>
    <row r="843" spans="1:1">
      <c r="A843">
        <v>80</v>
      </c>
    </row>
    <row r="844" spans="1:1">
      <c r="A844">
        <v>104</v>
      </c>
    </row>
    <row r="845" spans="1:1">
      <c r="A845">
        <v>91</v>
      </c>
    </row>
    <row r="846" spans="1:1">
      <c r="A846">
        <v>99</v>
      </c>
    </row>
    <row r="847" spans="1:1">
      <c r="A847">
        <v>90</v>
      </c>
    </row>
    <row r="848" spans="1:1">
      <c r="A848">
        <v>97</v>
      </c>
    </row>
    <row r="849" spans="1:1">
      <c r="A849">
        <v>95</v>
      </c>
    </row>
    <row r="850" spans="1:1">
      <c r="A850">
        <v>97</v>
      </c>
    </row>
    <row r="851" spans="1:1">
      <c r="A851">
        <v>104</v>
      </c>
    </row>
    <row r="852" spans="1:1">
      <c r="A852">
        <v>83</v>
      </c>
    </row>
    <row r="853" spans="1:1">
      <c r="A853">
        <v>100</v>
      </c>
    </row>
    <row r="854" spans="1:1">
      <c r="A854">
        <v>90</v>
      </c>
    </row>
    <row r="855" spans="1:1">
      <c r="A855">
        <v>94</v>
      </c>
    </row>
    <row r="856" spans="1:1">
      <c r="A856">
        <v>107</v>
      </c>
    </row>
    <row r="857" spans="1:1">
      <c r="A857">
        <v>108</v>
      </c>
    </row>
    <row r="858" spans="1:1">
      <c r="A858">
        <v>105</v>
      </c>
    </row>
    <row r="859" spans="1:1">
      <c r="A859">
        <v>87</v>
      </c>
    </row>
    <row r="860" spans="1:1">
      <c r="A860">
        <v>107</v>
      </c>
    </row>
    <row r="861" spans="1:1">
      <c r="A861">
        <v>101</v>
      </c>
    </row>
    <row r="862" spans="1:1">
      <c r="A862">
        <v>74</v>
      </c>
    </row>
    <row r="863" spans="1:1">
      <c r="A863">
        <v>104</v>
      </c>
    </row>
    <row r="864" spans="1:1">
      <c r="A864">
        <v>99</v>
      </c>
    </row>
    <row r="865" spans="1:1">
      <c r="A865">
        <v>114</v>
      </c>
    </row>
    <row r="866" spans="1:1">
      <c r="A866">
        <v>104</v>
      </c>
    </row>
    <row r="867" spans="1:1">
      <c r="A867">
        <v>102</v>
      </c>
    </row>
    <row r="868" spans="1:1">
      <c r="A868">
        <v>95</v>
      </c>
    </row>
    <row r="869" spans="1:1">
      <c r="A869">
        <v>102</v>
      </c>
    </row>
    <row r="870" spans="1:1">
      <c r="A870">
        <v>108</v>
      </c>
    </row>
    <row r="871" spans="1:1">
      <c r="A871">
        <v>123</v>
      </c>
    </row>
    <row r="872" spans="1:1">
      <c r="A872">
        <v>105</v>
      </c>
    </row>
    <row r="873" spans="1:1">
      <c r="A873">
        <v>96</v>
      </c>
    </row>
    <row r="874" spans="1:1">
      <c r="A874">
        <v>92</v>
      </c>
    </row>
    <row r="875" spans="1:1">
      <c r="A875">
        <v>98</v>
      </c>
    </row>
    <row r="876" spans="1:1">
      <c r="A876">
        <v>96</v>
      </c>
    </row>
    <row r="877" spans="1:1">
      <c r="A877">
        <v>97</v>
      </c>
    </row>
    <row r="878" spans="1:1">
      <c r="A878">
        <v>107</v>
      </c>
    </row>
    <row r="879" spans="1:1">
      <c r="A879">
        <v>86</v>
      </c>
    </row>
    <row r="880" spans="1:1">
      <c r="A880">
        <v>113</v>
      </c>
    </row>
    <row r="881" spans="1:1">
      <c r="A881">
        <v>102</v>
      </c>
    </row>
    <row r="882" spans="1:1">
      <c r="A882">
        <v>95</v>
      </c>
    </row>
    <row r="883" spans="1:1">
      <c r="A883">
        <v>103</v>
      </c>
    </row>
    <row r="884" spans="1:1">
      <c r="A884">
        <v>82</v>
      </c>
    </row>
    <row r="885" spans="1:1">
      <c r="A885">
        <v>113</v>
      </c>
    </row>
    <row r="886" spans="1:1">
      <c r="A886">
        <v>97</v>
      </c>
    </row>
    <row r="887" spans="1:1">
      <c r="A887">
        <v>97</v>
      </c>
    </row>
    <row r="888" spans="1:1">
      <c r="A888">
        <v>87</v>
      </c>
    </row>
    <row r="889" spans="1:1">
      <c r="A889">
        <v>94</v>
      </c>
    </row>
    <row r="890" spans="1:1">
      <c r="A890">
        <v>105</v>
      </c>
    </row>
    <row r="891" spans="1:1">
      <c r="A891">
        <v>93</v>
      </c>
    </row>
    <row r="892" spans="1:1">
      <c r="A892">
        <v>94</v>
      </c>
    </row>
    <row r="893" spans="1:1">
      <c r="A893">
        <v>94</v>
      </c>
    </row>
    <row r="894" spans="1:1">
      <c r="A894">
        <v>103</v>
      </c>
    </row>
    <row r="895" spans="1:1">
      <c r="A895">
        <v>86</v>
      </c>
    </row>
    <row r="896" spans="1:1">
      <c r="A896">
        <v>89</v>
      </c>
    </row>
    <row r="897" spans="1:1">
      <c r="A897">
        <v>97</v>
      </c>
    </row>
    <row r="898" spans="1:1">
      <c r="A898">
        <v>91</v>
      </c>
    </row>
    <row r="899" spans="1:1">
      <c r="A899">
        <v>106</v>
      </c>
    </row>
    <row r="900" spans="1:1">
      <c r="A900">
        <v>92</v>
      </c>
    </row>
    <row r="901" spans="1:1">
      <c r="A901">
        <v>101</v>
      </c>
    </row>
    <row r="902" spans="1:1">
      <c r="A902">
        <v>91</v>
      </c>
    </row>
    <row r="903" spans="1:1">
      <c r="A903">
        <v>77</v>
      </c>
    </row>
    <row r="904" spans="1:1">
      <c r="A904">
        <v>83</v>
      </c>
    </row>
    <row r="905" spans="1:1">
      <c r="A905">
        <v>112</v>
      </c>
    </row>
    <row r="906" spans="1:1">
      <c r="A906">
        <v>90</v>
      </c>
    </row>
    <row r="907" spans="1:1">
      <c r="A907">
        <v>83</v>
      </c>
    </row>
    <row r="908" spans="1:1">
      <c r="A908">
        <v>93</v>
      </c>
    </row>
    <row r="909" spans="1:1">
      <c r="A909">
        <v>82</v>
      </c>
    </row>
    <row r="910" spans="1:1">
      <c r="A910">
        <v>94</v>
      </c>
    </row>
    <row r="911" spans="1:1">
      <c r="A911">
        <v>103</v>
      </c>
    </row>
    <row r="912" spans="1:1">
      <c r="A912">
        <v>91</v>
      </c>
    </row>
    <row r="913" spans="1:1">
      <c r="A913">
        <v>97</v>
      </c>
    </row>
    <row r="914" spans="1:1">
      <c r="A914">
        <v>103</v>
      </c>
    </row>
    <row r="915" spans="1:1">
      <c r="A915">
        <v>106</v>
      </c>
    </row>
    <row r="916" spans="1:1">
      <c r="A916">
        <v>77</v>
      </c>
    </row>
    <row r="917" spans="1:1">
      <c r="A917">
        <v>95</v>
      </c>
    </row>
    <row r="918" spans="1:1">
      <c r="A918">
        <v>124</v>
      </c>
    </row>
    <row r="919" spans="1:1">
      <c r="A919">
        <v>89</v>
      </c>
    </row>
    <row r="920" spans="1:1">
      <c r="A920">
        <v>104</v>
      </c>
    </row>
    <row r="921" spans="1:1">
      <c r="A921">
        <v>105</v>
      </c>
    </row>
    <row r="922" spans="1:1">
      <c r="A922">
        <v>122</v>
      </c>
    </row>
    <row r="923" spans="1:1">
      <c r="A923">
        <v>85</v>
      </c>
    </row>
    <row r="924" spans="1:1">
      <c r="A924">
        <v>105</v>
      </c>
    </row>
    <row r="925" spans="1:1">
      <c r="A925">
        <v>107</v>
      </c>
    </row>
    <row r="926" spans="1:1">
      <c r="A926">
        <v>96</v>
      </c>
    </row>
    <row r="927" spans="1:1">
      <c r="A927">
        <v>107</v>
      </c>
    </row>
    <row r="928" spans="1:1">
      <c r="A928">
        <v>99</v>
      </c>
    </row>
    <row r="929" spans="1:1">
      <c r="A929">
        <v>101</v>
      </c>
    </row>
    <row r="930" spans="1:1">
      <c r="A930">
        <v>100</v>
      </c>
    </row>
    <row r="931" spans="1:1">
      <c r="A931">
        <v>79</v>
      </c>
    </row>
    <row r="932" spans="1:1">
      <c r="A932">
        <v>111</v>
      </c>
    </row>
    <row r="933" spans="1:1">
      <c r="A933">
        <v>88</v>
      </c>
    </row>
    <row r="934" spans="1:1">
      <c r="A934">
        <v>98</v>
      </c>
    </row>
    <row r="935" spans="1:1">
      <c r="A935">
        <v>98</v>
      </c>
    </row>
    <row r="936" spans="1:1">
      <c r="A936">
        <v>114</v>
      </c>
    </row>
    <row r="937" spans="1:1">
      <c r="A937">
        <v>114</v>
      </c>
    </row>
    <row r="938" spans="1:1">
      <c r="A938">
        <v>83</v>
      </c>
    </row>
    <row r="939" spans="1:1">
      <c r="A939">
        <v>112</v>
      </c>
    </row>
    <row r="940" spans="1:1">
      <c r="A940">
        <v>102</v>
      </c>
    </row>
    <row r="941" spans="1:1">
      <c r="A941">
        <v>117</v>
      </c>
    </row>
    <row r="942" spans="1:1">
      <c r="A942">
        <v>97</v>
      </c>
    </row>
    <row r="943" spans="1:1">
      <c r="A943">
        <v>97</v>
      </c>
    </row>
    <row r="944" spans="1:1">
      <c r="A944">
        <v>81</v>
      </c>
    </row>
    <row r="945" spans="1:1">
      <c r="A945">
        <v>98</v>
      </c>
    </row>
    <row r="946" spans="1:1">
      <c r="A946">
        <v>105</v>
      </c>
    </row>
    <row r="947" spans="1:1">
      <c r="A947">
        <v>98</v>
      </c>
    </row>
    <row r="948" spans="1:1">
      <c r="A948">
        <v>97</v>
      </c>
    </row>
    <row r="949" spans="1:1">
      <c r="A949">
        <v>94</v>
      </c>
    </row>
    <row r="950" spans="1:1">
      <c r="A950">
        <v>98</v>
      </c>
    </row>
    <row r="951" spans="1:1">
      <c r="A951">
        <v>91</v>
      </c>
    </row>
    <row r="952" spans="1:1">
      <c r="A952">
        <v>106</v>
      </c>
    </row>
    <row r="953" spans="1:1">
      <c r="A953">
        <v>115</v>
      </c>
    </row>
    <row r="954" spans="1:1">
      <c r="A954">
        <v>102</v>
      </c>
    </row>
    <row r="955" spans="1:1">
      <c r="A955">
        <v>96</v>
      </c>
    </row>
    <row r="956" spans="1:1">
      <c r="A956">
        <v>92</v>
      </c>
    </row>
    <row r="957" spans="1:1">
      <c r="A957">
        <v>110</v>
      </c>
    </row>
    <row r="958" spans="1:1">
      <c r="A958">
        <v>90</v>
      </c>
    </row>
    <row r="959" spans="1:1">
      <c r="A959">
        <v>106</v>
      </c>
    </row>
    <row r="960" spans="1:1">
      <c r="A960">
        <v>91</v>
      </c>
    </row>
    <row r="961" spans="1:1">
      <c r="A961">
        <v>103</v>
      </c>
    </row>
    <row r="962" spans="1:1">
      <c r="A962">
        <v>111</v>
      </c>
    </row>
    <row r="963" spans="1:1">
      <c r="A963">
        <v>111</v>
      </c>
    </row>
    <row r="964" spans="1:1">
      <c r="A964">
        <v>116</v>
      </c>
    </row>
    <row r="965" spans="1:1">
      <c r="A965">
        <v>124</v>
      </c>
    </row>
    <row r="966" spans="1:1">
      <c r="A966">
        <v>112</v>
      </c>
    </row>
    <row r="967" spans="1:1">
      <c r="A967">
        <v>114</v>
      </c>
    </row>
    <row r="968" spans="1:1">
      <c r="A968">
        <v>92</v>
      </c>
    </row>
    <row r="969" spans="1:1">
      <c r="A969">
        <v>89</v>
      </c>
    </row>
    <row r="970" spans="1:1">
      <c r="A970">
        <v>115</v>
      </c>
    </row>
    <row r="971" spans="1:1">
      <c r="A971">
        <v>91</v>
      </c>
    </row>
    <row r="972" spans="1:1">
      <c r="A972">
        <v>118</v>
      </c>
    </row>
    <row r="973" spans="1:1">
      <c r="A973">
        <v>83</v>
      </c>
    </row>
    <row r="974" spans="1:1">
      <c r="A974">
        <v>98</v>
      </c>
    </row>
    <row r="975" spans="1:1">
      <c r="A975">
        <v>113</v>
      </c>
    </row>
    <row r="976" spans="1:1">
      <c r="A976">
        <v>91</v>
      </c>
    </row>
    <row r="977" spans="1:1">
      <c r="A977">
        <v>96</v>
      </c>
    </row>
    <row r="978" spans="1:1">
      <c r="A978">
        <v>92</v>
      </c>
    </row>
    <row r="979" spans="1:1">
      <c r="A979">
        <v>100</v>
      </c>
    </row>
    <row r="980" spans="1:1">
      <c r="A980">
        <v>115</v>
      </c>
    </row>
    <row r="981" spans="1:1">
      <c r="A981">
        <v>107</v>
      </c>
    </row>
    <row r="982" spans="1:1">
      <c r="A982">
        <v>103</v>
      </c>
    </row>
    <row r="983" spans="1:1">
      <c r="A983">
        <v>81</v>
      </c>
    </row>
    <row r="984" spans="1:1">
      <c r="A984">
        <v>107</v>
      </c>
    </row>
    <row r="985" spans="1:1">
      <c r="A985">
        <v>101</v>
      </c>
    </row>
    <row r="986" spans="1:1">
      <c r="A986">
        <v>78</v>
      </c>
    </row>
    <row r="987" spans="1:1">
      <c r="A987">
        <v>90</v>
      </c>
    </row>
    <row r="988" spans="1:1">
      <c r="A988">
        <v>99</v>
      </c>
    </row>
    <row r="989" spans="1:1">
      <c r="A989">
        <v>85</v>
      </c>
    </row>
    <row r="990" spans="1:1">
      <c r="A990">
        <v>102</v>
      </c>
    </row>
    <row r="991" spans="1:1">
      <c r="A991">
        <v>103</v>
      </c>
    </row>
    <row r="992" spans="1:1">
      <c r="A992">
        <v>103</v>
      </c>
    </row>
    <row r="993" spans="1:1">
      <c r="A993">
        <v>102</v>
      </c>
    </row>
    <row r="994" spans="1:1">
      <c r="A994">
        <v>96</v>
      </c>
    </row>
    <row r="995" spans="1:1">
      <c r="A995">
        <v>100</v>
      </c>
    </row>
    <row r="996" spans="1:1">
      <c r="A996">
        <v>90</v>
      </c>
    </row>
    <row r="997" spans="1:1">
      <c r="A997">
        <v>97</v>
      </c>
    </row>
    <row r="998" spans="1:1">
      <c r="A998">
        <v>95</v>
      </c>
    </row>
    <row r="999" spans="1:1">
      <c r="A999">
        <v>87</v>
      </c>
    </row>
    <row r="1000" spans="1:1">
      <c r="A1000">
        <v>92</v>
      </c>
    </row>
    <row r="1001" spans="1:1">
      <c r="A1001">
        <v>119</v>
      </c>
    </row>
    <row r="1002" spans="1:1">
      <c r="A1002">
        <v>93</v>
      </c>
    </row>
    <row r="1003" spans="1:1">
      <c r="A1003">
        <v>107</v>
      </c>
    </row>
    <row r="1004" spans="1:1">
      <c r="A1004">
        <v>98</v>
      </c>
    </row>
    <row r="1005" spans="1:1">
      <c r="A1005">
        <v>96</v>
      </c>
    </row>
    <row r="1006" spans="1:1">
      <c r="A1006">
        <v>102</v>
      </c>
    </row>
    <row r="1007" spans="1:1">
      <c r="A1007">
        <v>112</v>
      </c>
    </row>
    <row r="1008" spans="1:1">
      <c r="A1008">
        <v>106</v>
      </c>
    </row>
    <row r="1009" spans="1:1">
      <c r="A1009">
        <v>81</v>
      </c>
    </row>
    <row r="1010" spans="1:1">
      <c r="A1010">
        <v>97</v>
      </c>
    </row>
    <row r="1011" spans="1:1">
      <c r="A1011">
        <v>85</v>
      </c>
    </row>
    <row r="1012" spans="1:1">
      <c r="A1012">
        <v>106</v>
      </c>
    </row>
    <row r="1013" spans="1:1">
      <c r="A1013">
        <v>90</v>
      </c>
    </row>
    <row r="1014" spans="1:1">
      <c r="A1014">
        <v>107</v>
      </c>
    </row>
    <row r="1015" spans="1:1">
      <c r="A1015">
        <v>114</v>
      </c>
    </row>
    <row r="1016" spans="1:1">
      <c r="A1016">
        <v>118</v>
      </c>
    </row>
    <row r="1017" spans="1:1">
      <c r="A1017">
        <v>112</v>
      </c>
    </row>
    <row r="1018" spans="1:1">
      <c r="A1018">
        <v>103</v>
      </c>
    </row>
    <row r="1019" spans="1:1">
      <c r="A1019">
        <v>91</v>
      </c>
    </row>
    <row r="1020" spans="1:1">
      <c r="A1020">
        <v>89</v>
      </c>
    </row>
    <row r="1021" spans="1:1">
      <c r="A1021">
        <v>97</v>
      </c>
    </row>
    <row r="1022" spans="1:1">
      <c r="A1022">
        <v>87</v>
      </c>
    </row>
    <row r="1023" spans="1:1">
      <c r="A1023">
        <v>92</v>
      </c>
    </row>
    <row r="1024" spans="1:1">
      <c r="A1024">
        <v>99</v>
      </c>
    </row>
    <row r="1025" spans="1:1">
      <c r="A1025">
        <v>96</v>
      </c>
    </row>
    <row r="1026" spans="1:1">
      <c r="A1026">
        <v>100</v>
      </c>
    </row>
    <row r="1027" spans="1:1">
      <c r="A1027">
        <v>103</v>
      </c>
    </row>
    <row r="1028" spans="1:1">
      <c r="A1028">
        <v>84</v>
      </c>
    </row>
    <row r="1029" spans="1:1">
      <c r="A1029">
        <v>112</v>
      </c>
    </row>
    <row r="1030" spans="1:1">
      <c r="A1030">
        <v>109</v>
      </c>
    </row>
    <row r="1031" spans="1:1">
      <c r="A1031">
        <v>104</v>
      </c>
    </row>
    <row r="1032" spans="1:1">
      <c r="A1032">
        <v>99</v>
      </c>
    </row>
    <row r="1033" spans="1:1">
      <c r="A1033">
        <v>99</v>
      </c>
    </row>
    <row r="1034" spans="1:1">
      <c r="A1034">
        <v>101</v>
      </c>
    </row>
    <row r="1035" spans="1:1">
      <c r="A1035">
        <v>87</v>
      </c>
    </row>
    <row r="1036" spans="1:1">
      <c r="A1036">
        <v>101</v>
      </c>
    </row>
    <row r="1037" spans="1:1">
      <c r="A1037">
        <v>107</v>
      </c>
    </row>
    <row r="1038" spans="1:1">
      <c r="A1038">
        <v>104</v>
      </c>
    </row>
    <row r="1039" spans="1:1">
      <c r="A1039">
        <v>99</v>
      </c>
    </row>
    <row r="1040" spans="1:1">
      <c r="A1040">
        <v>111</v>
      </c>
    </row>
    <row r="1041" spans="1:1">
      <c r="A1041">
        <v>105</v>
      </c>
    </row>
    <row r="1042" spans="1:1">
      <c r="A1042">
        <v>107</v>
      </c>
    </row>
    <row r="1043" spans="1:1">
      <c r="A1043">
        <v>109</v>
      </c>
    </row>
    <row r="1044" spans="1:1">
      <c r="A1044">
        <v>95</v>
      </c>
    </row>
    <row r="1045" spans="1:1">
      <c r="A1045">
        <v>103</v>
      </c>
    </row>
    <row r="1046" spans="1:1">
      <c r="A1046">
        <v>103</v>
      </c>
    </row>
    <row r="1047" spans="1:1">
      <c r="A1047">
        <v>92</v>
      </c>
    </row>
    <row r="1048" spans="1:1">
      <c r="A1048">
        <v>100</v>
      </c>
    </row>
    <row r="1049" spans="1:1">
      <c r="A1049">
        <v>98</v>
      </c>
    </row>
    <row r="1050" spans="1:1">
      <c r="A1050">
        <v>98</v>
      </c>
    </row>
    <row r="1051" spans="1:1">
      <c r="A1051">
        <v>105</v>
      </c>
    </row>
    <row r="1052" spans="1:1">
      <c r="A1052">
        <v>105</v>
      </c>
    </row>
    <row r="1053" spans="1:1">
      <c r="A1053">
        <v>103</v>
      </c>
    </row>
    <row r="1054" spans="1:1">
      <c r="A1054">
        <v>93</v>
      </c>
    </row>
    <row r="1055" spans="1:1">
      <c r="A1055">
        <v>101</v>
      </c>
    </row>
    <row r="1056" spans="1:1">
      <c r="A1056">
        <v>89</v>
      </c>
    </row>
    <row r="1057" spans="1:1">
      <c r="A1057">
        <v>95</v>
      </c>
    </row>
    <row r="1058" spans="1:1">
      <c r="A1058">
        <v>115</v>
      </c>
    </row>
    <row r="1059" spans="1:1">
      <c r="A1059">
        <v>89</v>
      </c>
    </row>
    <row r="1060" spans="1:1">
      <c r="A1060">
        <v>85</v>
      </c>
    </row>
    <row r="1061" spans="1:1">
      <c r="A1061">
        <v>96</v>
      </c>
    </row>
    <row r="1062" spans="1:1">
      <c r="A1062">
        <v>101</v>
      </c>
    </row>
    <row r="1063" spans="1:1">
      <c r="A1063">
        <v>101</v>
      </c>
    </row>
    <row r="1064" spans="1:1">
      <c r="A1064">
        <v>91</v>
      </c>
    </row>
    <row r="1065" spans="1:1">
      <c r="A1065">
        <v>85</v>
      </c>
    </row>
    <row r="1066" spans="1:1">
      <c r="A1066">
        <v>104</v>
      </c>
    </row>
    <row r="1067" spans="1:1">
      <c r="A1067">
        <v>103</v>
      </c>
    </row>
    <row r="1068" spans="1:1">
      <c r="A1068">
        <v>99</v>
      </c>
    </row>
    <row r="1069" spans="1:1">
      <c r="A1069">
        <v>92</v>
      </c>
    </row>
    <row r="1070" spans="1:1">
      <c r="A1070">
        <v>90</v>
      </c>
    </row>
    <row r="1071" spans="1:1">
      <c r="A1071">
        <v>85</v>
      </c>
    </row>
    <row r="1072" spans="1:1">
      <c r="A1072">
        <v>113</v>
      </c>
    </row>
    <row r="1073" spans="1:1">
      <c r="A1073">
        <v>100</v>
      </c>
    </row>
    <row r="1074" spans="1:1">
      <c r="A1074">
        <v>112</v>
      </c>
    </row>
    <row r="1075" spans="1:1">
      <c r="A1075">
        <v>92</v>
      </c>
    </row>
    <row r="1076" spans="1:1">
      <c r="A1076">
        <v>101</v>
      </c>
    </row>
    <row r="1077" spans="1:1">
      <c r="A1077">
        <v>86</v>
      </c>
    </row>
    <row r="1078" spans="1:1">
      <c r="A1078">
        <v>97</v>
      </c>
    </row>
    <row r="1079" spans="1:1">
      <c r="A1079">
        <v>83</v>
      </c>
    </row>
    <row r="1080" spans="1:1">
      <c r="A1080">
        <v>95</v>
      </c>
    </row>
    <row r="1081" spans="1:1">
      <c r="A1081">
        <v>104</v>
      </c>
    </row>
    <row r="1082" spans="1:1">
      <c r="A1082">
        <v>105</v>
      </c>
    </row>
    <row r="1083" spans="1:1">
      <c r="A1083">
        <v>96</v>
      </c>
    </row>
    <row r="1084" spans="1:1">
      <c r="A1084">
        <v>110</v>
      </c>
    </row>
    <row r="1085" spans="1:1">
      <c r="A1085">
        <v>94</v>
      </c>
    </row>
    <row r="1086" spans="1:1">
      <c r="A1086">
        <v>119</v>
      </c>
    </row>
    <row r="1087" spans="1:1">
      <c r="A1087">
        <v>89</v>
      </c>
    </row>
    <row r="1088" spans="1:1">
      <c r="A1088">
        <v>103</v>
      </c>
    </row>
    <row r="1089" spans="1:1">
      <c r="A1089">
        <v>91</v>
      </c>
    </row>
    <row r="1090" spans="1:1">
      <c r="A1090">
        <v>91</v>
      </c>
    </row>
    <row r="1091" spans="1:1">
      <c r="A1091">
        <v>104</v>
      </c>
    </row>
    <row r="1092" spans="1:1">
      <c r="A1092">
        <v>94</v>
      </c>
    </row>
    <row r="1093" spans="1:1">
      <c r="A1093">
        <v>110</v>
      </c>
    </row>
    <row r="1094" spans="1:1">
      <c r="A1094">
        <v>116</v>
      </c>
    </row>
    <row r="1095" spans="1:1">
      <c r="A1095">
        <v>110</v>
      </c>
    </row>
    <row r="1096" spans="1:1">
      <c r="A1096">
        <v>101</v>
      </c>
    </row>
    <row r="1097" spans="1:1">
      <c r="A1097">
        <v>96</v>
      </c>
    </row>
    <row r="1098" spans="1:1">
      <c r="A1098">
        <v>93</v>
      </c>
    </row>
    <row r="1099" spans="1:1">
      <c r="A1099">
        <v>102</v>
      </c>
    </row>
    <row r="1100" spans="1:1">
      <c r="A1100">
        <v>87</v>
      </c>
    </row>
    <row r="1101" spans="1:1">
      <c r="A1101">
        <v>86</v>
      </c>
    </row>
    <row r="1102" spans="1:1">
      <c r="A1102">
        <v>110</v>
      </c>
    </row>
    <row r="1103" spans="1:1">
      <c r="A1103">
        <v>110</v>
      </c>
    </row>
    <row r="1104" spans="1:1">
      <c r="A1104">
        <v>95</v>
      </c>
    </row>
    <row r="1105" spans="1:1">
      <c r="A1105">
        <v>99</v>
      </c>
    </row>
    <row r="1106" spans="1:1">
      <c r="A1106">
        <v>100</v>
      </c>
    </row>
    <row r="1107" spans="1:1">
      <c r="A1107">
        <v>108</v>
      </c>
    </row>
    <row r="1108" spans="1:1">
      <c r="A1108">
        <v>78</v>
      </c>
    </row>
    <row r="1109" spans="1:1">
      <c r="A1109">
        <v>102</v>
      </c>
    </row>
    <row r="1110" spans="1:1">
      <c r="A1110">
        <v>101</v>
      </c>
    </row>
    <row r="1111" spans="1:1">
      <c r="A1111">
        <v>97</v>
      </c>
    </row>
    <row r="1112" spans="1:1">
      <c r="A1112">
        <v>85</v>
      </c>
    </row>
    <row r="1113" spans="1:1">
      <c r="A1113">
        <v>93</v>
      </c>
    </row>
    <row r="1114" spans="1:1">
      <c r="A1114">
        <v>91</v>
      </c>
    </row>
    <row r="1115" spans="1:1">
      <c r="A1115">
        <v>90</v>
      </c>
    </row>
    <row r="1116" spans="1:1">
      <c r="A1116">
        <v>86</v>
      </c>
    </row>
    <row r="1117" spans="1:1">
      <c r="A1117">
        <v>106</v>
      </c>
    </row>
    <row r="1118" spans="1:1">
      <c r="A1118">
        <v>88</v>
      </c>
    </row>
    <row r="1119" spans="1:1">
      <c r="A1119">
        <v>97</v>
      </c>
    </row>
    <row r="1120" spans="1:1">
      <c r="A1120">
        <v>98</v>
      </c>
    </row>
    <row r="1121" spans="1:1">
      <c r="A1121">
        <v>123</v>
      </c>
    </row>
    <row r="1122" spans="1:1">
      <c r="A1122">
        <v>115</v>
      </c>
    </row>
    <row r="1123" spans="1:1">
      <c r="A1123">
        <v>89</v>
      </c>
    </row>
    <row r="1124" spans="1:1">
      <c r="A1124">
        <v>102</v>
      </c>
    </row>
    <row r="1125" spans="1:1">
      <c r="A1125">
        <v>103</v>
      </c>
    </row>
    <row r="1126" spans="1:1">
      <c r="A1126">
        <v>111</v>
      </c>
    </row>
    <row r="1127" spans="1:1">
      <c r="A1127">
        <v>108</v>
      </c>
    </row>
    <row r="1128" spans="1:1">
      <c r="A1128">
        <v>119</v>
      </c>
    </row>
    <row r="1129" spans="1:1">
      <c r="A1129">
        <v>98</v>
      </c>
    </row>
    <row r="1130" spans="1:1">
      <c r="A1130">
        <v>94</v>
      </c>
    </row>
    <row r="1131" spans="1:1">
      <c r="A1131">
        <v>98</v>
      </c>
    </row>
    <row r="1132" spans="1:1">
      <c r="A1132">
        <v>104</v>
      </c>
    </row>
    <row r="1133" spans="1:1">
      <c r="A1133">
        <v>102</v>
      </c>
    </row>
    <row r="1134" spans="1:1">
      <c r="A1134">
        <v>102</v>
      </c>
    </row>
    <row r="1135" spans="1:1">
      <c r="A1135">
        <v>97</v>
      </c>
    </row>
    <row r="1136" spans="1:1">
      <c r="A1136">
        <v>99</v>
      </c>
    </row>
    <row r="1137" spans="1:1">
      <c r="A1137">
        <v>109</v>
      </c>
    </row>
    <row r="1138" spans="1:1">
      <c r="A1138">
        <v>112</v>
      </c>
    </row>
    <row r="1139" spans="1:1">
      <c r="A1139">
        <v>111</v>
      </c>
    </row>
    <row r="1140" spans="1:1">
      <c r="A1140">
        <v>94</v>
      </c>
    </row>
    <row r="1141" spans="1:1">
      <c r="A1141">
        <v>102</v>
      </c>
    </row>
    <row r="1142" spans="1:1">
      <c r="A1142">
        <v>109</v>
      </c>
    </row>
    <row r="1143" spans="1:1">
      <c r="A1143">
        <v>102</v>
      </c>
    </row>
    <row r="1144" spans="1:1">
      <c r="A1144">
        <v>97</v>
      </c>
    </row>
    <row r="1145" spans="1:1">
      <c r="A1145">
        <v>99</v>
      </c>
    </row>
    <row r="1146" spans="1:1">
      <c r="A1146">
        <v>107</v>
      </c>
    </row>
    <row r="1147" spans="1:1">
      <c r="A1147">
        <v>113</v>
      </c>
    </row>
    <row r="1148" spans="1:1">
      <c r="A1148">
        <v>90</v>
      </c>
    </row>
    <row r="1149" spans="1:1">
      <c r="A1149">
        <v>114</v>
      </c>
    </row>
    <row r="1150" spans="1:1">
      <c r="A1150">
        <v>84</v>
      </c>
    </row>
    <row r="1151" spans="1:1">
      <c r="A1151">
        <v>105</v>
      </c>
    </row>
    <row r="1152" spans="1:1">
      <c r="A1152">
        <v>92</v>
      </c>
    </row>
    <row r="1153" spans="1:1">
      <c r="A1153">
        <v>130</v>
      </c>
    </row>
    <row r="1154" spans="1:1">
      <c r="A1154">
        <v>98</v>
      </c>
    </row>
    <row r="1155" spans="1:1">
      <c r="A1155">
        <v>85</v>
      </c>
    </row>
    <row r="1156" spans="1:1">
      <c r="A1156">
        <v>93</v>
      </c>
    </row>
    <row r="1157" spans="1:1">
      <c r="A1157">
        <v>114</v>
      </c>
    </row>
    <row r="1158" spans="1:1">
      <c r="A1158">
        <v>98</v>
      </c>
    </row>
    <row r="1159" spans="1:1">
      <c r="A1159">
        <v>97</v>
      </c>
    </row>
    <row r="1160" spans="1:1">
      <c r="A1160">
        <v>95</v>
      </c>
    </row>
    <row r="1161" spans="1:1">
      <c r="A1161">
        <v>88</v>
      </c>
    </row>
    <row r="1162" spans="1:1">
      <c r="A1162">
        <v>108</v>
      </c>
    </row>
    <row r="1163" spans="1:1">
      <c r="A1163">
        <v>95</v>
      </c>
    </row>
    <row r="1164" spans="1:1">
      <c r="A1164">
        <v>93</v>
      </c>
    </row>
    <row r="1165" spans="1:1">
      <c r="A1165">
        <v>94</v>
      </c>
    </row>
    <row r="1166" spans="1:1">
      <c r="A1166">
        <v>98</v>
      </c>
    </row>
    <row r="1167" spans="1:1">
      <c r="A1167">
        <v>102</v>
      </c>
    </row>
    <row r="1168" spans="1:1">
      <c r="A1168">
        <v>83</v>
      </c>
    </row>
    <row r="1169" spans="1:1">
      <c r="A1169">
        <v>113</v>
      </c>
    </row>
    <row r="1170" spans="1:1">
      <c r="A1170">
        <v>111</v>
      </c>
    </row>
    <row r="1171" spans="1:1">
      <c r="A1171">
        <v>101</v>
      </c>
    </row>
    <row r="1172" spans="1:1">
      <c r="A1172">
        <v>92</v>
      </c>
    </row>
    <row r="1173" spans="1:1">
      <c r="A1173">
        <v>102</v>
      </c>
    </row>
    <row r="1174" spans="1:1">
      <c r="A1174">
        <v>86</v>
      </c>
    </row>
    <row r="1175" spans="1:1">
      <c r="A1175">
        <v>82</v>
      </c>
    </row>
    <row r="1176" spans="1:1">
      <c r="A1176">
        <v>111</v>
      </c>
    </row>
    <row r="1177" spans="1:1">
      <c r="A1177">
        <v>92</v>
      </c>
    </row>
    <row r="1178" spans="1:1">
      <c r="A1178">
        <v>108</v>
      </c>
    </row>
    <row r="1179" spans="1:1">
      <c r="A1179">
        <v>92</v>
      </c>
    </row>
    <row r="1180" spans="1:1">
      <c r="A1180">
        <v>103</v>
      </c>
    </row>
    <row r="1181" spans="1:1">
      <c r="A1181">
        <v>112</v>
      </c>
    </row>
    <row r="1182" spans="1:1">
      <c r="A1182">
        <v>96</v>
      </c>
    </row>
    <row r="1183" spans="1:1">
      <c r="A1183">
        <v>96</v>
      </c>
    </row>
    <row r="1184" spans="1:1">
      <c r="A1184">
        <v>96</v>
      </c>
    </row>
    <row r="1185" spans="1:1">
      <c r="A1185">
        <v>76</v>
      </c>
    </row>
    <row r="1186" spans="1:1">
      <c r="A1186">
        <v>83</v>
      </c>
    </row>
    <row r="1187" spans="1:1">
      <c r="A1187">
        <v>91</v>
      </c>
    </row>
    <row r="1188" spans="1:1">
      <c r="A1188">
        <v>95</v>
      </c>
    </row>
    <row r="1189" spans="1:1">
      <c r="A1189">
        <v>96</v>
      </c>
    </row>
    <row r="1190" spans="1:1">
      <c r="A1190">
        <v>104</v>
      </c>
    </row>
    <row r="1191" spans="1:1">
      <c r="A1191">
        <v>122</v>
      </c>
    </row>
    <row r="1192" spans="1:1">
      <c r="A1192">
        <v>97</v>
      </c>
    </row>
    <row r="1193" spans="1:1">
      <c r="A1193">
        <v>92</v>
      </c>
    </row>
    <row r="1194" spans="1:1">
      <c r="A1194">
        <v>98</v>
      </c>
    </row>
    <row r="1195" spans="1:1">
      <c r="A1195">
        <v>91</v>
      </c>
    </row>
    <row r="1196" spans="1:1">
      <c r="A1196">
        <v>84</v>
      </c>
    </row>
    <row r="1197" spans="1:1">
      <c r="A1197">
        <v>102</v>
      </c>
    </row>
    <row r="1198" spans="1:1">
      <c r="A1198">
        <v>95</v>
      </c>
    </row>
    <row r="1199" spans="1:1">
      <c r="A1199">
        <v>81</v>
      </c>
    </row>
    <row r="1200" spans="1:1">
      <c r="A1200">
        <v>94</v>
      </c>
    </row>
    <row r="1201" spans="1:1">
      <c r="A1201">
        <v>83</v>
      </c>
    </row>
    <row r="1202" spans="1:1">
      <c r="A1202">
        <v>86</v>
      </c>
    </row>
    <row r="1203" spans="1:1">
      <c r="A1203">
        <v>103</v>
      </c>
    </row>
    <row r="1204" spans="1:1">
      <c r="A1204">
        <v>97</v>
      </c>
    </row>
    <row r="1205" spans="1:1">
      <c r="A1205">
        <v>105</v>
      </c>
    </row>
    <row r="1206" spans="1:1">
      <c r="A1206">
        <v>101</v>
      </c>
    </row>
    <row r="1207" spans="1:1">
      <c r="A1207">
        <v>95</v>
      </c>
    </row>
    <row r="1208" spans="1:1">
      <c r="A1208">
        <v>108</v>
      </c>
    </row>
    <row r="1209" spans="1:1">
      <c r="A1209">
        <v>108</v>
      </c>
    </row>
    <row r="1210" spans="1:1">
      <c r="A1210">
        <v>121</v>
      </c>
    </row>
    <row r="1211" spans="1:1">
      <c r="A1211">
        <v>101</v>
      </c>
    </row>
    <row r="1212" spans="1:1">
      <c r="A1212">
        <v>86</v>
      </c>
    </row>
    <row r="1213" spans="1:1">
      <c r="A1213">
        <v>95</v>
      </c>
    </row>
    <row r="1214" spans="1:1">
      <c r="A1214">
        <v>99</v>
      </c>
    </row>
    <row r="1215" spans="1:1">
      <c r="A1215">
        <v>109</v>
      </c>
    </row>
    <row r="1216" spans="1:1">
      <c r="A1216">
        <v>102</v>
      </c>
    </row>
    <row r="1217" spans="1:1">
      <c r="A1217">
        <v>110</v>
      </c>
    </row>
    <row r="1218" spans="1:1">
      <c r="A1218">
        <v>95</v>
      </c>
    </row>
    <row r="1219" spans="1:1">
      <c r="A1219">
        <v>87</v>
      </c>
    </row>
    <row r="1220" spans="1:1">
      <c r="A1220">
        <v>87</v>
      </c>
    </row>
    <row r="1221" spans="1:1">
      <c r="A1221">
        <v>128</v>
      </c>
    </row>
    <row r="1222" spans="1:1">
      <c r="A1222">
        <v>102</v>
      </c>
    </row>
    <row r="1223" spans="1:1">
      <c r="A1223">
        <v>89</v>
      </c>
    </row>
    <row r="1224" spans="1:1">
      <c r="A1224">
        <v>109</v>
      </c>
    </row>
    <row r="1225" spans="1:1">
      <c r="A1225">
        <v>99</v>
      </c>
    </row>
    <row r="1226" spans="1:1">
      <c r="A1226">
        <v>108</v>
      </c>
    </row>
    <row r="1227" spans="1:1">
      <c r="A1227">
        <v>85</v>
      </c>
    </row>
    <row r="1228" spans="1:1">
      <c r="A1228">
        <v>104</v>
      </c>
    </row>
    <row r="1229" spans="1:1">
      <c r="A1229">
        <v>111</v>
      </c>
    </row>
    <row r="1230" spans="1:1">
      <c r="A1230">
        <v>113</v>
      </c>
    </row>
    <row r="1231" spans="1:1">
      <c r="A1231">
        <v>103</v>
      </c>
    </row>
    <row r="1232" spans="1:1">
      <c r="A1232">
        <v>94</v>
      </c>
    </row>
    <row r="1233" spans="1:1">
      <c r="A1233">
        <v>97</v>
      </c>
    </row>
    <row r="1234" spans="1:1">
      <c r="A1234">
        <v>93</v>
      </c>
    </row>
    <row r="1235" spans="1:1">
      <c r="A1235">
        <v>112</v>
      </c>
    </row>
    <row r="1236" spans="1:1">
      <c r="A1236">
        <v>107</v>
      </c>
    </row>
    <row r="1237" spans="1:1">
      <c r="A1237">
        <v>101</v>
      </c>
    </row>
    <row r="1238" spans="1:1">
      <c r="A1238">
        <v>99</v>
      </c>
    </row>
    <row r="1239" spans="1:1">
      <c r="A1239">
        <v>100</v>
      </c>
    </row>
    <row r="1240" spans="1:1">
      <c r="A1240">
        <v>91</v>
      </c>
    </row>
    <row r="1241" spans="1:1">
      <c r="A1241">
        <v>99</v>
      </c>
    </row>
    <row r="1242" spans="1:1">
      <c r="A1242">
        <v>89</v>
      </c>
    </row>
    <row r="1243" spans="1:1">
      <c r="A1243">
        <v>92</v>
      </c>
    </row>
    <row r="1244" spans="1:1">
      <c r="A1244">
        <v>89</v>
      </c>
    </row>
    <row r="1245" spans="1:1">
      <c r="A1245">
        <v>97</v>
      </c>
    </row>
    <row r="1246" spans="1:1">
      <c r="A1246">
        <v>115</v>
      </c>
    </row>
    <row r="1247" spans="1:1">
      <c r="A1247">
        <v>94</v>
      </c>
    </row>
    <row r="1248" spans="1:1">
      <c r="A1248">
        <v>88</v>
      </c>
    </row>
    <row r="1249" spans="1:1">
      <c r="A1249">
        <v>104</v>
      </c>
    </row>
    <row r="1250" spans="1:1">
      <c r="A1250">
        <v>104</v>
      </c>
    </row>
    <row r="1251" spans="1:1">
      <c r="A1251">
        <v>105</v>
      </c>
    </row>
    <row r="1252" spans="1:1">
      <c r="A1252">
        <v>101</v>
      </c>
    </row>
    <row r="1253" spans="1:1">
      <c r="A1253">
        <v>93</v>
      </c>
    </row>
    <row r="1254" spans="1:1">
      <c r="A1254">
        <v>105</v>
      </c>
    </row>
    <row r="1255" spans="1:1">
      <c r="A1255">
        <v>102</v>
      </c>
    </row>
    <row r="1256" spans="1:1">
      <c r="A1256">
        <v>96</v>
      </c>
    </row>
    <row r="1257" spans="1:1">
      <c r="A1257">
        <v>109</v>
      </c>
    </row>
    <row r="1258" spans="1:1">
      <c r="A1258">
        <v>104</v>
      </c>
    </row>
    <row r="1259" spans="1:1">
      <c r="A1259">
        <v>95</v>
      </c>
    </row>
    <row r="1260" spans="1:1">
      <c r="A1260">
        <v>106</v>
      </c>
    </row>
    <row r="1261" spans="1:1">
      <c r="A1261">
        <v>105</v>
      </c>
    </row>
    <row r="1262" spans="1:1">
      <c r="A1262">
        <v>89</v>
      </c>
    </row>
    <row r="1263" spans="1:1">
      <c r="A1263">
        <v>115</v>
      </c>
    </row>
    <row r="1264" spans="1:1">
      <c r="A1264">
        <v>104</v>
      </c>
    </row>
    <row r="1265" spans="1:1">
      <c r="A1265">
        <v>101</v>
      </c>
    </row>
    <row r="1266" spans="1:1">
      <c r="A1266">
        <v>105</v>
      </c>
    </row>
    <row r="1267" spans="1:1">
      <c r="A1267">
        <v>115</v>
      </c>
    </row>
    <row r="1268" spans="1:1">
      <c r="A1268">
        <v>88</v>
      </c>
    </row>
    <row r="1269" spans="1:1">
      <c r="A1269">
        <v>102</v>
      </c>
    </row>
    <row r="1270" spans="1:1">
      <c r="A1270">
        <v>86</v>
      </c>
    </row>
    <row r="1271" spans="1:1">
      <c r="A1271">
        <v>81</v>
      </c>
    </row>
    <row r="1272" spans="1:1">
      <c r="A1272">
        <v>74</v>
      </c>
    </row>
    <row r="1273" spans="1:1">
      <c r="A1273">
        <v>102</v>
      </c>
    </row>
    <row r="1274" spans="1:1">
      <c r="A1274">
        <v>105</v>
      </c>
    </row>
    <row r="1275" spans="1:1">
      <c r="A1275">
        <v>98</v>
      </c>
    </row>
    <row r="1276" spans="1:1">
      <c r="A1276">
        <v>104</v>
      </c>
    </row>
    <row r="1277" spans="1:1">
      <c r="A1277">
        <v>105</v>
      </c>
    </row>
    <row r="1278" spans="1:1">
      <c r="A1278">
        <v>100</v>
      </c>
    </row>
    <row r="1279" spans="1:1">
      <c r="A1279">
        <v>97</v>
      </c>
    </row>
    <row r="1280" spans="1:1">
      <c r="A1280">
        <v>101</v>
      </c>
    </row>
    <row r="1281" spans="1:1">
      <c r="A1281">
        <v>101</v>
      </c>
    </row>
    <row r="1282" spans="1:1">
      <c r="A1282">
        <v>93</v>
      </c>
    </row>
    <row r="1283" spans="1:1">
      <c r="A1283">
        <v>104</v>
      </c>
    </row>
    <row r="1284" spans="1:1">
      <c r="A1284">
        <v>113</v>
      </c>
    </row>
    <row r="1285" spans="1:1">
      <c r="A1285">
        <v>101</v>
      </c>
    </row>
    <row r="1286" spans="1:1">
      <c r="A1286">
        <v>91</v>
      </c>
    </row>
    <row r="1287" spans="1:1">
      <c r="A1287">
        <v>99</v>
      </c>
    </row>
    <row r="1288" spans="1:1">
      <c r="A1288">
        <v>110</v>
      </c>
    </row>
    <row r="1289" spans="1:1">
      <c r="A1289">
        <v>104</v>
      </c>
    </row>
    <row r="1290" spans="1:1">
      <c r="A1290">
        <v>109</v>
      </c>
    </row>
    <row r="1291" spans="1:1">
      <c r="A1291">
        <v>91</v>
      </c>
    </row>
    <row r="1292" spans="1:1">
      <c r="A1292">
        <v>108</v>
      </c>
    </row>
    <row r="1293" spans="1:1">
      <c r="A1293">
        <v>87</v>
      </c>
    </row>
    <row r="1294" spans="1:1">
      <c r="A1294">
        <v>102</v>
      </c>
    </row>
    <row r="1295" spans="1:1">
      <c r="A1295">
        <v>98</v>
      </c>
    </row>
    <row r="1296" spans="1:1">
      <c r="A1296">
        <v>88</v>
      </c>
    </row>
    <row r="1297" spans="1:1">
      <c r="A1297">
        <v>74</v>
      </c>
    </row>
    <row r="1298" spans="1:1">
      <c r="A1298">
        <v>106</v>
      </c>
    </row>
    <row r="1299" spans="1:1">
      <c r="A1299">
        <v>120</v>
      </c>
    </row>
    <row r="1300" spans="1:1">
      <c r="A1300">
        <v>103</v>
      </c>
    </row>
    <row r="1301" spans="1:1">
      <c r="A1301">
        <v>108</v>
      </c>
    </row>
    <row r="1302" spans="1:1">
      <c r="A1302">
        <v>87</v>
      </c>
    </row>
    <row r="1303" spans="1:1">
      <c r="A1303">
        <v>105</v>
      </c>
    </row>
    <row r="1304" spans="1:1">
      <c r="A1304">
        <v>96</v>
      </c>
    </row>
    <row r="1305" spans="1:1">
      <c r="A1305">
        <v>113</v>
      </c>
    </row>
    <row r="1306" spans="1:1">
      <c r="A1306">
        <v>107</v>
      </c>
    </row>
    <row r="1307" spans="1:1">
      <c r="A1307">
        <v>112</v>
      </c>
    </row>
    <row r="1308" spans="1:1">
      <c r="A1308">
        <v>101</v>
      </c>
    </row>
    <row r="1309" spans="1:1">
      <c r="A1309">
        <v>100</v>
      </c>
    </row>
    <row r="1310" spans="1:1">
      <c r="A1310">
        <v>116</v>
      </c>
    </row>
    <row r="1311" spans="1:1">
      <c r="A1311">
        <v>115</v>
      </c>
    </row>
    <row r="1312" spans="1:1">
      <c r="A1312">
        <v>110</v>
      </c>
    </row>
    <row r="1313" spans="1:1">
      <c r="A1313">
        <v>90</v>
      </c>
    </row>
    <row r="1314" spans="1:1">
      <c r="A1314">
        <v>122</v>
      </c>
    </row>
    <row r="1315" spans="1:1">
      <c r="A1315">
        <v>91</v>
      </c>
    </row>
    <row r="1316" spans="1:1">
      <c r="A1316">
        <v>98</v>
      </c>
    </row>
    <row r="1317" spans="1:1">
      <c r="A1317">
        <v>94</v>
      </c>
    </row>
    <row r="1318" spans="1:1">
      <c r="A1318">
        <v>103</v>
      </c>
    </row>
    <row r="1319" spans="1:1">
      <c r="A1319">
        <v>99</v>
      </c>
    </row>
    <row r="1320" spans="1:1">
      <c r="A1320">
        <v>100</v>
      </c>
    </row>
    <row r="1321" spans="1:1">
      <c r="A1321">
        <v>105</v>
      </c>
    </row>
    <row r="1322" spans="1:1">
      <c r="A1322">
        <v>88</v>
      </c>
    </row>
    <row r="1323" spans="1:1">
      <c r="A1323">
        <v>112</v>
      </c>
    </row>
    <row r="1324" spans="1:1">
      <c r="A1324">
        <v>80</v>
      </c>
    </row>
    <row r="1325" spans="1:1">
      <c r="A1325">
        <v>85</v>
      </c>
    </row>
    <row r="1326" spans="1:1">
      <c r="A1326">
        <v>121</v>
      </c>
    </row>
    <row r="1327" spans="1:1">
      <c r="A1327">
        <v>108</v>
      </c>
    </row>
    <row r="1328" spans="1:1">
      <c r="A1328">
        <v>100</v>
      </c>
    </row>
    <row r="1329" spans="1:1">
      <c r="A1329">
        <v>99</v>
      </c>
    </row>
    <row r="1330" spans="1:1">
      <c r="A1330">
        <v>107</v>
      </c>
    </row>
    <row r="1331" spans="1:1">
      <c r="A1331">
        <v>112</v>
      </c>
    </row>
    <row r="1332" spans="1:1">
      <c r="A1332">
        <v>77</v>
      </c>
    </row>
    <row r="1333" spans="1:1">
      <c r="A1333">
        <v>101</v>
      </c>
    </row>
    <row r="1334" spans="1:1">
      <c r="A1334">
        <v>115</v>
      </c>
    </row>
    <row r="1335" spans="1:1">
      <c r="A1335">
        <v>92</v>
      </c>
    </row>
    <row r="1336" spans="1:1">
      <c r="A1336">
        <v>93</v>
      </c>
    </row>
    <row r="1337" spans="1:1">
      <c r="A1337">
        <v>121</v>
      </c>
    </row>
    <row r="1338" spans="1:1">
      <c r="A1338">
        <v>100</v>
      </c>
    </row>
    <row r="1339" spans="1:1">
      <c r="A1339">
        <v>85</v>
      </c>
    </row>
    <row r="1340" spans="1:1">
      <c r="A1340">
        <v>104</v>
      </c>
    </row>
    <row r="1341" spans="1:1">
      <c r="A1341">
        <v>100</v>
      </c>
    </row>
    <row r="1342" spans="1:1">
      <c r="A1342">
        <v>105</v>
      </c>
    </row>
    <row r="1343" spans="1:1">
      <c r="A1343">
        <v>89</v>
      </c>
    </row>
    <row r="1344" spans="1:1">
      <c r="A1344">
        <v>99</v>
      </c>
    </row>
    <row r="1345" spans="1:1">
      <c r="A1345">
        <v>99</v>
      </c>
    </row>
    <row r="1346" spans="1:1">
      <c r="A1346">
        <v>97</v>
      </c>
    </row>
    <row r="1347" spans="1:1">
      <c r="A1347">
        <v>96</v>
      </c>
    </row>
    <row r="1348" spans="1:1">
      <c r="A1348">
        <v>92</v>
      </c>
    </row>
    <row r="1349" spans="1:1">
      <c r="A1349">
        <v>109</v>
      </c>
    </row>
    <row r="1350" spans="1:1">
      <c r="A1350">
        <v>106</v>
      </c>
    </row>
    <row r="1351" spans="1:1">
      <c r="A1351">
        <v>111</v>
      </c>
    </row>
    <row r="1352" spans="1:1">
      <c r="A1352">
        <v>106</v>
      </c>
    </row>
    <row r="1353" spans="1:1">
      <c r="A1353">
        <v>85</v>
      </c>
    </row>
    <row r="1354" spans="1:1">
      <c r="A1354">
        <v>87</v>
      </c>
    </row>
    <row r="1355" spans="1:1">
      <c r="A1355">
        <v>97</v>
      </c>
    </row>
    <row r="1356" spans="1:1">
      <c r="A1356">
        <v>110</v>
      </c>
    </row>
    <row r="1357" spans="1:1">
      <c r="A1357">
        <v>94</v>
      </c>
    </row>
    <row r="1358" spans="1:1">
      <c r="A1358">
        <v>87</v>
      </c>
    </row>
    <row r="1359" spans="1:1">
      <c r="A1359">
        <v>101</v>
      </c>
    </row>
    <row r="1360" spans="1:1">
      <c r="A1360">
        <v>98</v>
      </c>
    </row>
    <row r="1361" spans="1:1">
      <c r="A1361">
        <v>97</v>
      </c>
    </row>
    <row r="1362" spans="1:1">
      <c r="A1362">
        <v>116</v>
      </c>
    </row>
    <row r="1363" spans="1:1">
      <c r="A1363">
        <v>115</v>
      </c>
    </row>
    <row r="1364" spans="1:1">
      <c r="A1364">
        <v>103</v>
      </c>
    </row>
    <row r="1365" spans="1:1">
      <c r="A1365">
        <v>112</v>
      </c>
    </row>
    <row r="1366" spans="1:1">
      <c r="A1366">
        <v>112</v>
      </c>
    </row>
    <row r="1367" spans="1:1">
      <c r="A1367">
        <v>87</v>
      </c>
    </row>
    <row r="1368" spans="1:1">
      <c r="A1368">
        <v>93</v>
      </c>
    </row>
    <row r="1369" spans="1:1">
      <c r="A1369">
        <v>111</v>
      </c>
    </row>
    <row r="1370" spans="1:1">
      <c r="A1370">
        <v>84</v>
      </c>
    </row>
    <row r="1371" spans="1:1">
      <c r="A1371">
        <v>93</v>
      </c>
    </row>
    <row r="1372" spans="1:1">
      <c r="A1372">
        <v>101</v>
      </c>
    </row>
    <row r="1373" spans="1:1">
      <c r="A1373">
        <v>100</v>
      </c>
    </row>
    <row r="1374" spans="1:1">
      <c r="A1374">
        <v>90</v>
      </c>
    </row>
    <row r="1375" spans="1:1">
      <c r="A1375">
        <v>83</v>
      </c>
    </row>
    <row r="1376" spans="1:1">
      <c r="A1376">
        <v>97</v>
      </c>
    </row>
    <row r="1377" spans="1:1">
      <c r="A1377">
        <v>101</v>
      </c>
    </row>
    <row r="1378" spans="1:1">
      <c r="A1378">
        <v>96</v>
      </c>
    </row>
    <row r="1379" spans="1:1">
      <c r="A1379">
        <v>87</v>
      </c>
    </row>
    <row r="1380" spans="1:1">
      <c r="A1380">
        <v>114</v>
      </c>
    </row>
    <row r="1381" spans="1:1">
      <c r="A1381">
        <v>78</v>
      </c>
    </row>
    <row r="1382" spans="1:1">
      <c r="A1382">
        <v>103</v>
      </c>
    </row>
    <row r="1383" spans="1:1">
      <c r="A1383">
        <v>83</v>
      </c>
    </row>
    <row r="1384" spans="1:1">
      <c r="A1384">
        <v>108</v>
      </c>
    </row>
    <row r="1385" spans="1:1">
      <c r="A1385">
        <v>103</v>
      </c>
    </row>
    <row r="1386" spans="1:1">
      <c r="A1386">
        <v>91</v>
      </c>
    </row>
    <row r="1387" spans="1:1">
      <c r="A1387">
        <v>96</v>
      </c>
    </row>
    <row r="1388" spans="1:1">
      <c r="A1388">
        <v>81</v>
      </c>
    </row>
    <row r="1389" spans="1:1">
      <c r="A1389">
        <v>93</v>
      </c>
    </row>
    <row r="1390" spans="1:1">
      <c r="A1390">
        <v>87</v>
      </c>
    </row>
    <row r="1391" spans="1:1">
      <c r="A1391">
        <v>89</v>
      </c>
    </row>
    <row r="1392" spans="1:1">
      <c r="A1392">
        <v>109</v>
      </c>
    </row>
    <row r="1393" spans="1:1">
      <c r="A1393">
        <v>85</v>
      </c>
    </row>
    <row r="1394" spans="1:1">
      <c r="A1394">
        <v>103</v>
      </c>
    </row>
    <row r="1395" spans="1:1">
      <c r="A1395">
        <v>104</v>
      </c>
    </row>
    <row r="1396" spans="1:1">
      <c r="A1396">
        <v>99</v>
      </c>
    </row>
    <row r="1397" spans="1:1">
      <c r="A1397">
        <v>110</v>
      </c>
    </row>
    <row r="1398" spans="1:1">
      <c r="A1398">
        <v>103</v>
      </c>
    </row>
    <row r="1399" spans="1:1">
      <c r="A1399">
        <v>96</v>
      </c>
    </row>
    <row r="1400" spans="1:1">
      <c r="A1400">
        <v>80</v>
      </c>
    </row>
    <row r="1401" spans="1:1">
      <c r="A1401">
        <v>103</v>
      </c>
    </row>
    <row r="1402" spans="1:1">
      <c r="A1402">
        <v>96</v>
      </c>
    </row>
    <row r="1403" spans="1:1">
      <c r="A1403">
        <v>100</v>
      </c>
    </row>
    <row r="1404" spans="1:1">
      <c r="A1404">
        <v>100</v>
      </c>
    </row>
    <row r="1405" spans="1:1">
      <c r="A1405">
        <v>99</v>
      </c>
    </row>
    <row r="1406" spans="1:1">
      <c r="A1406">
        <v>102</v>
      </c>
    </row>
    <row r="1407" spans="1:1">
      <c r="A1407">
        <v>91</v>
      </c>
    </row>
    <row r="1408" spans="1:1">
      <c r="A1408">
        <v>115</v>
      </c>
    </row>
    <row r="1409" spans="1:1">
      <c r="A1409">
        <v>85</v>
      </c>
    </row>
    <row r="1410" spans="1:1">
      <c r="A1410">
        <v>105</v>
      </c>
    </row>
    <row r="1411" spans="1:1">
      <c r="A1411">
        <v>120</v>
      </c>
    </row>
    <row r="1412" spans="1:1">
      <c r="A1412">
        <v>112</v>
      </c>
    </row>
    <row r="1413" spans="1:1">
      <c r="A1413">
        <v>95</v>
      </c>
    </row>
    <row r="1414" spans="1:1">
      <c r="A1414">
        <v>87</v>
      </c>
    </row>
    <row r="1415" spans="1:1">
      <c r="A1415">
        <v>105</v>
      </c>
    </row>
    <row r="1416" spans="1:1">
      <c r="A1416">
        <v>101</v>
      </c>
    </row>
    <row r="1417" spans="1:1">
      <c r="A1417">
        <v>87</v>
      </c>
    </row>
    <row r="1418" spans="1:1">
      <c r="A1418">
        <v>92</v>
      </c>
    </row>
    <row r="1419" spans="1:1">
      <c r="A1419">
        <v>103</v>
      </c>
    </row>
    <row r="1420" spans="1:1">
      <c r="A1420">
        <v>89</v>
      </c>
    </row>
    <row r="1421" spans="1:1">
      <c r="A1421">
        <v>106</v>
      </c>
    </row>
    <row r="1422" spans="1:1">
      <c r="A1422">
        <v>102</v>
      </c>
    </row>
    <row r="1423" spans="1:1">
      <c r="A1423">
        <v>97</v>
      </c>
    </row>
    <row r="1424" spans="1:1">
      <c r="A1424">
        <v>89</v>
      </c>
    </row>
    <row r="1425" spans="1:1">
      <c r="A1425">
        <v>102</v>
      </c>
    </row>
    <row r="1426" spans="1:1">
      <c r="A1426">
        <v>107</v>
      </c>
    </row>
    <row r="1427" spans="1:1">
      <c r="A1427">
        <v>81</v>
      </c>
    </row>
    <row r="1428" spans="1:1">
      <c r="A1428">
        <v>107</v>
      </c>
    </row>
    <row r="1429" spans="1:1">
      <c r="A1429">
        <v>108</v>
      </c>
    </row>
    <row r="1430" spans="1:1">
      <c r="A1430">
        <v>110</v>
      </c>
    </row>
    <row r="1431" spans="1:1">
      <c r="A1431">
        <v>92</v>
      </c>
    </row>
    <row r="1432" spans="1:1">
      <c r="A1432">
        <v>102</v>
      </c>
    </row>
    <row r="1433" spans="1:1">
      <c r="A1433">
        <v>100</v>
      </c>
    </row>
    <row r="1434" spans="1:1">
      <c r="A1434">
        <v>91</v>
      </c>
    </row>
    <row r="1435" spans="1:1">
      <c r="A1435">
        <v>106</v>
      </c>
    </row>
    <row r="1436" spans="1:1">
      <c r="A1436">
        <v>98</v>
      </c>
    </row>
    <row r="1437" spans="1:1">
      <c r="A1437">
        <v>97</v>
      </c>
    </row>
    <row r="1438" spans="1:1">
      <c r="A1438">
        <v>103</v>
      </c>
    </row>
    <row r="1439" spans="1:1">
      <c r="A1439">
        <v>103</v>
      </c>
    </row>
    <row r="1440" spans="1:1">
      <c r="A1440">
        <v>95</v>
      </c>
    </row>
    <row r="1441" spans="1:1">
      <c r="A1441">
        <v>105</v>
      </c>
    </row>
    <row r="1442" spans="1:1">
      <c r="A1442">
        <v>96</v>
      </c>
    </row>
    <row r="1443" spans="1:1">
      <c r="A1443">
        <v>91</v>
      </c>
    </row>
    <row r="1444" spans="1:1">
      <c r="A1444">
        <v>90</v>
      </c>
    </row>
    <row r="1445" spans="1:1">
      <c r="A1445">
        <v>114</v>
      </c>
    </row>
    <row r="1446" spans="1:1">
      <c r="A1446">
        <v>92</v>
      </c>
    </row>
    <row r="1447" spans="1:1">
      <c r="A1447">
        <v>84</v>
      </c>
    </row>
    <row r="1448" spans="1:1">
      <c r="A1448">
        <v>107</v>
      </c>
    </row>
    <row r="1449" spans="1:1">
      <c r="A1449">
        <v>100</v>
      </c>
    </row>
    <row r="1450" spans="1:1">
      <c r="A1450">
        <v>103</v>
      </c>
    </row>
    <row r="1451" spans="1:1">
      <c r="A1451">
        <v>118</v>
      </c>
    </row>
    <row r="1452" spans="1:1">
      <c r="A1452">
        <v>101</v>
      </c>
    </row>
    <row r="1453" spans="1:1">
      <c r="A1453">
        <v>90</v>
      </c>
    </row>
    <row r="1454" spans="1:1">
      <c r="A1454">
        <v>98</v>
      </c>
    </row>
    <row r="1455" spans="1:1">
      <c r="A1455">
        <v>102</v>
      </c>
    </row>
    <row r="1456" spans="1:1">
      <c r="A1456">
        <v>99</v>
      </c>
    </row>
    <row r="1457" spans="1:1">
      <c r="A1457">
        <v>80</v>
      </c>
    </row>
    <row r="1458" spans="1:1">
      <c r="A1458">
        <v>95</v>
      </c>
    </row>
    <row r="1459" spans="1:1">
      <c r="A1459">
        <v>95</v>
      </c>
    </row>
    <row r="1460" spans="1:1">
      <c r="A1460">
        <v>109</v>
      </c>
    </row>
    <row r="1461" spans="1:1">
      <c r="A1461">
        <v>94</v>
      </c>
    </row>
    <row r="1462" spans="1:1">
      <c r="A1462">
        <v>100</v>
      </c>
    </row>
    <row r="1463" spans="1:1">
      <c r="A1463">
        <v>108</v>
      </c>
    </row>
    <row r="1464" spans="1:1">
      <c r="A1464">
        <v>87</v>
      </c>
    </row>
    <row r="1465" spans="1:1">
      <c r="A1465">
        <v>100</v>
      </c>
    </row>
    <row r="1466" spans="1:1">
      <c r="A1466">
        <v>101</v>
      </c>
    </row>
    <row r="1467" spans="1:1">
      <c r="A1467">
        <v>92</v>
      </c>
    </row>
    <row r="1468" spans="1:1">
      <c r="A1468">
        <v>102</v>
      </c>
    </row>
    <row r="1469" spans="1:1">
      <c r="A1469">
        <v>94</v>
      </c>
    </row>
    <row r="1470" spans="1:1">
      <c r="A1470">
        <v>96</v>
      </c>
    </row>
    <row r="1471" spans="1:1">
      <c r="A1471">
        <v>106</v>
      </c>
    </row>
    <row r="1472" spans="1:1">
      <c r="A1472">
        <v>92</v>
      </c>
    </row>
    <row r="1473" spans="1:1">
      <c r="A1473">
        <v>120</v>
      </c>
    </row>
    <row r="1474" spans="1:1">
      <c r="A1474">
        <v>84</v>
      </c>
    </row>
    <row r="1475" spans="1:1">
      <c r="A1475">
        <v>116</v>
      </c>
    </row>
    <row r="1476" spans="1:1">
      <c r="A1476">
        <v>102</v>
      </c>
    </row>
    <row r="1477" spans="1:1">
      <c r="A1477">
        <v>96</v>
      </c>
    </row>
    <row r="1478" spans="1:1">
      <c r="A1478">
        <v>83</v>
      </c>
    </row>
    <row r="1479" spans="1:1">
      <c r="A1479">
        <v>96</v>
      </c>
    </row>
    <row r="1480" spans="1:1">
      <c r="A1480">
        <v>91</v>
      </c>
    </row>
    <row r="1481" spans="1:1">
      <c r="A1481">
        <v>84</v>
      </c>
    </row>
    <row r="1482" spans="1:1">
      <c r="A1482">
        <v>103</v>
      </c>
    </row>
    <row r="1483" spans="1:1">
      <c r="A1483">
        <v>105</v>
      </c>
    </row>
    <row r="1484" spans="1:1">
      <c r="A1484">
        <v>99</v>
      </c>
    </row>
    <row r="1485" spans="1:1">
      <c r="A1485">
        <v>126</v>
      </c>
    </row>
    <row r="1486" spans="1:1">
      <c r="A1486">
        <v>96</v>
      </c>
    </row>
    <row r="1487" spans="1:1">
      <c r="A1487">
        <v>105</v>
      </c>
    </row>
    <row r="1488" spans="1:1">
      <c r="A1488">
        <v>97</v>
      </c>
    </row>
    <row r="1489" spans="1:1">
      <c r="A1489">
        <v>98</v>
      </c>
    </row>
    <row r="1490" spans="1:1">
      <c r="A1490">
        <v>102</v>
      </c>
    </row>
    <row r="1491" spans="1:1">
      <c r="A1491">
        <v>121</v>
      </c>
    </row>
    <row r="1492" spans="1:1">
      <c r="A1492">
        <v>103</v>
      </c>
    </row>
    <row r="1493" spans="1:1">
      <c r="A1493">
        <v>96</v>
      </c>
    </row>
    <row r="1494" spans="1:1">
      <c r="A1494">
        <v>112</v>
      </c>
    </row>
    <row r="1495" spans="1:1">
      <c r="A1495">
        <v>78</v>
      </c>
    </row>
    <row r="1496" spans="1:1">
      <c r="A1496">
        <v>95</v>
      </c>
    </row>
    <row r="1497" spans="1:1">
      <c r="A1497">
        <v>105</v>
      </c>
    </row>
    <row r="1498" spans="1:1">
      <c r="A1498">
        <v>89</v>
      </c>
    </row>
    <row r="1499" spans="1:1">
      <c r="A1499">
        <v>87</v>
      </c>
    </row>
    <row r="1500" spans="1:1">
      <c r="A1500">
        <v>109</v>
      </c>
    </row>
    <row r="1501" spans="1:1">
      <c r="A1501">
        <v>93</v>
      </c>
    </row>
    <row r="1502" spans="1:1">
      <c r="A1502">
        <v>105</v>
      </c>
    </row>
    <row r="1503" spans="1:1">
      <c r="A1503">
        <v>115</v>
      </c>
    </row>
    <row r="1504" spans="1:1">
      <c r="A1504">
        <v>100</v>
      </c>
    </row>
    <row r="1505" spans="1:1">
      <c r="A1505">
        <v>99</v>
      </c>
    </row>
    <row r="1506" spans="1:1">
      <c r="A1506">
        <v>105</v>
      </c>
    </row>
    <row r="1507" spans="1:1">
      <c r="A1507">
        <v>105</v>
      </c>
    </row>
    <row r="1508" spans="1:1">
      <c r="A1508">
        <v>88</v>
      </c>
    </row>
    <row r="1509" spans="1:1">
      <c r="A1509">
        <v>99</v>
      </c>
    </row>
    <row r="1510" spans="1:1">
      <c r="A1510">
        <v>86</v>
      </c>
    </row>
    <row r="1511" spans="1:1">
      <c r="A1511">
        <v>98</v>
      </c>
    </row>
    <row r="1512" spans="1:1">
      <c r="A1512">
        <v>118</v>
      </c>
    </row>
    <row r="1513" spans="1:1">
      <c r="A1513">
        <v>96</v>
      </c>
    </row>
    <row r="1514" spans="1:1">
      <c r="A1514">
        <v>102</v>
      </c>
    </row>
    <row r="1515" spans="1:1">
      <c r="A1515">
        <v>80</v>
      </c>
    </row>
    <row r="1516" spans="1:1">
      <c r="A1516">
        <v>94</v>
      </c>
    </row>
    <row r="1517" spans="1:1">
      <c r="A1517">
        <v>88</v>
      </c>
    </row>
    <row r="1518" spans="1:1">
      <c r="A1518">
        <v>93</v>
      </c>
    </row>
    <row r="1519" spans="1:1">
      <c r="A1519">
        <v>118</v>
      </c>
    </row>
    <row r="1520" spans="1:1">
      <c r="A1520">
        <v>81</v>
      </c>
    </row>
    <row r="1521" spans="1:1">
      <c r="A1521">
        <v>96</v>
      </c>
    </row>
    <row r="1522" spans="1:1">
      <c r="A1522">
        <v>115</v>
      </c>
    </row>
    <row r="1523" spans="1:1">
      <c r="A1523">
        <v>102</v>
      </c>
    </row>
    <row r="1524" spans="1:1">
      <c r="A1524">
        <v>103</v>
      </c>
    </row>
    <row r="1525" spans="1:1">
      <c r="A1525">
        <v>101</v>
      </c>
    </row>
    <row r="1526" spans="1:1">
      <c r="A1526">
        <v>107</v>
      </c>
    </row>
    <row r="1527" spans="1:1">
      <c r="A1527">
        <v>84</v>
      </c>
    </row>
    <row r="1528" spans="1:1">
      <c r="A1528">
        <v>93</v>
      </c>
    </row>
    <row r="1529" spans="1:1">
      <c r="A1529">
        <v>88</v>
      </c>
    </row>
    <row r="1530" spans="1:1">
      <c r="A1530">
        <v>102</v>
      </c>
    </row>
    <row r="1531" spans="1:1">
      <c r="A1531">
        <v>79</v>
      </c>
    </row>
    <row r="1532" spans="1:1">
      <c r="A1532">
        <v>99</v>
      </c>
    </row>
    <row r="1533" spans="1:1">
      <c r="A1533">
        <v>108</v>
      </c>
    </row>
    <row r="1534" spans="1:1">
      <c r="A1534">
        <v>105</v>
      </c>
    </row>
    <row r="1535" spans="1:1">
      <c r="A1535">
        <v>86</v>
      </c>
    </row>
    <row r="1536" spans="1:1">
      <c r="A1536">
        <v>107</v>
      </c>
    </row>
    <row r="1537" spans="1:1">
      <c r="A1537">
        <v>89</v>
      </c>
    </row>
    <row r="1538" spans="1:1">
      <c r="A1538">
        <v>77</v>
      </c>
    </row>
    <row r="1539" spans="1:1">
      <c r="A1539">
        <v>111</v>
      </c>
    </row>
    <row r="1540" spans="1:1">
      <c r="A1540">
        <v>102</v>
      </c>
    </row>
    <row r="1541" spans="1:1">
      <c r="A1541">
        <v>91</v>
      </c>
    </row>
    <row r="1542" spans="1:1">
      <c r="A1542">
        <v>106</v>
      </c>
    </row>
    <row r="1543" spans="1:1">
      <c r="A1543">
        <v>88</v>
      </c>
    </row>
    <row r="1544" spans="1:1">
      <c r="A1544">
        <v>97</v>
      </c>
    </row>
    <row r="1545" spans="1:1">
      <c r="A1545">
        <v>99</v>
      </c>
    </row>
    <row r="1546" spans="1:1">
      <c r="A1546">
        <v>92</v>
      </c>
    </row>
    <row r="1547" spans="1:1">
      <c r="A1547">
        <v>104</v>
      </c>
    </row>
    <row r="1548" spans="1:1">
      <c r="A1548">
        <v>106</v>
      </c>
    </row>
    <row r="1549" spans="1:1">
      <c r="A1549">
        <v>105</v>
      </c>
    </row>
    <row r="1550" spans="1:1">
      <c r="A1550">
        <v>111</v>
      </c>
    </row>
    <row r="1551" spans="1:1">
      <c r="A1551">
        <v>119</v>
      </c>
    </row>
    <row r="1552" spans="1:1">
      <c r="A1552">
        <v>97</v>
      </c>
    </row>
    <row r="1553" spans="1:1">
      <c r="A1553">
        <v>106</v>
      </c>
    </row>
    <row r="1554" spans="1:1">
      <c r="A1554">
        <v>103</v>
      </c>
    </row>
    <row r="1555" spans="1:1">
      <c r="A1555">
        <v>89</v>
      </c>
    </row>
    <row r="1556" spans="1:1">
      <c r="A1556">
        <v>102</v>
      </c>
    </row>
    <row r="1557" spans="1:1">
      <c r="A1557">
        <v>74</v>
      </c>
    </row>
    <row r="1558" spans="1:1">
      <c r="A1558">
        <v>91</v>
      </c>
    </row>
    <row r="1559" spans="1:1">
      <c r="A1559">
        <v>98</v>
      </c>
    </row>
    <row r="1560" spans="1:1">
      <c r="A1560">
        <v>93</v>
      </c>
    </row>
    <row r="1561" spans="1:1">
      <c r="A1561">
        <v>95</v>
      </c>
    </row>
    <row r="1562" spans="1:1">
      <c r="A1562">
        <v>95</v>
      </c>
    </row>
    <row r="1563" spans="1:1">
      <c r="A1563">
        <v>107</v>
      </c>
    </row>
    <row r="1564" spans="1:1">
      <c r="A1564">
        <v>91</v>
      </c>
    </row>
    <row r="1565" spans="1:1">
      <c r="A1565">
        <v>80</v>
      </c>
    </row>
    <row r="1566" spans="1:1">
      <c r="A1566">
        <v>99</v>
      </c>
    </row>
    <row r="1567" spans="1:1">
      <c r="A1567">
        <v>92</v>
      </c>
    </row>
    <row r="1568" spans="1:1">
      <c r="A1568">
        <v>102</v>
      </c>
    </row>
    <row r="1569" spans="1:1">
      <c r="A1569">
        <v>108</v>
      </c>
    </row>
    <row r="1570" spans="1:1">
      <c r="A1570">
        <v>113</v>
      </c>
    </row>
    <row r="1571" spans="1:1">
      <c r="A1571">
        <v>92</v>
      </c>
    </row>
    <row r="1572" spans="1:1">
      <c r="A1572">
        <v>100</v>
      </c>
    </row>
    <row r="1573" spans="1:1">
      <c r="A1573">
        <v>102</v>
      </c>
    </row>
    <row r="1574" spans="1:1">
      <c r="A1574">
        <v>96</v>
      </c>
    </row>
    <row r="1575" spans="1:1">
      <c r="A1575">
        <v>108</v>
      </c>
    </row>
    <row r="1576" spans="1:1">
      <c r="A1576">
        <v>98</v>
      </c>
    </row>
    <row r="1577" spans="1:1">
      <c r="A1577">
        <v>100</v>
      </c>
    </row>
    <row r="1578" spans="1:1">
      <c r="A1578">
        <v>103</v>
      </c>
    </row>
    <row r="1579" spans="1:1">
      <c r="A1579">
        <v>119</v>
      </c>
    </row>
    <row r="1580" spans="1:1">
      <c r="A1580">
        <v>112</v>
      </c>
    </row>
    <row r="1581" spans="1:1">
      <c r="A1581">
        <v>88</v>
      </c>
    </row>
    <row r="1582" spans="1:1">
      <c r="A1582">
        <v>98</v>
      </c>
    </row>
    <row r="1583" spans="1:1">
      <c r="A1583">
        <v>90</v>
      </c>
    </row>
    <row r="1584" spans="1:1">
      <c r="A1584">
        <v>118</v>
      </c>
    </row>
    <row r="1585" spans="1:1">
      <c r="A1585">
        <v>86</v>
      </c>
    </row>
    <row r="1586" spans="1:1">
      <c r="A1586">
        <v>102</v>
      </c>
    </row>
    <row r="1587" spans="1:1">
      <c r="A1587">
        <v>111</v>
      </c>
    </row>
    <row r="1588" spans="1:1">
      <c r="A1588">
        <v>103</v>
      </c>
    </row>
    <row r="1589" spans="1:1">
      <c r="A1589">
        <v>110</v>
      </c>
    </row>
    <row r="1590" spans="1:1">
      <c r="A1590">
        <v>106</v>
      </c>
    </row>
    <row r="1591" spans="1:1">
      <c r="A1591">
        <v>107</v>
      </c>
    </row>
    <row r="1592" spans="1:1">
      <c r="A1592">
        <v>100</v>
      </c>
    </row>
    <row r="1593" spans="1:1">
      <c r="A1593">
        <v>107</v>
      </c>
    </row>
    <row r="1594" spans="1:1">
      <c r="A1594">
        <v>81</v>
      </c>
    </row>
    <row r="1595" spans="1:1">
      <c r="A1595">
        <v>100</v>
      </c>
    </row>
    <row r="1596" spans="1:1">
      <c r="A1596">
        <v>121</v>
      </c>
    </row>
    <row r="1597" spans="1:1">
      <c r="A1597">
        <v>88</v>
      </c>
    </row>
    <row r="1598" spans="1:1">
      <c r="A1598">
        <v>101</v>
      </c>
    </row>
    <row r="1599" spans="1:1">
      <c r="A1599">
        <v>100</v>
      </c>
    </row>
    <row r="1600" spans="1:1">
      <c r="A1600">
        <v>95</v>
      </c>
    </row>
    <row r="1601" spans="1:1">
      <c r="A1601">
        <v>104</v>
      </c>
    </row>
    <row r="1602" spans="1:1">
      <c r="A1602">
        <v>83</v>
      </c>
    </row>
    <row r="1603" spans="1:1">
      <c r="A1603">
        <v>105</v>
      </c>
    </row>
    <row r="1604" spans="1:1">
      <c r="A1604">
        <v>103</v>
      </c>
    </row>
    <row r="1605" spans="1:1">
      <c r="A1605">
        <v>100</v>
      </c>
    </row>
    <row r="1606" spans="1:1">
      <c r="A1606">
        <v>102</v>
      </c>
    </row>
    <row r="1607" spans="1:1">
      <c r="A1607">
        <v>99</v>
      </c>
    </row>
    <row r="1608" spans="1:1">
      <c r="A1608">
        <v>82</v>
      </c>
    </row>
    <row r="1609" spans="1:1">
      <c r="A1609">
        <v>100</v>
      </c>
    </row>
    <row r="1610" spans="1:1">
      <c r="A1610">
        <v>94</v>
      </c>
    </row>
    <row r="1611" spans="1:1">
      <c r="A1611">
        <v>98</v>
      </c>
    </row>
    <row r="1612" spans="1:1">
      <c r="A1612">
        <v>88</v>
      </c>
    </row>
    <row r="1613" spans="1:1">
      <c r="A1613">
        <v>91</v>
      </c>
    </row>
    <row r="1614" spans="1:1">
      <c r="A1614">
        <v>107</v>
      </c>
    </row>
    <row r="1615" spans="1:1">
      <c r="A1615">
        <v>101</v>
      </c>
    </row>
    <row r="1616" spans="1:1">
      <c r="A1616">
        <v>106</v>
      </c>
    </row>
    <row r="1617" spans="1:1">
      <c r="A1617">
        <v>89</v>
      </c>
    </row>
    <row r="1618" spans="1:1">
      <c r="A1618">
        <v>89</v>
      </c>
    </row>
    <row r="1619" spans="1:1">
      <c r="A1619">
        <v>113</v>
      </c>
    </row>
    <row r="1620" spans="1:1">
      <c r="A1620">
        <v>72</v>
      </c>
    </row>
    <row r="1621" spans="1:1">
      <c r="A1621">
        <v>99</v>
      </c>
    </row>
    <row r="1622" spans="1:1">
      <c r="A1622">
        <v>107</v>
      </c>
    </row>
    <row r="1623" spans="1:1">
      <c r="A1623">
        <v>101</v>
      </c>
    </row>
    <row r="1624" spans="1:1">
      <c r="A1624">
        <v>108</v>
      </c>
    </row>
    <row r="1625" spans="1:1">
      <c r="A1625">
        <v>89</v>
      </c>
    </row>
    <row r="1626" spans="1:1">
      <c r="A1626">
        <v>107</v>
      </c>
    </row>
    <row r="1627" spans="1:1">
      <c r="A1627">
        <v>105</v>
      </c>
    </row>
    <row r="1628" spans="1:1">
      <c r="A1628">
        <v>95</v>
      </c>
    </row>
    <row r="1629" spans="1:1">
      <c r="A1629">
        <v>109</v>
      </c>
    </row>
    <row r="1630" spans="1:1">
      <c r="A1630">
        <v>100</v>
      </c>
    </row>
    <row r="1631" spans="1:1">
      <c r="A1631">
        <v>105</v>
      </c>
    </row>
    <row r="1632" spans="1:1">
      <c r="A1632">
        <v>94</v>
      </c>
    </row>
    <row r="1633" spans="1:1">
      <c r="A1633">
        <v>107</v>
      </c>
    </row>
    <row r="1634" spans="1:1">
      <c r="A1634">
        <v>92</v>
      </c>
    </row>
    <row r="1635" spans="1:1">
      <c r="A1635">
        <v>94</v>
      </c>
    </row>
    <row r="1636" spans="1:1">
      <c r="A1636">
        <v>119</v>
      </c>
    </row>
    <row r="1637" spans="1:1">
      <c r="A1637">
        <v>107</v>
      </c>
    </row>
    <row r="1638" spans="1:1">
      <c r="A1638">
        <v>117</v>
      </c>
    </row>
    <row r="1639" spans="1:1">
      <c r="A1639">
        <v>102</v>
      </c>
    </row>
    <row r="1640" spans="1:1">
      <c r="A1640">
        <v>102</v>
      </c>
    </row>
    <row r="1641" spans="1:1">
      <c r="A1641">
        <v>95</v>
      </c>
    </row>
    <row r="1642" spans="1:1">
      <c r="A1642">
        <v>90</v>
      </c>
    </row>
    <row r="1643" spans="1:1">
      <c r="A1643">
        <v>112</v>
      </c>
    </row>
    <row r="1644" spans="1:1">
      <c r="A1644">
        <v>112</v>
      </c>
    </row>
    <row r="1645" spans="1:1">
      <c r="A1645">
        <v>101</v>
      </c>
    </row>
    <row r="1646" spans="1:1">
      <c r="A1646">
        <v>106</v>
      </c>
    </row>
    <row r="1647" spans="1:1">
      <c r="A1647">
        <v>106</v>
      </c>
    </row>
    <row r="1648" spans="1:1">
      <c r="A1648">
        <v>123</v>
      </c>
    </row>
    <row r="1649" spans="1:1">
      <c r="A1649">
        <v>87</v>
      </c>
    </row>
    <row r="1650" spans="1:1">
      <c r="A1650">
        <v>98</v>
      </c>
    </row>
    <row r="1651" spans="1:1">
      <c r="A1651">
        <v>104</v>
      </c>
    </row>
    <row r="1652" spans="1:1">
      <c r="A1652">
        <v>100</v>
      </c>
    </row>
    <row r="1653" spans="1:1">
      <c r="A1653">
        <v>97</v>
      </c>
    </row>
    <row r="1654" spans="1:1">
      <c r="A1654">
        <v>105</v>
      </c>
    </row>
    <row r="1655" spans="1:1">
      <c r="A1655">
        <v>114</v>
      </c>
    </row>
    <row r="1656" spans="1:1">
      <c r="A1656">
        <v>97</v>
      </c>
    </row>
    <row r="1657" spans="1:1">
      <c r="A1657">
        <v>90</v>
      </c>
    </row>
    <row r="1658" spans="1:1">
      <c r="A1658">
        <v>96</v>
      </c>
    </row>
    <row r="1659" spans="1:1">
      <c r="A1659">
        <v>91</v>
      </c>
    </row>
    <row r="1660" spans="1:1">
      <c r="A1660">
        <v>89</v>
      </c>
    </row>
    <row r="1661" spans="1:1">
      <c r="A1661">
        <v>109</v>
      </c>
    </row>
    <row r="1662" spans="1:1">
      <c r="A1662">
        <v>100</v>
      </c>
    </row>
    <row r="1663" spans="1:1">
      <c r="A1663">
        <v>99</v>
      </c>
    </row>
    <row r="1664" spans="1:1">
      <c r="A1664">
        <v>93</v>
      </c>
    </row>
    <row r="1665" spans="1:1">
      <c r="A1665">
        <v>103</v>
      </c>
    </row>
    <row r="1666" spans="1:1">
      <c r="A1666">
        <v>107</v>
      </c>
    </row>
    <row r="1667" spans="1:1">
      <c r="A1667">
        <v>94</v>
      </c>
    </row>
    <row r="1668" spans="1:1">
      <c r="A1668">
        <v>97</v>
      </c>
    </row>
    <row r="1669" spans="1:1">
      <c r="A1669">
        <v>100</v>
      </c>
    </row>
    <row r="1670" spans="1:1">
      <c r="A1670">
        <v>78</v>
      </c>
    </row>
    <row r="1671" spans="1:1">
      <c r="A1671">
        <v>92</v>
      </c>
    </row>
    <row r="1672" spans="1:1">
      <c r="A1672">
        <v>92</v>
      </c>
    </row>
    <row r="1673" spans="1:1">
      <c r="A1673">
        <v>117</v>
      </c>
    </row>
    <row r="1674" spans="1:1">
      <c r="A1674">
        <v>120</v>
      </c>
    </row>
    <row r="1675" spans="1:1">
      <c r="A1675">
        <v>81</v>
      </c>
    </row>
    <row r="1676" spans="1:1">
      <c r="A1676">
        <v>100</v>
      </c>
    </row>
    <row r="1677" spans="1:1">
      <c r="A1677">
        <v>77</v>
      </c>
    </row>
    <row r="1678" spans="1:1">
      <c r="A1678">
        <v>91</v>
      </c>
    </row>
    <row r="1679" spans="1:1">
      <c r="A1679">
        <v>115</v>
      </c>
    </row>
    <row r="1680" spans="1:1">
      <c r="A1680">
        <v>107</v>
      </c>
    </row>
    <row r="1681" spans="1:1">
      <c r="A1681">
        <v>95</v>
      </c>
    </row>
    <row r="1682" spans="1:1">
      <c r="A1682">
        <v>114</v>
      </c>
    </row>
    <row r="1683" spans="1:1">
      <c r="A1683">
        <v>96</v>
      </c>
    </row>
    <row r="1684" spans="1:1">
      <c r="A1684">
        <v>87</v>
      </c>
    </row>
    <row r="1685" spans="1:1">
      <c r="A1685">
        <v>81</v>
      </c>
    </row>
    <row r="1686" spans="1:1">
      <c r="A1686">
        <v>114</v>
      </c>
    </row>
    <row r="1687" spans="1:1">
      <c r="A1687">
        <v>104</v>
      </c>
    </row>
    <row r="1688" spans="1:1">
      <c r="A1688">
        <v>104</v>
      </c>
    </row>
    <row r="1689" spans="1:1">
      <c r="A1689">
        <v>108</v>
      </c>
    </row>
    <row r="1690" spans="1:1">
      <c r="A1690">
        <v>94</v>
      </c>
    </row>
    <row r="1691" spans="1:1">
      <c r="A1691">
        <v>103</v>
      </c>
    </row>
    <row r="1692" spans="1:1">
      <c r="A1692">
        <v>99</v>
      </c>
    </row>
    <row r="1693" spans="1:1">
      <c r="A1693">
        <v>89</v>
      </c>
    </row>
    <row r="1694" spans="1:1">
      <c r="A1694">
        <v>113</v>
      </c>
    </row>
    <row r="1695" spans="1:1">
      <c r="A1695">
        <v>106</v>
      </c>
    </row>
    <row r="1696" spans="1:1">
      <c r="A1696">
        <v>89</v>
      </c>
    </row>
    <row r="1697" spans="1:1">
      <c r="A1697">
        <v>91</v>
      </c>
    </row>
    <row r="1698" spans="1:1">
      <c r="A1698">
        <v>97</v>
      </c>
    </row>
    <row r="1699" spans="1:1">
      <c r="A1699">
        <v>102</v>
      </c>
    </row>
    <row r="1700" spans="1:1">
      <c r="A1700">
        <v>110</v>
      </c>
    </row>
    <row r="1701" spans="1:1">
      <c r="A1701">
        <v>85</v>
      </c>
    </row>
    <row r="1702" spans="1:1">
      <c r="A1702">
        <v>96</v>
      </c>
    </row>
    <row r="1703" spans="1:1">
      <c r="A1703">
        <v>102</v>
      </c>
    </row>
    <row r="1704" spans="1:1">
      <c r="A1704">
        <v>107</v>
      </c>
    </row>
    <row r="1705" spans="1:1">
      <c r="A1705">
        <v>84</v>
      </c>
    </row>
    <row r="1706" spans="1:1">
      <c r="A1706">
        <v>115</v>
      </c>
    </row>
    <row r="1707" spans="1:1">
      <c r="A1707">
        <v>101</v>
      </c>
    </row>
    <row r="1708" spans="1:1">
      <c r="A1708">
        <v>103</v>
      </c>
    </row>
    <row r="1709" spans="1:1">
      <c r="A1709">
        <v>89</v>
      </c>
    </row>
    <row r="1710" spans="1:1">
      <c r="A1710">
        <v>79</v>
      </c>
    </row>
    <row r="1711" spans="1:1">
      <c r="A1711">
        <v>86</v>
      </c>
    </row>
    <row r="1712" spans="1:1">
      <c r="A1712">
        <v>103</v>
      </c>
    </row>
    <row r="1713" spans="1:1">
      <c r="A1713">
        <v>81</v>
      </c>
    </row>
    <row r="1714" spans="1:1">
      <c r="A1714">
        <v>91</v>
      </c>
    </row>
    <row r="1715" spans="1:1">
      <c r="A1715">
        <v>90</v>
      </c>
    </row>
    <row r="1716" spans="1:1">
      <c r="A1716">
        <v>89</v>
      </c>
    </row>
    <row r="1717" spans="1:1">
      <c r="A1717">
        <v>93</v>
      </c>
    </row>
    <row r="1718" spans="1:1">
      <c r="A1718">
        <v>97</v>
      </c>
    </row>
    <row r="1719" spans="1:1">
      <c r="A1719">
        <v>100</v>
      </c>
    </row>
    <row r="1720" spans="1:1">
      <c r="A1720">
        <v>110</v>
      </c>
    </row>
    <row r="1721" spans="1:1">
      <c r="A1721">
        <v>105</v>
      </c>
    </row>
    <row r="1722" spans="1:1">
      <c r="A1722">
        <v>104</v>
      </c>
    </row>
    <row r="1723" spans="1:1">
      <c r="A1723">
        <v>108</v>
      </c>
    </row>
    <row r="1724" spans="1:1">
      <c r="A1724">
        <v>101</v>
      </c>
    </row>
    <row r="1725" spans="1:1">
      <c r="A1725">
        <v>86</v>
      </c>
    </row>
    <row r="1726" spans="1:1">
      <c r="A1726">
        <v>96</v>
      </c>
    </row>
    <row r="1727" spans="1:1">
      <c r="A1727">
        <v>96</v>
      </c>
    </row>
    <row r="1728" spans="1:1">
      <c r="A1728">
        <v>109</v>
      </c>
    </row>
    <row r="1729" spans="1:1">
      <c r="A1729">
        <v>89</v>
      </c>
    </row>
    <row r="1730" spans="1:1">
      <c r="A1730">
        <v>108</v>
      </c>
    </row>
    <row r="1731" spans="1:1">
      <c r="A1731">
        <v>115</v>
      </c>
    </row>
    <row r="1732" spans="1:1">
      <c r="A1732">
        <v>103</v>
      </c>
    </row>
    <row r="1733" spans="1:1">
      <c r="A1733">
        <v>88</v>
      </c>
    </row>
    <row r="1734" spans="1:1">
      <c r="A1734">
        <v>110</v>
      </c>
    </row>
    <row r="1735" spans="1:1">
      <c r="A1735">
        <v>112</v>
      </c>
    </row>
    <row r="1736" spans="1:1">
      <c r="A1736">
        <v>100</v>
      </c>
    </row>
    <row r="1737" spans="1:1">
      <c r="A1737">
        <v>95</v>
      </c>
    </row>
    <row r="1738" spans="1:1">
      <c r="A1738">
        <v>100</v>
      </c>
    </row>
    <row r="1739" spans="1:1">
      <c r="A1739">
        <v>109</v>
      </c>
    </row>
    <row r="1740" spans="1:1">
      <c r="A1740">
        <v>98</v>
      </c>
    </row>
    <row r="1741" spans="1:1">
      <c r="A1741">
        <v>94</v>
      </c>
    </row>
    <row r="1742" spans="1:1">
      <c r="A1742">
        <v>98</v>
      </c>
    </row>
    <row r="1743" spans="1:1">
      <c r="A1743">
        <v>91</v>
      </c>
    </row>
    <row r="1744" spans="1:1">
      <c r="A1744">
        <v>104</v>
      </c>
    </row>
    <row r="1745" spans="1:1">
      <c r="A1745">
        <v>86</v>
      </c>
    </row>
    <row r="1746" spans="1:1">
      <c r="A1746">
        <v>100</v>
      </c>
    </row>
    <row r="1747" spans="1:1">
      <c r="A1747">
        <v>102</v>
      </c>
    </row>
    <row r="1748" spans="1:1">
      <c r="A1748">
        <v>115</v>
      </c>
    </row>
    <row r="1749" spans="1:1">
      <c r="A1749">
        <v>107</v>
      </c>
    </row>
    <row r="1750" spans="1:1">
      <c r="A1750">
        <v>106</v>
      </c>
    </row>
    <row r="1751" spans="1:1">
      <c r="A1751">
        <v>105</v>
      </c>
    </row>
    <row r="1752" spans="1:1">
      <c r="A1752">
        <v>90</v>
      </c>
    </row>
    <row r="1753" spans="1:1">
      <c r="A1753">
        <v>91</v>
      </c>
    </row>
    <row r="1754" spans="1:1">
      <c r="A1754">
        <v>114</v>
      </c>
    </row>
    <row r="1755" spans="1:1">
      <c r="A1755">
        <v>114</v>
      </c>
    </row>
    <row r="1756" spans="1:1">
      <c r="A1756">
        <v>99</v>
      </c>
    </row>
    <row r="1757" spans="1:1">
      <c r="A1757">
        <v>107</v>
      </c>
    </row>
    <row r="1758" spans="1:1">
      <c r="A1758">
        <v>107</v>
      </c>
    </row>
    <row r="1759" spans="1:1">
      <c r="A1759">
        <v>95</v>
      </c>
    </row>
    <row r="1760" spans="1:1">
      <c r="A1760">
        <v>103</v>
      </c>
    </row>
    <row r="1761" spans="1:1">
      <c r="A1761">
        <v>96</v>
      </c>
    </row>
    <row r="1762" spans="1:1">
      <c r="A1762">
        <v>95</v>
      </c>
    </row>
    <row r="1763" spans="1:1">
      <c r="A1763">
        <v>123</v>
      </c>
    </row>
    <row r="1764" spans="1:1">
      <c r="A1764">
        <v>106</v>
      </c>
    </row>
    <row r="1765" spans="1:1">
      <c r="A1765">
        <v>93</v>
      </c>
    </row>
    <row r="1766" spans="1:1">
      <c r="A1766">
        <v>109</v>
      </c>
    </row>
    <row r="1767" spans="1:1">
      <c r="A1767">
        <v>92</v>
      </c>
    </row>
    <row r="1768" spans="1:1">
      <c r="A1768">
        <v>96</v>
      </c>
    </row>
    <row r="1769" spans="1:1">
      <c r="A1769">
        <v>115</v>
      </c>
    </row>
    <row r="1770" spans="1:1">
      <c r="A1770">
        <v>112</v>
      </c>
    </row>
    <row r="1771" spans="1:1">
      <c r="A1771">
        <v>92</v>
      </c>
    </row>
    <row r="1772" spans="1:1">
      <c r="A1772">
        <v>100</v>
      </c>
    </row>
    <row r="1773" spans="1:1">
      <c r="A1773">
        <v>95</v>
      </c>
    </row>
    <row r="1774" spans="1:1">
      <c r="A1774">
        <v>99</v>
      </c>
    </row>
    <row r="1775" spans="1:1">
      <c r="A1775">
        <v>80</v>
      </c>
    </row>
    <row r="1776" spans="1:1">
      <c r="A1776">
        <v>101</v>
      </c>
    </row>
    <row r="1777" spans="1:1">
      <c r="A1777">
        <v>108</v>
      </c>
    </row>
    <row r="1778" spans="1:1">
      <c r="A1778">
        <v>88</v>
      </c>
    </row>
    <row r="1779" spans="1:1">
      <c r="A1779">
        <v>94</v>
      </c>
    </row>
    <row r="1780" spans="1:1">
      <c r="A1780">
        <v>109</v>
      </c>
    </row>
    <row r="1781" spans="1:1">
      <c r="A1781">
        <v>109</v>
      </c>
    </row>
    <row r="1782" spans="1:1">
      <c r="A1782">
        <v>95</v>
      </c>
    </row>
    <row r="1783" spans="1:1">
      <c r="A1783">
        <v>83</v>
      </c>
    </row>
    <row r="1784" spans="1:1">
      <c r="A1784">
        <v>80</v>
      </c>
    </row>
    <row r="1785" spans="1:1">
      <c r="A1785">
        <v>99</v>
      </c>
    </row>
    <row r="1786" spans="1:1">
      <c r="A1786">
        <v>96</v>
      </c>
    </row>
    <row r="1787" spans="1:1">
      <c r="A1787">
        <v>128</v>
      </c>
    </row>
    <row r="1788" spans="1:1">
      <c r="A1788">
        <v>86</v>
      </c>
    </row>
    <row r="1789" spans="1:1">
      <c r="A1789">
        <v>109</v>
      </c>
    </row>
    <row r="1790" spans="1:1">
      <c r="A1790">
        <v>115</v>
      </c>
    </row>
    <row r="1791" spans="1:1">
      <c r="A1791">
        <v>110</v>
      </c>
    </row>
    <row r="1792" spans="1:1">
      <c r="A1792">
        <v>107</v>
      </c>
    </row>
    <row r="1793" spans="1:1">
      <c r="A1793">
        <v>90</v>
      </c>
    </row>
    <row r="1794" spans="1:1">
      <c r="A1794">
        <v>100</v>
      </c>
    </row>
    <row r="1795" spans="1:1">
      <c r="A1795">
        <v>102</v>
      </c>
    </row>
    <row r="1796" spans="1:1">
      <c r="A1796">
        <v>71</v>
      </c>
    </row>
    <row r="1797" spans="1:1">
      <c r="A1797">
        <v>115</v>
      </c>
    </row>
    <row r="1798" spans="1:1">
      <c r="A1798">
        <v>86</v>
      </c>
    </row>
    <row r="1799" spans="1:1">
      <c r="A1799">
        <v>104</v>
      </c>
    </row>
    <row r="1800" spans="1:1">
      <c r="A1800">
        <v>111</v>
      </c>
    </row>
    <row r="1801" spans="1:1">
      <c r="A1801">
        <v>97</v>
      </c>
    </row>
    <row r="1802" spans="1:1">
      <c r="A1802">
        <v>102</v>
      </c>
    </row>
    <row r="1803" spans="1:1">
      <c r="A1803">
        <v>86</v>
      </c>
    </row>
    <row r="1804" spans="1:1">
      <c r="A1804">
        <v>95</v>
      </c>
    </row>
    <row r="1805" spans="1:1">
      <c r="A1805">
        <v>97</v>
      </c>
    </row>
    <row r="1806" spans="1:1">
      <c r="A1806">
        <v>117</v>
      </c>
    </row>
    <row r="1807" spans="1:1">
      <c r="A1807">
        <v>93</v>
      </c>
    </row>
    <row r="1808" spans="1:1">
      <c r="A1808">
        <v>95</v>
      </c>
    </row>
    <row r="1809" spans="1:1">
      <c r="A1809">
        <v>110</v>
      </c>
    </row>
    <row r="1810" spans="1:1">
      <c r="A1810">
        <v>88</v>
      </c>
    </row>
    <row r="1811" spans="1:1">
      <c r="A1811">
        <v>91</v>
      </c>
    </row>
    <row r="1812" spans="1:1">
      <c r="A1812">
        <v>107</v>
      </c>
    </row>
    <row r="1813" spans="1:1">
      <c r="A1813">
        <v>82</v>
      </c>
    </row>
    <row r="1814" spans="1:1">
      <c r="A1814">
        <v>103</v>
      </c>
    </row>
    <row r="1815" spans="1:1">
      <c r="A1815">
        <v>77</v>
      </c>
    </row>
    <row r="1816" spans="1:1">
      <c r="A1816">
        <v>102</v>
      </c>
    </row>
    <row r="1817" spans="1:1">
      <c r="A1817">
        <v>83</v>
      </c>
    </row>
    <row r="1818" spans="1:1">
      <c r="A1818">
        <v>102</v>
      </c>
    </row>
    <row r="1819" spans="1:1">
      <c r="A1819">
        <v>113</v>
      </c>
    </row>
    <row r="1820" spans="1:1">
      <c r="A1820">
        <v>120</v>
      </c>
    </row>
    <row r="1821" spans="1:1">
      <c r="A1821">
        <v>102</v>
      </c>
    </row>
    <row r="1822" spans="1:1">
      <c r="A1822">
        <v>110</v>
      </c>
    </row>
    <row r="1823" spans="1:1">
      <c r="A1823">
        <v>92</v>
      </c>
    </row>
    <row r="1824" spans="1:1">
      <c r="A1824">
        <v>105</v>
      </c>
    </row>
    <row r="1825" spans="1:1">
      <c r="A1825">
        <v>91</v>
      </c>
    </row>
    <row r="1826" spans="1:1">
      <c r="A1826">
        <v>87</v>
      </c>
    </row>
    <row r="1827" spans="1:1">
      <c r="A1827">
        <v>99</v>
      </c>
    </row>
    <row r="1828" spans="1:1">
      <c r="A1828">
        <v>96</v>
      </c>
    </row>
    <row r="1829" spans="1:1">
      <c r="A1829">
        <v>86</v>
      </c>
    </row>
    <row r="1830" spans="1:1">
      <c r="A1830">
        <v>94</v>
      </c>
    </row>
    <row r="1831" spans="1:1">
      <c r="A1831">
        <v>113</v>
      </c>
    </row>
    <row r="1832" spans="1:1">
      <c r="A1832">
        <v>98</v>
      </c>
    </row>
    <row r="1833" spans="1:1">
      <c r="A1833">
        <v>99</v>
      </c>
    </row>
    <row r="1834" spans="1:1">
      <c r="A1834">
        <v>94</v>
      </c>
    </row>
    <row r="1835" spans="1:1">
      <c r="A1835">
        <v>85</v>
      </c>
    </row>
    <row r="1836" spans="1:1">
      <c r="A1836">
        <v>87</v>
      </c>
    </row>
    <row r="1837" spans="1:1">
      <c r="A1837">
        <v>94</v>
      </c>
    </row>
    <row r="1838" spans="1:1">
      <c r="A1838">
        <v>79</v>
      </c>
    </row>
    <row r="1839" spans="1:1">
      <c r="A1839">
        <v>96</v>
      </c>
    </row>
    <row r="1840" spans="1:1">
      <c r="A1840">
        <v>106</v>
      </c>
    </row>
    <row r="1841" spans="1:1">
      <c r="A1841">
        <v>102</v>
      </c>
    </row>
    <row r="1842" spans="1:1">
      <c r="A1842">
        <v>86</v>
      </c>
    </row>
    <row r="1843" spans="1:1">
      <c r="A1843">
        <v>103</v>
      </c>
    </row>
    <row r="1844" spans="1:1">
      <c r="A1844">
        <v>99</v>
      </c>
    </row>
    <row r="1845" spans="1:1">
      <c r="A1845">
        <v>105</v>
      </c>
    </row>
    <row r="1846" spans="1:1">
      <c r="A1846">
        <v>83</v>
      </c>
    </row>
    <row r="1847" spans="1:1">
      <c r="A1847">
        <v>111</v>
      </c>
    </row>
    <row r="1848" spans="1:1">
      <c r="A1848">
        <v>92</v>
      </c>
    </row>
    <row r="1849" spans="1:1">
      <c r="A1849">
        <v>94</v>
      </c>
    </row>
    <row r="1850" spans="1:1">
      <c r="A1850">
        <v>110</v>
      </c>
    </row>
    <row r="1851" spans="1:1">
      <c r="A1851">
        <v>98</v>
      </c>
    </row>
    <row r="1852" spans="1:1">
      <c r="A1852">
        <v>98</v>
      </c>
    </row>
    <row r="1853" spans="1:1">
      <c r="A1853">
        <v>103</v>
      </c>
    </row>
    <row r="1854" spans="1:1">
      <c r="A1854">
        <v>104</v>
      </c>
    </row>
    <row r="1855" spans="1:1">
      <c r="A1855">
        <v>99</v>
      </c>
    </row>
    <row r="1856" spans="1:1">
      <c r="A1856">
        <v>105</v>
      </c>
    </row>
    <row r="1857" spans="1:1">
      <c r="A1857">
        <v>81</v>
      </c>
    </row>
    <row r="1858" spans="1:1">
      <c r="A1858">
        <v>102</v>
      </c>
    </row>
    <row r="1859" spans="1:1">
      <c r="A1859">
        <v>91</v>
      </c>
    </row>
    <row r="1860" spans="1:1">
      <c r="A1860">
        <v>83</v>
      </c>
    </row>
    <row r="1861" spans="1:1">
      <c r="A1861">
        <v>91</v>
      </c>
    </row>
    <row r="1862" spans="1:1">
      <c r="A1862">
        <v>105</v>
      </c>
    </row>
    <row r="1863" spans="1:1">
      <c r="A1863">
        <v>87</v>
      </c>
    </row>
    <row r="1864" spans="1:1">
      <c r="A1864">
        <v>97</v>
      </c>
    </row>
    <row r="1865" spans="1:1">
      <c r="A1865">
        <v>91</v>
      </c>
    </row>
    <row r="1866" spans="1:1">
      <c r="A1866">
        <v>94</v>
      </c>
    </row>
    <row r="1867" spans="1:1">
      <c r="A1867">
        <v>88</v>
      </c>
    </row>
    <row r="1868" spans="1:1">
      <c r="A1868">
        <v>107</v>
      </c>
    </row>
    <row r="1869" spans="1:1">
      <c r="A1869">
        <v>97</v>
      </c>
    </row>
    <row r="1870" spans="1:1">
      <c r="A1870">
        <v>88</v>
      </c>
    </row>
    <row r="1871" spans="1:1">
      <c r="A1871">
        <v>99</v>
      </c>
    </row>
    <row r="1872" spans="1:1">
      <c r="A1872">
        <v>104</v>
      </c>
    </row>
    <row r="1873" spans="1:1">
      <c r="A1873">
        <v>101</v>
      </c>
    </row>
    <row r="1874" spans="1:1">
      <c r="A1874">
        <v>105</v>
      </c>
    </row>
    <row r="1875" spans="1:1">
      <c r="A1875">
        <v>75</v>
      </c>
    </row>
    <row r="1876" spans="1:1">
      <c r="A1876">
        <v>101</v>
      </c>
    </row>
    <row r="1877" spans="1:1">
      <c r="A1877">
        <v>104</v>
      </c>
    </row>
    <row r="1878" spans="1:1">
      <c r="A1878">
        <v>110</v>
      </c>
    </row>
    <row r="1879" spans="1:1">
      <c r="A1879">
        <v>95</v>
      </c>
    </row>
    <row r="1880" spans="1:1">
      <c r="A1880">
        <v>109</v>
      </c>
    </row>
    <row r="1881" spans="1:1">
      <c r="A1881">
        <v>114</v>
      </c>
    </row>
    <row r="1882" spans="1:1">
      <c r="A1882">
        <v>99</v>
      </c>
    </row>
    <row r="1883" spans="1:1">
      <c r="A1883">
        <v>89</v>
      </c>
    </row>
    <row r="1884" spans="1:1">
      <c r="A1884">
        <v>89</v>
      </c>
    </row>
    <row r="1885" spans="1:1">
      <c r="A1885">
        <v>87</v>
      </c>
    </row>
    <row r="1886" spans="1:1">
      <c r="A1886">
        <v>115</v>
      </c>
    </row>
    <row r="1887" spans="1:1">
      <c r="A1887">
        <v>104</v>
      </c>
    </row>
    <row r="1888" spans="1:1">
      <c r="A1888">
        <v>105</v>
      </c>
    </row>
    <row r="1889" spans="1:1">
      <c r="A1889">
        <v>94</v>
      </c>
    </row>
    <row r="1890" spans="1:1">
      <c r="A1890">
        <v>87</v>
      </c>
    </row>
    <row r="1891" spans="1:1">
      <c r="A1891">
        <v>106</v>
      </c>
    </row>
    <row r="1892" spans="1:1">
      <c r="A1892">
        <v>88</v>
      </c>
    </row>
    <row r="1893" spans="1:1">
      <c r="A1893">
        <v>89</v>
      </c>
    </row>
    <row r="1894" spans="1:1">
      <c r="A1894">
        <v>110</v>
      </c>
    </row>
    <row r="1895" spans="1:1">
      <c r="A1895">
        <v>96</v>
      </c>
    </row>
    <row r="1896" spans="1:1">
      <c r="A1896">
        <v>96</v>
      </c>
    </row>
    <row r="1897" spans="1:1">
      <c r="A1897">
        <v>111</v>
      </c>
    </row>
    <row r="1898" spans="1:1">
      <c r="A1898">
        <v>94</v>
      </c>
    </row>
    <row r="1899" spans="1:1">
      <c r="A1899">
        <v>107</v>
      </c>
    </row>
    <row r="1900" spans="1:1">
      <c r="A1900">
        <v>88</v>
      </c>
    </row>
    <row r="1901" spans="1:1">
      <c r="A1901">
        <v>113</v>
      </c>
    </row>
    <row r="1902" spans="1:1">
      <c r="A1902">
        <v>95</v>
      </c>
    </row>
    <row r="1903" spans="1:1">
      <c r="A1903">
        <v>88</v>
      </c>
    </row>
    <row r="1904" spans="1:1">
      <c r="A1904">
        <v>89</v>
      </c>
    </row>
    <row r="1905" spans="1:1">
      <c r="A1905">
        <v>116</v>
      </c>
    </row>
    <row r="1906" spans="1:1">
      <c r="A1906">
        <v>88</v>
      </c>
    </row>
    <row r="1907" spans="1:1">
      <c r="A1907">
        <v>122</v>
      </c>
    </row>
    <row r="1908" spans="1:1">
      <c r="A1908">
        <v>104</v>
      </c>
    </row>
    <row r="1909" spans="1:1">
      <c r="A1909">
        <v>106</v>
      </c>
    </row>
    <row r="1910" spans="1:1">
      <c r="A1910">
        <v>92</v>
      </c>
    </row>
    <row r="1911" spans="1:1">
      <c r="A1911">
        <v>77</v>
      </c>
    </row>
    <row r="1912" spans="1:1">
      <c r="A1912">
        <v>92</v>
      </c>
    </row>
    <row r="1913" spans="1:1">
      <c r="A1913">
        <v>90</v>
      </c>
    </row>
    <row r="1914" spans="1:1">
      <c r="A1914">
        <v>101</v>
      </c>
    </row>
    <row r="1915" spans="1:1">
      <c r="A1915">
        <v>81</v>
      </c>
    </row>
    <row r="1916" spans="1:1">
      <c r="A1916">
        <v>93</v>
      </c>
    </row>
    <row r="1917" spans="1:1">
      <c r="A1917">
        <v>124</v>
      </c>
    </row>
    <row r="1918" spans="1:1">
      <c r="A1918">
        <v>99</v>
      </c>
    </row>
    <row r="1919" spans="1:1">
      <c r="A1919">
        <v>104</v>
      </c>
    </row>
    <row r="1920" spans="1:1">
      <c r="A1920">
        <v>107</v>
      </c>
    </row>
    <row r="1921" spans="1:1">
      <c r="A1921">
        <v>114</v>
      </c>
    </row>
    <row r="1922" spans="1:1">
      <c r="A1922">
        <v>108</v>
      </c>
    </row>
    <row r="1923" spans="1:1">
      <c r="A1923">
        <v>97</v>
      </c>
    </row>
    <row r="1924" spans="1:1">
      <c r="A1924">
        <v>107</v>
      </c>
    </row>
    <row r="1925" spans="1:1">
      <c r="A1925">
        <v>100</v>
      </c>
    </row>
    <row r="1926" spans="1:1">
      <c r="A1926">
        <v>107</v>
      </c>
    </row>
    <row r="1927" spans="1:1">
      <c r="A1927">
        <v>112</v>
      </c>
    </row>
    <row r="1928" spans="1:1">
      <c r="A1928">
        <v>95</v>
      </c>
    </row>
    <row r="1929" spans="1:1">
      <c r="A1929">
        <v>103</v>
      </c>
    </row>
    <row r="1930" spans="1:1">
      <c r="A1930">
        <v>104</v>
      </c>
    </row>
    <row r="1931" spans="1:1">
      <c r="A1931">
        <v>78</v>
      </c>
    </row>
    <row r="1932" spans="1:1">
      <c r="A1932">
        <v>102</v>
      </c>
    </row>
    <row r="1933" spans="1:1">
      <c r="A1933">
        <v>114</v>
      </c>
    </row>
    <row r="1934" spans="1:1">
      <c r="A1934">
        <v>96</v>
      </c>
    </row>
    <row r="1935" spans="1:1">
      <c r="A1935">
        <v>110</v>
      </c>
    </row>
    <row r="1936" spans="1:1">
      <c r="A1936">
        <v>111</v>
      </c>
    </row>
    <row r="1937" spans="1:1">
      <c r="A1937">
        <v>82</v>
      </c>
    </row>
    <row r="1938" spans="1:1">
      <c r="A1938">
        <v>87</v>
      </c>
    </row>
    <row r="1939" spans="1:1">
      <c r="A1939">
        <v>101</v>
      </c>
    </row>
    <row r="1940" spans="1:1">
      <c r="A1940">
        <v>106</v>
      </c>
    </row>
    <row r="1941" spans="1:1">
      <c r="A1941">
        <v>122</v>
      </c>
    </row>
    <row r="1942" spans="1:1">
      <c r="A1942">
        <v>100</v>
      </c>
    </row>
    <row r="1943" spans="1:1">
      <c r="A1943">
        <v>98</v>
      </c>
    </row>
    <row r="1944" spans="1:1">
      <c r="A1944">
        <v>105</v>
      </c>
    </row>
    <row r="1945" spans="1:1">
      <c r="A1945">
        <v>87</v>
      </c>
    </row>
    <row r="1946" spans="1:1">
      <c r="A1946">
        <v>97</v>
      </c>
    </row>
    <row r="1947" spans="1:1">
      <c r="A1947">
        <v>97</v>
      </c>
    </row>
    <row r="1948" spans="1:1">
      <c r="A1948">
        <v>97</v>
      </c>
    </row>
    <row r="1949" spans="1:1">
      <c r="A1949">
        <v>81</v>
      </c>
    </row>
    <row r="1950" spans="1:1">
      <c r="A1950">
        <v>111</v>
      </c>
    </row>
    <row r="1951" spans="1:1">
      <c r="A1951">
        <v>97</v>
      </c>
    </row>
    <row r="1952" spans="1:1">
      <c r="A1952">
        <v>89</v>
      </c>
    </row>
    <row r="1953" spans="1:1">
      <c r="A1953">
        <v>97</v>
      </c>
    </row>
    <row r="1954" spans="1:1">
      <c r="A1954">
        <v>111</v>
      </c>
    </row>
    <row r="1955" spans="1:1">
      <c r="A1955">
        <v>99</v>
      </c>
    </row>
    <row r="1956" spans="1:1">
      <c r="A1956">
        <v>87</v>
      </c>
    </row>
    <row r="1957" spans="1:1">
      <c r="A1957">
        <v>96</v>
      </c>
    </row>
    <row r="1958" spans="1:1">
      <c r="A1958">
        <v>99</v>
      </c>
    </row>
    <row r="1959" spans="1:1">
      <c r="A1959">
        <v>109</v>
      </c>
    </row>
    <row r="1960" spans="1:1">
      <c r="A1960">
        <v>115</v>
      </c>
    </row>
    <row r="1961" spans="1:1">
      <c r="A1961">
        <v>101</v>
      </c>
    </row>
    <row r="1962" spans="1:1">
      <c r="A1962">
        <v>112</v>
      </c>
    </row>
    <row r="1963" spans="1:1">
      <c r="A1963">
        <v>99</v>
      </c>
    </row>
    <row r="1964" spans="1:1">
      <c r="A1964">
        <v>110</v>
      </c>
    </row>
    <row r="1965" spans="1:1">
      <c r="A1965">
        <v>99</v>
      </c>
    </row>
    <row r="1966" spans="1:1">
      <c r="A1966">
        <v>96</v>
      </c>
    </row>
    <row r="1967" spans="1:1">
      <c r="A1967">
        <v>108</v>
      </c>
    </row>
    <row r="1968" spans="1:1">
      <c r="A1968">
        <v>97</v>
      </c>
    </row>
    <row r="1969" spans="1:1">
      <c r="A1969">
        <v>96</v>
      </c>
    </row>
    <row r="1970" spans="1:1">
      <c r="A1970">
        <v>105</v>
      </c>
    </row>
    <row r="1971" spans="1:1">
      <c r="A1971">
        <v>89</v>
      </c>
    </row>
    <row r="1972" spans="1:1">
      <c r="A1972">
        <v>87</v>
      </c>
    </row>
    <row r="1973" spans="1:1">
      <c r="A1973">
        <v>91</v>
      </c>
    </row>
    <row r="1974" spans="1:1">
      <c r="A1974">
        <v>114</v>
      </c>
    </row>
    <row r="1975" spans="1:1">
      <c r="A1975">
        <v>116</v>
      </c>
    </row>
    <row r="1976" spans="1:1">
      <c r="A1976">
        <v>111</v>
      </c>
    </row>
    <row r="1977" spans="1:1">
      <c r="A1977">
        <v>104</v>
      </c>
    </row>
    <row r="1978" spans="1:1">
      <c r="A1978">
        <v>79</v>
      </c>
    </row>
    <row r="1979" spans="1:1">
      <c r="A1979">
        <v>102</v>
      </c>
    </row>
    <row r="1980" spans="1:1">
      <c r="A1980">
        <v>108</v>
      </c>
    </row>
    <row r="1981" spans="1:1">
      <c r="A1981">
        <v>101</v>
      </c>
    </row>
    <row r="1982" spans="1:1">
      <c r="A1982">
        <v>100</v>
      </c>
    </row>
    <row r="1983" spans="1:1">
      <c r="A1983">
        <v>112</v>
      </c>
    </row>
    <row r="1984" spans="1:1">
      <c r="A1984">
        <v>101</v>
      </c>
    </row>
    <row r="1985" spans="1:1">
      <c r="A1985">
        <v>106</v>
      </c>
    </row>
    <row r="1986" spans="1:1">
      <c r="A1986">
        <v>105</v>
      </c>
    </row>
    <row r="1987" spans="1:1">
      <c r="A1987">
        <v>83</v>
      </c>
    </row>
    <row r="1988" spans="1:1">
      <c r="A1988">
        <v>83</v>
      </c>
    </row>
    <row r="1989" spans="1:1">
      <c r="A1989">
        <v>92</v>
      </c>
    </row>
    <row r="1990" spans="1:1">
      <c r="A1990">
        <v>106</v>
      </c>
    </row>
    <row r="1991" spans="1:1">
      <c r="A1991">
        <v>114</v>
      </c>
    </row>
    <row r="1992" spans="1:1">
      <c r="A1992">
        <v>101</v>
      </c>
    </row>
    <row r="1993" spans="1:1">
      <c r="A1993">
        <v>108</v>
      </c>
    </row>
    <row r="1994" spans="1:1">
      <c r="A1994">
        <v>96</v>
      </c>
    </row>
    <row r="1995" spans="1:1">
      <c r="A1995">
        <v>87</v>
      </c>
    </row>
    <row r="1996" spans="1:1">
      <c r="A1996">
        <v>79</v>
      </c>
    </row>
    <row r="1997" spans="1:1">
      <c r="A1997">
        <v>104</v>
      </c>
    </row>
    <row r="1998" spans="1:1">
      <c r="A1998">
        <v>92</v>
      </c>
    </row>
    <row r="1999" spans="1:1">
      <c r="A1999">
        <v>127</v>
      </c>
    </row>
    <row r="2000" spans="1:1">
      <c r="A2000">
        <v>99</v>
      </c>
    </row>
    <row r="2001" spans="1:1">
      <c r="A2001">
        <v>87</v>
      </c>
    </row>
    <row r="2002" spans="1:1">
      <c r="A2002">
        <v>107</v>
      </c>
    </row>
    <row r="2003" spans="1:1">
      <c r="A2003">
        <v>104</v>
      </c>
    </row>
    <row r="2004" spans="1:1">
      <c r="A2004">
        <v>89</v>
      </c>
    </row>
    <row r="2005" spans="1:1">
      <c r="A2005">
        <v>103</v>
      </c>
    </row>
    <row r="2006" spans="1:1">
      <c r="A2006">
        <v>109</v>
      </c>
    </row>
    <row r="2007" spans="1:1">
      <c r="A2007">
        <v>103</v>
      </c>
    </row>
    <row r="2008" spans="1:1">
      <c r="A2008">
        <v>95</v>
      </c>
    </row>
    <row r="2009" spans="1:1">
      <c r="A2009">
        <v>86</v>
      </c>
    </row>
    <row r="2010" spans="1:1">
      <c r="A2010">
        <v>94</v>
      </c>
    </row>
    <row r="2011" spans="1:1">
      <c r="A2011">
        <v>97</v>
      </c>
    </row>
    <row r="2012" spans="1:1">
      <c r="A2012">
        <v>98</v>
      </c>
    </row>
    <row r="2013" spans="1:1">
      <c r="A2013">
        <v>86</v>
      </c>
    </row>
    <row r="2014" spans="1:1">
      <c r="A2014">
        <v>102</v>
      </c>
    </row>
    <row r="2015" spans="1:1">
      <c r="A2015">
        <v>105</v>
      </c>
    </row>
    <row r="2016" spans="1:1">
      <c r="A2016">
        <v>110</v>
      </c>
    </row>
    <row r="2017" spans="1:1">
      <c r="A2017">
        <v>121</v>
      </c>
    </row>
    <row r="2018" spans="1:1">
      <c r="A2018">
        <v>98</v>
      </c>
    </row>
    <row r="2019" spans="1:1">
      <c r="A2019">
        <v>112</v>
      </c>
    </row>
    <row r="2020" spans="1:1">
      <c r="A2020">
        <v>90</v>
      </c>
    </row>
    <row r="2021" spans="1:1">
      <c r="A2021">
        <v>107</v>
      </c>
    </row>
    <row r="2022" spans="1:1">
      <c r="A2022">
        <v>97</v>
      </c>
    </row>
    <row r="2023" spans="1:1">
      <c r="A2023">
        <v>99</v>
      </c>
    </row>
    <row r="2024" spans="1:1">
      <c r="A2024">
        <v>99</v>
      </c>
    </row>
    <row r="2025" spans="1:1">
      <c r="A2025">
        <v>86</v>
      </c>
    </row>
    <row r="2026" spans="1:1">
      <c r="A2026">
        <v>93</v>
      </c>
    </row>
    <row r="2027" spans="1:1">
      <c r="A2027">
        <v>86</v>
      </c>
    </row>
    <row r="2028" spans="1:1">
      <c r="A2028">
        <v>101</v>
      </c>
    </row>
    <row r="2029" spans="1:1">
      <c r="A2029">
        <v>91</v>
      </c>
    </row>
    <row r="2030" spans="1:1">
      <c r="A2030">
        <v>106</v>
      </c>
    </row>
    <row r="2031" spans="1:1">
      <c r="A2031">
        <v>115</v>
      </c>
    </row>
    <row r="2032" spans="1:1">
      <c r="A2032">
        <v>94</v>
      </c>
    </row>
    <row r="2033" spans="1:1">
      <c r="A2033">
        <v>94</v>
      </c>
    </row>
    <row r="2034" spans="1:1">
      <c r="A2034">
        <v>100</v>
      </c>
    </row>
    <row r="2035" spans="1:1">
      <c r="A2035">
        <v>103</v>
      </c>
    </row>
    <row r="2036" spans="1:1">
      <c r="A2036">
        <v>106</v>
      </c>
    </row>
    <row r="2037" spans="1:1">
      <c r="A2037">
        <v>113</v>
      </c>
    </row>
    <row r="2038" spans="1:1">
      <c r="A2038">
        <v>107</v>
      </c>
    </row>
    <row r="2039" spans="1:1">
      <c r="A2039">
        <v>115</v>
      </c>
    </row>
    <row r="2040" spans="1:1">
      <c r="A2040">
        <v>114</v>
      </c>
    </row>
    <row r="2041" spans="1:1">
      <c r="A2041">
        <v>103</v>
      </c>
    </row>
    <row r="2042" spans="1:1">
      <c r="A2042">
        <v>99</v>
      </c>
    </row>
    <row r="2043" spans="1:1">
      <c r="A2043">
        <v>107</v>
      </c>
    </row>
    <row r="2044" spans="1:1">
      <c r="A2044">
        <v>87</v>
      </c>
    </row>
    <row r="2045" spans="1:1">
      <c r="A2045">
        <v>109</v>
      </c>
    </row>
    <row r="2046" spans="1:1">
      <c r="A2046">
        <v>102</v>
      </c>
    </row>
    <row r="2047" spans="1:1">
      <c r="A2047">
        <v>105</v>
      </c>
    </row>
    <row r="2048" spans="1:1">
      <c r="A2048">
        <v>92</v>
      </c>
    </row>
    <row r="2049" spans="1:1">
      <c r="A2049">
        <v>105</v>
      </c>
    </row>
    <row r="2050" spans="1:1">
      <c r="A2050">
        <v>95</v>
      </c>
    </row>
    <row r="2051" spans="1:1">
      <c r="A2051">
        <v>104</v>
      </c>
    </row>
    <row r="2052" spans="1:1">
      <c r="A2052">
        <v>91</v>
      </c>
    </row>
    <row r="2053" spans="1:1">
      <c r="A2053">
        <v>89</v>
      </c>
    </row>
    <row r="2054" spans="1:1">
      <c r="A2054">
        <v>94</v>
      </c>
    </row>
    <row r="2055" spans="1:1">
      <c r="A2055">
        <v>87</v>
      </c>
    </row>
    <row r="2056" spans="1:1">
      <c r="A2056">
        <v>136</v>
      </c>
    </row>
    <row r="2057" spans="1:1">
      <c r="A2057">
        <v>96</v>
      </c>
    </row>
    <row r="2058" spans="1:1">
      <c r="A2058">
        <v>87</v>
      </c>
    </row>
    <row r="2059" spans="1:1">
      <c r="A2059">
        <v>112</v>
      </c>
    </row>
    <row r="2060" spans="1:1">
      <c r="A2060">
        <v>96</v>
      </c>
    </row>
    <row r="2061" spans="1:1">
      <c r="A2061">
        <v>111</v>
      </c>
    </row>
    <row r="2062" spans="1:1">
      <c r="A2062">
        <v>86</v>
      </c>
    </row>
    <row r="2063" spans="1:1">
      <c r="A2063">
        <v>113</v>
      </c>
    </row>
    <row r="2064" spans="1:1">
      <c r="A2064">
        <v>86</v>
      </c>
    </row>
    <row r="2065" spans="1:1">
      <c r="A2065">
        <v>96</v>
      </c>
    </row>
    <row r="2066" spans="1:1">
      <c r="A2066">
        <v>97</v>
      </c>
    </row>
    <row r="2067" spans="1:1">
      <c r="A2067">
        <v>121</v>
      </c>
    </row>
    <row r="2068" spans="1:1">
      <c r="A2068">
        <v>88</v>
      </c>
    </row>
    <row r="2069" spans="1:1">
      <c r="A2069">
        <v>99</v>
      </c>
    </row>
    <row r="2070" spans="1:1">
      <c r="A2070">
        <v>93</v>
      </c>
    </row>
    <row r="2071" spans="1:1">
      <c r="A2071">
        <v>95</v>
      </c>
    </row>
    <row r="2072" spans="1:1">
      <c r="A2072">
        <v>87</v>
      </c>
    </row>
    <row r="2073" spans="1:1">
      <c r="A2073">
        <v>94</v>
      </c>
    </row>
    <row r="2074" spans="1:1">
      <c r="A2074">
        <v>105</v>
      </c>
    </row>
    <row r="2075" spans="1:1">
      <c r="A2075">
        <v>104</v>
      </c>
    </row>
    <row r="2076" spans="1:1">
      <c r="A2076">
        <v>104</v>
      </c>
    </row>
    <row r="2077" spans="1:1">
      <c r="A2077">
        <v>102</v>
      </c>
    </row>
    <row r="2078" spans="1:1">
      <c r="A2078">
        <v>103</v>
      </c>
    </row>
    <row r="2079" spans="1:1">
      <c r="A2079">
        <v>100</v>
      </c>
    </row>
    <row r="2080" spans="1:1">
      <c r="A2080">
        <v>102</v>
      </c>
    </row>
    <row r="2081" spans="1:1">
      <c r="A2081">
        <v>83</v>
      </c>
    </row>
    <row r="2082" spans="1:1">
      <c r="A2082">
        <v>86</v>
      </c>
    </row>
    <row r="2083" spans="1:1">
      <c r="A2083">
        <v>102</v>
      </c>
    </row>
    <row r="2084" spans="1:1">
      <c r="A2084">
        <v>109</v>
      </c>
    </row>
    <row r="2085" spans="1:1">
      <c r="A2085">
        <v>84</v>
      </c>
    </row>
    <row r="2086" spans="1:1">
      <c r="A2086">
        <v>98</v>
      </c>
    </row>
    <row r="2087" spans="1:1">
      <c r="A2087">
        <v>85</v>
      </c>
    </row>
    <row r="2088" spans="1:1">
      <c r="A2088">
        <v>103</v>
      </c>
    </row>
    <row r="2089" spans="1:1">
      <c r="A2089">
        <v>116</v>
      </c>
    </row>
    <row r="2090" spans="1:1">
      <c r="A2090">
        <v>105</v>
      </c>
    </row>
    <row r="2091" spans="1:1">
      <c r="A2091">
        <v>97</v>
      </c>
    </row>
    <row r="2092" spans="1:1">
      <c r="A2092">
        <v>80</v>
      </c>
    </row>
    <row r="2093" spans="1:1">
      <c r="A2093">
        <v>91</v>
      </c>
    </row>
    <row r="2094" spans="1:1">
      <c r="A2094">
        <v>90</v>
      </c>
    </row>
    <row r="2095" spans="1:1">
      <c r="A2095">
        <v>102</v>
      </c>
    </row>
    <row r="2096" spans="1:1">
      <c r="A2096">
        <v>102</v>
      </c>
    </row>
    <row r="2097" spans="1:1">
      <c r="A2097">
        <v>102</v>
      </c>
    </row>
    <row r="2098" spans="1:1">
      <c r="A2098">
        <v>93</v>
      </c>
    </row>
    <row r="2099" spans="1:1">
      <c r="A2099">
        <v>103</v>
      </c>
    </row>
    <row r="2100" spans="1:1">
      <c r="A2100">
        <v>90</v>
      </c>
    </row>
    <row r="2101" spans="1:1">
      <c r="A2101">
        <v>108</v>
      </c>
    </row>
    <row r="2102" spans="1:1">
      <c r="A2102">
        <v>98</v>
      </c>
    </row>
    <row r="2103" spans="1:1">
      <c r="A2103">
        <v>93</v>
      </c>
    </row>
    <row r="2104" spans="1:1">
      <c r="A2104">
        <v>101</v>
      </c>
    </row>
    <row r="2105" spans="1:1">
      <c r="A2105">
        <v>108</v>
      </c>
    </row>
    <row r="2106" spans="1:1">
      <c r="A2106">
        <v>119</v>
      </c>
    </row>
    <row r="2107" spans="1:1">
      <c r="A2107">
        <v>98</v>
      </c>
    </row>
    <row r="2108" spans="1:1">
      <c r="A2108">
        <v>118</v>
      </c>
    </row>
    <row r="2109" spans="1:1">
      <c r="A2109">
        <v>108</v>
      </c>
    </row>
    <row r="2110" spans="1:1">
      <c r="A2110">
        <v>94</v>
      </c>
    </row>
    <row r="2111" spans="1:1">
      <c r="A2111">
        <v>92</v>
      </c>
    </row>
    <row r="2112" spans="1:1">
      <c r="A2112">
        <v>116</v>
      </c>
    </row>
    <row r="2113" spans="1:1">
      <c r="A2113">
        <v>94</v>
      </c>
    </row>
    <row r="2114" spans="1:1">
      <c r="A2114">
        <v>102</v>
      </c>
    </row>
    <row r="2115" spans="1:1">
      <c r="A2115">
        <v>75</v>
      </c>
    </row>
    <row r="2116" spans="1:1">
      <c r="A2116">
        <v>111</v>
      </c>
    </row>
    <row r="2117" spans="1:1">
      <c r="A2117">
        <v>104</v>
      </c>
    </row>
    <row r="2118" spans="1:1">
      <c r="A2118">
        <v>110</v>
      </c>
    </row>
    <row r="2119" spans="1:1">
      <c r="A2119">
        <v>121</v>
      </c>
    </row>
    <row r="2120" spans="1:1">
      <c r="A2120">
        <v>97</v>
      </c>
    </row>
    <row r="2121" spans="1:1">
      <c r="A2121">
        <v>100</v>
      </c>
    </row>
    <row r="2122" spans="1:1">
      <c r="A2122">
        <v>102</v>
      </c>
    </row>
    <row r="2123" spans="1:1">
      <c r="A2123">
        <v>107</v>
      </c>
    </row>
    <row r="2124" spans="1:1">
      <c r="A2124">
        <v>91</v>
      </c>
    </row>
    <row r="2125" spans="1:1">
      <c r="A2125">
        <v>98</v>
      </c>
    </row>
    <row r="2126" spans="1:1">
      <c r="A2126">
        <v>105</v>
      </c>
    </row>
    <row r="2127" spans="1:1">
      <c r="A2127">
        <v>102</v>
      </c>
    </row>
    <row r="2128" spans="1:1">
      <c r="A2128">
        <v>85</v>
      </c>
    </row>
    <row r="2129" spans="1:1">
      <c r="A2129">
        <v>115</v>
      </c>
    </row>
    <row r="2130" spans="1:1">
      <c r="A2130">
        <v>111</v>
      </c>
    </row>
    <row r="2131" spans="1:1">
      <c r="A2131">
        <v>101</v>
      </c>
    </row>
    <row r="2132" spans="1:1">
      <c r="A2132">
        <v>98</v>
      </c>
    </row>
    <row r="2133" spans="1:1">
      <c r="A2133">
        <v>116</v>
      </c>
    </row>
    <row r="2134" spans="1:1">
      <c r="A2134">
        <v>99</v>
      </c>
    </row>
    <row r="2135" spans="1:1">
      <c r="A2135">
        <v>104</v>
      </c>
    </row>
    <row r="2136" spans="1:1">
      <c r="A2136">
        <v>89</v>
      </c>
    </row>
    <row r="2137" spans="1:1">
      <c r="A2137">
        <v>96</v>
      </c>
    </row>
    <row r="2138" spans="1:1">
      <c r="A2138">
        <v>91</v>
      </c>
    </row>
    <row r="2139" spans="1:1">
      <c r="A2139">
        <v>93</v>
      </c>
    </row>
    <row r="2140" spans="1:1">
      <c r="A2140">
        <v>80</v>
      </c>
    </row>
    <row r="2141" spans="1:1">
      <c r="A2141">
        <v>91</v>
      </c>
    </row>
    <row r="2142" spans="1:1">
      <c r="A2142">
        <v>96</v>
      </c>
    </row>
    <row r="2143" spans="1:1">
      <c r="A2143">
        <v>91</v>
      </c>
    </row>
    <row r="2144" spans="1:1">
      <c r="A2144">
        <v>98</v>
      </c>
    </row>
    <row r="2145" spans="1:1">
      <c r="A2145">
        <v>90</v>
      </c>
    </row>
    <row r="2146" spans="1:1">
      <c r="A2146">
        <v>109</v>
      </c>
    </row>
    <row r="2147" spans="1:1">
      <c r="A2147">
        <v>122</v>
      </c>
    </row>
    <row r="2148" spans="1:1">
      <c r="A2148">
        <v>96</v>
      </c>
    </row>
    <row r="2149" spans="1:1">
      <c r="A2149">
        <v>122</v>
      </c>
    </row>
    <row r="2150" spans="1:1">
      <c r="A2150">
        <v>100</v>
      </c>
    </row>
    <row r="2151" spans="1:1">
      <c r="A2151">
        <v>100</v>
      </c>
    </row>
    <row r="2152" spans="1:1">
      <c r="A2152">
        <v>95</v>
      </c>
    </row>
    <row r="2153" spans="1:1">
      <c r="A2153">
        <v>94</v>
      </c>
    </row>
    <row r="2154" spans="1:1">
      <c r="A2154">
        <v>113</v>
      </c>
    </row>
    <row r="2155" spans="1:1">
      <c r="A2155">
        <v>92</v>
      </c>
    </row>
    <row r="2156" spans="1:1">
      <c r="A2156">
        <v>91</v>
      </c>
    </row>
    <row r="2157" spans="1:1">
      <c r="A2157">
        <v>103</v>
      </c>
    </row>
    <row r="2158" spans="1:1">
      <c r="A2158">
        <v>74</v>
      </c>
    </row>
    <row r="2159" spans="1:1">
      <c r="A2159">
        <v>100</v>
      </c>
    </row>
    <row r="2160" spans="1:1">
      <c r="A2160">
        <v>111</v>
      </c>
    </row>
    <row r="2161" spans="1:1">
      <c r="A2161">
        <v>88</v>
      </c>
    </row>
    <row r="2162" spans="1:1">
      <c r="A2162">
        <v>117</v>
      </c>
    </row>
    <row r="2163" spans="1:1">
      <c r="A2163">
        <v>100</v>
      </c>
    </row>
    <row r="2164" spans="1:1">
      <c r="A2164">
        <v>96</v>
      </c>
    </row>
    <row r="2165" spans="1:1">
      <c r="A2165">
        <v>94</v>
      </c>
    </row>
    <row r="2166" spans="1:1">
      <c r="A2166">
        <v>89</v>
      </c>
    </row>
    <row r="2167" spans="1:1">
      <c r="A2167">
        <v>95</v>
      </c>
    </row>
    <row r="2168" spans="1:1">
      <c r="A2168">
        <v>92</v>
      </c>
    </row>
    <row r="2169" spans="1:1">
      <c r="A2169">
        <v>102</v>
      </c>
    </row>
    <row r="2170" spans="1:1">
      <c r="A2170">
        <v>107</v>
      </c>
    </row>
    <row r="2171" spans="1:1">
      <c r="A2171">
        <v>120</v>
      </c>
    </row>
    <row r="2172" spans="1:1">
      <c r="A2172">
        <v>101</v>
      </c>
    </row>
    <row r="2173" spans="1:1">
      <c r="A2173">
        <v>103</v>
      </c>
    </row>
    <row r="2174" spans="1:1">
      <c r="A2174">
        <v>117</v>
      </c>
    </row>
    <row r="2175" spans="1:1">
      <c r="A2175">
        <v>103</v>
      </c>
    </row>
    <row r="2176" spans="1:1">
      <c r="A2176">
        <v>105</v>
      </c>
    </row>
    <row r="2177" spans="1:1">
      <c r="A2177">
        <v>96</v>
      </c>
    </row>
    <row r="2178" spans="1:1">
      <c r="A2178">
        <v>107</v>
      </c>
    </row>
    <row r="2179" spans="1:1">
      <c r="A2179">
        <v>98</v>
      </c>
    </row>
    <row r="2180" spans="1:1">
      <c r="A2180">
        <v>107</v>
      </c>
    </row>
    <row r="2181" spans="1:1">
      <c r="A2181">
        <v>93</v>
      </c>
    </row>
    <row r="2182" spans="1:1">
      <c r="A2182">
        <v>94</v>
      </c>
    </row>
    <row r="2183" spans="1:1">
      <c r="A2183">
        <v>111</v>
      </c>
    </row>
    <row r="2184" spans="1:1">
      <c r="A2184">
        <v>104</v>
      </c>
    </row>
    <row r="2185" spans="1:1">
      <c r="A2185">
        <v>98</v>
      </c>
    </row>
    <row r="2186" spans="1:1">
      <c r="A2186">
        <v>115</v>
      </c>
    </row>
    <row r="2187" spans="1:1">
      <c r="A2187">
        <v>118</v>
      </c>
    </row>
    <row r="2188" spans="1:1">
      <c r="A2188">
        <v>91</v>
      </c>
    </row>
    <row r="2189" spans="1:1">
      <c r="A2189">
        <v>106</v>
      </c>
    </row>
    <row r="2190" spans="1:1">
      <c r="A2190">
        <v>93</v>
      </c>
    </row>
    <row r="2191" spans="1:1">
      <c r="A2191">
        <v>115</v>
      </c>
    </row>
    <row r="2192" spans="1:1">
      <c r="A2192">
        <v>111</v>
      </c>
    </row>
    <row r="2193" spans="1:1">
      <c r="A2193">
        <v>82</v>
      </c>
    </row>
    <row r="2194" spans="1:1">
      <c r="A2194">
        <v>110</v>
      </c>
    </row>
    <row r="2195" spans="1:1">
      <c r="A2195">
        <v>103</v>
      </c>
    </row>
    <row r="2196" spans="1:1">
      <c r="A2196">
        <v>106</v>
      </c>
    </row>
    <row r="2197" spans="1:1">
      <c r="A2197">
        <v>112</v>
      </c>
    </row>
    <row r="2198" spans="1:1">
      <c r="A2198">
        <v>86</v>
      </c>
    </row>
    <row r="2199" spans="1:1">
      <c r="A2199">
        <v>113</v>
      </c>
    </row>
    <row r="2200" spans="1:1">
      <c r="A2200">
        <v>98</v>
      </c>
    </row>
    <row r="2201" spans="1:1">
      <c r="A2201">
        <v>110</v>
      </c>
    </row>
    <row r="2202" spans="1:1">
      <c r="A2202">
        <v>104</v>
      </c>
    </row>
    <row r="2203" spans="1:1">
      <c r="A2203">
        <v>97</v>
      </c>
    </row>
    <row r="2204" spans="1:1">
      <c r="A2204">
        <v>97</v>
      </c>
    </row>
    <row r="2205" spans="1:1">
      <c r="A2205">
        <v>92</v>
      </c>
    </row>
    <row r="2206" spans="1:1">
      <c r="A2206">
        <v>113</v>
      </c>
    </row>
    <row r="2207" spans="1:1">
      <c r="A2207">
        <v>110</v>
      </c>
    </row>
    <row r="2208" spans="1:1">
      <c r="A2208">
        <v>84</v>
      </c>
    </row>
    <row r="2209" spans="1:1">
      <c r="A2209">
        <v>89</v>
      </c>
    </row>
    <row r="2210" spans="1:1">
      <c r="A2210">
        <v>110</v>
      </c>
    </row>
    <row r="2211" spans="1:1">
      <c r="A2211">
        <v>89</v>
      </c>
    </row>
    <row r="2212" spans="1:1">
      <c r="A2212">
        <v>104</v>
      </c>
    </row>
    <row r="2213" spans="1:1">
      <c r="A2213">
        <v>112</v>
      </c>
    </row>
    <row r="2214" spans="1:1">
      <c r="A2214">
        <v>96</v>
      </c>
    </row>
    <row r="2215" spans="1:1">
      <c r="A2215">
        <v>89</v>
      </c>
    </row>
    <row r="2216" spans="1:1">
      <c r="A2216">
        <v>90</v>
      </c>
    </row>
    <row r="2217" spans="1:1">
      <c r="A2217">
        <v>110</v>
      </c>
    </row>
    <row r="2218" spans="1:1">
      <c r="A2218">
        <v>93</v>
      </c>
    </row>
    <row r="2219" spans="1:1">
      <c r="A2219">
        <v>96</v>
      </c>
    </row>
    <row r="2220" spans="1:1">
      <c r="A2220">
        <v>117</v>
      </c>
    </row>
    <row r="2221" spans="1:1">
      <c r="A2221">
        <v>99</v>
      </c>
    </row>
    <row r="2222" spans="1:1">
      <c r="A2222">
        <v>84</v>
      </c>
    </row>
    <row r="2223" spans="1:1">
      <c r="A2223">
        <v>102</v>
      </c>
    </row>
    <row r="2224" spans="1:1">
      <c r="A2224">
        <v>97</v>
      </c>
    </row>
    <row r="2225" spans="1:1">
      <c r="A2225">
        <v>86</v>
      </c>
    </row>
    <row r="2226" spans="1:1">
      <c r="A2226">
        <v>107</v>
      </c>
    </row>
    <row r="2227" spans="1:1">
      <c r="A2227">
        <v>109</v>
      </c>
    </row>
    <row r="2228" spans="1:1">
      <c r="A2228">
        <v>96</v>
      </c>
    </row>
    <row r="2229" spans="1:1">
      <c r="A2229">
        <v>87</v>
      </c>
    </row>
    <row r="2230" spans="1:1">
      <c r="A2230">
        <v>88</v>
      </c>
    </row>
    <row r="2231" spans="1:1">
      <c r="A2231">
        <v>82</v>
      </c>
    </row>
    <row r="2232" spans="1:1">
      <c r="A2232">
        <v>125</v>
      </c>
    </row>
    <row r="2233" spans="1:1">
      <c r="A2233">
        <v>114</v>
      </c>
    </row>
    <row r="2234" spans="1:1">
      <c r="A2234">
        <v>100</v>
      </c>
    </row>
    <row r="2235" spans="1:1">
      <c r="A2235">
        <v>114</v>
      </c>
    </row>
    <row r="2236" spans="1:1">
      <c r="A2236">
        <v>98</v>
      </c>
    </row>
    <row r="2237" spans="1:1">
      <c r="A2237">
        <v>113</v>
      </c>
    </row>
    <row r="2238" spans="1:1">
      <c r="A2238">
        <v>86</v>
      </c>
    </row>
    <row r="2239" spans="1:1">
      <c r="A2239">
        <v>100</v>
      </c>
    </row>
    <row r="2240" spans="1:1">
      <c r="A2240">
        <v>103</v>
      </c>
    </row>
    <row r="2241" spans="1:1">
      <c r="A2241">
        <v>95</v>
      </c>
    </row>
    <row r="2242" spans="1:1">
      <c r="A2242">
        <v>90</v>
      </c>
    </row>
    <row r="2243" spans="1:1">
      <c r="A2243">
        <v>107</v>
      </c>
    </row>
    <row r="2244" spans="1:1">
      <c r="A2244">
        <v>90</v>
      </c>
    </row>
    <row r="2245" spans="1:1">
      <c r="A2245">
        <v>114</v>
      </c>
    </row>
    <row r="2246" spans="1:1">
      <c r="A2246">
        <v>99</v>
      </c>
    </row>
    <row r="2247" spans="1:1">
      <c r="A2247">
        <v>92</v>
      </c>
    </row>
    <row r="2248" spans="1:1">
      <c r="A2248">
        <v>103</v>
      </c>
    </row>
    <row r="2249" spans="1:1">
      <c r="A2249">
        <v>104</v>
      </c>
    </row>
    <row r="2250" spans="1:1">
      <c r="A2250">
        <v>89</v>
      </c>
    </row>
    <row r="2251" spans="1:1">
      <c r="A2251">
        <v>97</v>
      </c>
    </row>
    <row r="2252" spans="1:1">
      <c r="A2252">
        <v>95</v>
      </c>
    </row>
    <row r="2253" spans="1:1">
      <c r="A2253">
        <v>106</v>
      </c>
    </row>
    <row r="2254" spans="1:1">
      <c r="A2254">
        <v>108</v>
      </c>
    </row>
    <row r="2255" spans="1:1">
      <c r="A2255">
        <v>111</v>
      </c>
    </row>
    <row r="2256" spans="1:1">
      <c r="A2256">
        <v>96</v>
      </c>
    </row>
    <row r="2257" spans="1:1">
      <c r="A2257">
        <v>85</v>
      </c>
    </row>
    <row r="2258" spans="1:1">
      <c r="A2258">
        <v>99</v>
      </c>
    </row>
    <row r="2259" spans="1:1">
      <c r="A2259">
        <v>87</v>
      </c>
    </row>
    <row r="2260" spans="1:1">
      <c r="A2260">
        <v>92</v>
      </c>
    </row>
    <row r="2261" spans="1:1">
      <c r="A2261">
        <v>99</v>
      </c>
    </row>
    <row r="2262" spans="1:1">
      <c r="A2262">
        <v>93</v>
      </c>
    </row>
    <row r="2263" spans="1:1">
      <c r="A2263">
        <v>95</v>
      </c>
    </row>
    <row r="2264" spans="1:1">
      <c r="A2264">
        <v>86</v>
      </c>
    </row>
    <row r="2265" spans="1:1">
      <c r="A2265">
        <v>87</v>
      </c>
    </row>
    <row r="2266" spans="1:1">
      <c r="A2266">
        <v>109</v>
      </c>
    </row>
    <row r="2267" spans="1:1">
      <c r="A2267">
        <v>108</v>
      </c>
    </row>
    <row r="2268" spans="1:1">
      <c r="A2268">
        <v>93</v>
      </c>
    </row>
    <row r="2269" spans="1:1">
      <c r="A2269">
        <v>91</v>
      </c>
    </row>
    <row r="2270" spans="1:1">
      <c r="A2270">
        <v>112</v>
      </c>
    </row>
    <row r="2271" spans="1:1">
      <c r="A2271">
        <v>108</v>
      </c>
    </row>
    <row r="2272" spans="1:1">
      <c r="A2272">
        <v>107</v>
      </c>
    </row>
    <row r="2273" spans="1:1">
      <c r="A2273">
        <v>95</v>
      </c>
    </row>
    <row r="2274" spans="1:1">
      <c r="A2274">
        <v>96</v>
      </c>
    </row>
    <row r="2275" spans="1:1">
      <c r="A2275">
        <v>98</v>
      </c>
    </row>
    <row r="2276" spans="1:1">
      <c r="A2276">
        <v>99</v>
      </c>
    </row>
    <row r="2277" spans="1:1">
      <c r="A2277">
        <v>97</v>
      </c>
    </row>
    <row r="2278" spans="1:1">
      <c r="A2278">
        <v>87</v>
      </c>
    </row>
    <row r="2279" spans="1:1">
      <c r="A2279">
        <v>83</v>
      </c>
    </row>
    <row r="2280" spans="1:1">
      <c r="A2280">
        <v>80</v>
      </c>
    </row>
    <row r="2281" spans="1:1">
      <c r="A2281">
        <v>104</v>
      </c>
    </row>
    <row r="2282" spans="1:1">
      <c r="A2282">
        <v>122</v>
      </c>
    </row>
    <row r="2283" spans="1:1">
      <c r="A2283">
        <v>94</v>
      </c>
    </row>
    <row r="2284" spans="1:1">
      <c r="A2284">
        <v>115</v>
      </c>
    </row>
    <row r="2285" spans="1:1">
      <c r="A2285">
        <v>84</v>
      </c>
    </row>
    <row r="2286" spans="1:1">
      <c r="A2286">
        <v>113</v>
      </c>
    </row>
    <row r="2287" spans="1:1">
      <c r="A2287">
        <v>107</v>
      </c>
    </row>
    <row r="2288" spans="1:1">
      <c r="A2288">
        <v>93</v>
      </c>
    </row>
    <row r="2289" spans="1:1">
      <c r="A2289">
        <v>98</v>
      </c>
    </row>
    <row r="2290" spans="1:1">
      <c r="A2290">
        <v>101</v>
      </c>
    </row>
    <row r="2291" spans="1:1">
      <c r="A2291">
        <v>109</v>
      </c>
    </row>
    <row r="2292" spans="1:1">
      <c r="A2292">
        <v>88</v>
      </c>
    </row>
    <row r="2293" spans="1:1">
      <c r="A2293">
        <v>87</v>
      </c>
    </row>
    <row r="2294" spans="1:1">
      <c r="A2294">
        <v>104</v>
      </c>
    </row>
    <row r="2295" spans="1:1">
      <c r="A2295">
        <v>95</v>
      </c>
    </row>
    <row r="2296" spans="1:1">
      <c r="A2296">
        <v>100</v>
      </c>
    </row>
    <row r="2297" spans="1:1">
      <c r="A2297">
        <v>85</v>
      </c>
    </row>
    <row r="2298" spans="1:1">
      <c r="A2298">
        <v>85</v>
      </c>
    </row>
    <row r="2299" spans="1:1">
      <c r="A2299">
        <v>104</v>
      </c>
    </row>
    <row r="2300" spans="1:1">
      <c r="A2300">
        <v>99</v>
      </c>
    </row>
    <row r="2301" spans="1:1">
      <c r="A2301">
        <v>99</v>
      </c>
    </row>
    <row r="2302" spans="1:1">
      <c r="A2302">
        <v>96</v>
      </c>
    </row>
    <row r="2303" spans="1:1">
      <c r="A2303">
        <v>99</v>
      </c>
    </row>
    <row r="2304" spans="1:1">
      <c r="A2304">
        <v>97</v>
      </c>
    </row>
    <row r="2305" spans="1:1">
      <c r="A2305">
        <v>99</v>
      </c>
    </row>
    <row r="2306" spans="1:1">
      <c r="A2306">
        <v>100</v>
      </c>
    </row>
    <row r="2307" spans="1:1">
      <c r="A2307">
        <v>119</v>
      </c>
    </row>
    <row r="2308" spans="1:1">
      <c r="A2308">
        <v>112</v>
      </c>
    </row>
    <row r="2309" spans="1:1">
      <c r="A2309">
        <v>80</v>
      </c>
    </row>
    <row r="2310" spans="1:1">
      <c r="A2310">
        <v>104</v>
      </c>
    </row>
    <row r="2311" spans="1:1">
      <c r="A2311">
        <v>120</v>
      </c>
    </row>
    <row r="2312" spans="1:1">
      <c r="A2312">
        <v>112</v>
      </c>
    </row>
    <row r="2313" spans="1:1">
      <c r="A2313">
        <v>109</v>
      </c>
    </row>
    <row r="2314" spans="1:1">
      <c r="A2314">
        <v>110</v>
      </c>
    </row>
    <row r="2315" spans="1:1">
      <c r="A2315">
        <v>102</v>
      </c>
    </row>
    <row r="2316" spans="1:1">
      <c r="A2316">
        <v>93</v>
      </c>
    </row>
    <row r="2317" spans="1:1">
      <c r="A2317">
        <v>112</v>
      </c>
    </row>
    <row r="2318" spans="1:1">
      <c r="A2318">
        <v>115</v>
      </c>
    </row>
    <row r="2319" spans="1:1">
      <c r="A2319">
        <v>85</v>
      </c>
    </row>
    <row r="2320" spans="1:1">
      <c r="A2320">
        <v>96</v>
      </c>
    </row>
    <row r="2321" spans="1:1">
      <c r="A2321">
        <v>108</v>
      </c>
    </row>
    <row r="2322" spans="1:1">
      <c r="A2322">
        <v>94</v>
      </c>
    </row>
    <row r="2323" spans="1:1">
      <c r="A2323">
        <v>110</v>
      </c>
    </row>
    <row r="2324" spans="1:1">
      <c r="A2324">
        <v>97</v>
      </c>
    </row>
    <row r="2325" spans="1:1">
      <c r="A2325">
        <v>75</v>
      </c>
    </row>
    <row r="2326" spans="1:1">
      <c r="A2326">
        <v>100</v>
      </c>
    </row>
    <row r="2327" spans="1:1">
      <c r="A2327">
        <v>110</v>
      </c>
    </row>
    <row r="2328" spans="1:1">
      <c r="A2328">
        <v>113</v>
      </c>
    </row>
    <row r="2329" spans="1:1">
      <c r="A2329">
        <v>92</v>
      </c>
    </row>
    <row r="2330" spans="1:1">
      <c r="A2330">
        <v>90</v>
      </c>
    </row>
    <row r="2331" spans="1:1">
      <c r="A2331">
        <v>92</v>
      </c>
    </row>
    <row r="2332" spans="1:1">
      <c r="A2332">
        <v>113</v>
      </c>
    </row>
    <row r="2333" spans="1:1">
      <c r="A2333">
        <v>103</v>
      </c>
    </row>
    <row r="2334" spans="1:1">
      <c r="A2334">
        <v>94</v>
      </c>
    </row>
    <row r="2335" spans="1:1">
      <c r="A2335">
        <v>110</v>
      </c>
    </row>
    <row r="2336" spans="1:1">
      <c r="A2336">
        <v>104</v>
      </c>
    </row>
    <row r="2337" spans="1:1">
      <c r="A2337">
        <v>98</v>
      </c>
    </row>
    <row r="2338" spans="1:1">
      <c r="A2338">
        <v>101</v>
      </c>
    </row>
    <row r="2339" spans="1:1">
      <c r="A2339">
        <v>106</v>
      </c>
    </row>
    <row r="2340" spans="1:1">
      <c r="A2340">
        <v>90</v>
      </c>
    </row>
    <row r="2341" spans="1:1">
      <c r="A2341">
        <v>100</v>
      </c>
    </row>
    <row r="2342" spans="1:1">
      <c r="A2342">
        <v>94</v>
      </c>
    </row>
    <row r="2343" spans="1:1">
      <c r="A2343">
        <v>103</v>
      </c>
    </row>
    <row r="2344" spans="1:1">
      <c r="A2344">
        <v>93</v>
      </c>
    </row>
    <row r="2345" spans="1:1">
      <c r="A2345">
        <v>99</v>
      </c>
    </row>
    <row r="2346" spans="1:1">
      <c r="A2346">
        <v>87</v>
      </c>
    </row>
    <row r="2347" spans="1:1">
      <c r="A2347">
        <v>96</v>
      </c>
    </row>
    <row r="2348" spans="1:1">
      <c r="A2348">
        <v>87</v>
      </c>
    </row>
    <row r="2349" spans="1:1">
      <c r="A2349">
        <v>108</v>
      </c>
    </row>
    <row r="2350" spans="1:1">
      <c r="A2350">
        <v>90</v>
      </c>
    </row>
    <row r="2351" spans="1:1">
      <c r="A2351">
        <v>113</v>
      </c>
    </row>
    <row r="2352" spans="1:1">
      <c r="A2352">
        <v>93</v>
      </c>
    </row>
    <row r="2353" spans="1:1">
      <c r="A2353">
        <v>92</v>
      </c>
    </row>
    <row r="2354" spans="1:1">
      <c r="A2354">
        <v>96</v>
      </c>
    </row>
    <row r="2355" spans="1:1">
      <c r="A2355">
        <v>105</v>
      </c>
    </row>
    <row r="2356" spans="1:1">
      <c r="A2356">
        <v>109</v>
      </c>
    </row>
    <row r="2357" spans="1:1">
      <c r="A2357">
        <v>100</v>
      </c>
    </row>
    <row r="2358" spans="1:1">
      <c r="A2358">
        <v>98</v>
      </c>
    </row>
    <row r="2359" spans="1:1">
      <c r="A2359">
        <v>95</v>
      </c>
    </row>
    <row r="2360" spans="1:1">
      <c r="A2360">
        <v>98</v>
      </c>
    </row>
    <row r="2361" spans="1:1">
      <c r="A2361">
        <v>79</v>
      </c>
    </row>
    <row r="2362" spans="1:1">
      <c r="A2362">
        <v>109</v>
      </c>
    </row>
    <row r="2363" spans="1:1">
      <c r="A2363">
        <v>123</v>
      </c>
    </row>
    <row r="2364" spans="1:1">
      <c r="A2364">
        <v>110</v>
      </c>
    </row>
    <row r="2365" spans="1:1">
      <c r="A2365">
        <v>100</v>
      </c>
    </row>
    <row r="2366" spans="1:1">
      <c r="A2366">
        <v>77</v>
      </c>
    </row>
    <row r="2367" spans="1:1">
      <c r="A2367">
        <v>98</v>
      </c>
    </row>
    <row r="2368" spans="1:1">
      <c r="A2368">
        <v>98</v>
      </c>
    </row>
    <row r="2369" spans="1:1">
      <c r="A2369">
        <v>89</v>
      </c>
    </row>
    <row r="2370" spans="1:1">
      <c r="A2370">
        <v>110</v>
      </c>
    </row>
    <row r="2371" spans="1:1">
      <c r="A2371">
        <v>93</v>
      </c>
    </row>
    <row r="2372" spans="1:1">
      <c r="A2372">
        <v>109</v>
      </c>
    </row>
    <row r="2373" spans="1:1">
      <c r="A2373">
        <v>111</v>
      </c>
    </row>
    <row r="2374" spans="1:1">
      <c r="A2374">
        <v>96</v>
      </c>
    </row>
    <row r="2375" spans="1:1">
      <c r="A2375">
        <v>86</v>
      </c>
    </row>
    <row r="2376" spans="1:1">
      <c r="A2376">
        <v>103</v>
      </c>
    </row>
    <row r="2377" spans="1:1">
      <c r="A2377">
        <v>97</v>
      </c>
    </row>
    <row r="2378" spans="1:1">
      <c r="A2378">
        <v>115</v>
      </c>
    </row>
    <row r="2379" spans="1:1">
      <c r="A2379">
        <v>110</v>
      </c>
    </row>
    <row r="2380" spans="1:1">
      <c r="A2380">
        <v>99</v>
      </c>
    </row>
    <row r="2381" spans="1:1">
      <c r="A2381">
        <v>90</v>
      </c>
    </row>
    <row r="2382" spans="1:1">
      <c r="A2382">
        <v>101</v>
      </c>
    </row>
    <row r="2383" spans="1:1">
      <c r="A2383">
        <v>101</v>
      </c>
    </row>
    <row r="2384" spans="1:1">
      <c r="A2384">
        <v>98</v>
      </c>
    </row>
    <row r="2385" spans="1:1">
      <c r="A2385">
        <v>101</v>
      </c>
    </row>
    <row r="2386" spans="1:1">
      <c r="A2386">
        <v>96</v>
      </c>
    </row>
    <row r="2387" spans="1:1">
      <c r="A2387">
        <v>97</v>
      </c>
    </row>
    <row r="2388" spans="1:1">
      <c r="A2388">
        <v>90</v>
      </c>
    </row>
    <row r="2389" spans="1:1">
      <c r="A2389">
        <v>104</v>
      </c>
    </row>
    <row r="2390" spans="1:1">
      <c r="A2390">
        <v>101</v>
      </c>
    </row>
    <row r="2391" spans="1:1">
      <c r="A2391">
        <v>108</v>
      </c>
    </row>
    <row r="2392" spans="1:1">
      <c r="A2392">
        <v>107</v>
      </c>
    </row>
    <row r="2393" spans="1:1">
      <c r="A2393">
        <v>105</v>
      </c>
    </row>
    <row r="2394" spans="1:1">
      <c r="A2394">
        <v>110</v>
      </c>
    </row>
    <row r="2395" spans="1:1">
      <c r="A2395">
        <v>113</v>
      </c>
    </row>
    <row r="2396" spans="1:1">
      <c r="A2396">
        <v>121</v>
      </c>
    </row>
    <row r="2397" spans="1:1">
      <c r="A2397">
        <v>89</v>
      </c>
    </row>
    <row r="2398" spans="1:1">
      <c r="A2398">
        <v>85</v>
      </c>
    </row>
    <row r="2399" spans="1:1">
      <c r="A2399">
        <v>97</v>
      </c>
    </row>
    <row r="2400" spans="1:1">
      <c r="A2400">
        <v>86</v>
      </c>
    </row>
    <row r="2401" spans="1:1">
      <c r="A2401">
        <v>88</v>
      </c>
    </row>
    <row r="2402" spans="1:1">
      <c r="A2402">
        <v>112</v>
      </c>
    </row>
    <row r="2403" spans="1:1">
      <c r="A2403">
        <v>94</v>
      </c>
    </row>
    <row r="2404" spans="1:1">
      <c r="A2404">
        <v>99</v>
      </c>
    </row>
    <row r="2405" spans="1:1">
      <c r="A2405">
        <v>91</v>
      </c>
    </row>
    <row r="2406" spans="1:1">
      <c r="A2406">
        <v>98</v>
      </c>
    </row>
    <row r="2407" spans="1:1">
      <c r="A2407">
        <v>104</v>
      </c>
    </row>
    <row r="2408" spans="1:1">
      <c r="A2408">
        <v>88</v>
      </c>
    </row>
    <row r="2409" spans="1:1">
      <c r="A2409">
        <v>103</v>
      </c>
    </row>
    <row r="2410" spans="1:1">
      <c r="A2410">
        <v>101</v>
      </c>
    </row>
    <row r="2411" spans="1:1">
      <c r="A2411">
        <v>104</v>
      </c>
    </row>
    <row r="2412" spans="1:1">
      <c r="A2412">
        <v>98</v>
      </c>
    </row>
    <row r="2413" spans="1:1">
      <c r="A2413">
        <v>100</v>
      </c>
    </row>
    <row r="2414" spans="1:1">
      <c r="A2414">
        <v>103</v>
      </c>
    </row>
    <row r="2415" spans="1:1">
      <c r="A2415">
        <v>91</v>
      </c>
    </row>
    <row r="2416" spans="1:1">
      <c r="A2416">
        <v>104</v>
      </c>
    </row>
    <row r="2417" spans="1:1">
      <c r="A2417">
        <v>83</v>
      </c>
    </row>
    <row r="2418" spans="1:1">
      <c r="A2418">
        <v>106</v>
      </c>
    </row>
    <row r="2419" spans="1:1">
      <c r="A2419">
        <v>106</v>
      </c>
    </row>
    <row r="2420" spans="1:1">
      <c r="A2420">
        <v>97</v>
      </c>
    </row>
    <row r="2421" spans="1:1">
      <c r="A2421">
        <v>119</v>
      </c>
    </row>
    <row r="2422" spans="1:1">
      <c r="A2422">
        <v>114</v>
      </c>
    </row>
    <row r="2423" spans="1:1">
      <c r="A2423">
        <v>98</v>
      </c>
    </row>
    <row r="2424" spans="1:1">
      <c r="A2424">
        <v>102</v>
      </c>
    </row>
    <row r="2425" spans="1:1">
      <c r="A2425">
        <v>85</v>
      </c>
    </row>
    <row r="2426" spans="1:1">
      <c r="A2426">
        <v>101</v>
      </c>
    </row>
    <row r="2427" spans="1:1">
      <c r="A2427">
        <v>106</v>
      </c>
    </row>
    <row r="2428" spans="1:1">
      <c r="A2428">
        <v>95</v>
      </c>
    </row>
    <row r="2429" spans="1:1">
      <c r="A2429">
        <v>112</v>
      </c>
    </row>
    <row r="2430" spans="1:1">
      <c r="A2430">
        <v>119</v>
      </c>
    </row>
    <row r="2431" spans="1:1">
      <c r="A2431">
        <v>102</v>
      </c>
    </row>
    <row r="2432" spans="1:1">
      <c r="A2432">
        <v>77</v>
      </c>
    </row>
    <row r="2433" spans="1:1">
      <c r="A2433">
        <v>93</v>
      </c>
    </row>
    <row r="2434" spans="1:1">
      <c r="A2434">
        <v>108</v>
      </c>
    </row>
    <row r="2435" spans="1:1">
      <c r="A2435">
        <v>86</v>
      </c>
    </row>
    <row r="2436" spans="1:1">
      <c r="A2436">
        <v>111</v>
      </c>
    </row>
    <row r="2437" spans="1:1">
      <c r="A2437">
        <v>91</v>
      </c>
    </row>
    <row r="2438" spans="1:1">
      <c r="A2438">
        <v>88</v>
      </c>
    </row>
    <row r="2439" spans="1:1">
      <c r="A2439">
        <v>93</v>
      </c>
    </row>
    <row r="2440" spans="1:1">
      <c r="A2440">
        <v>73</v>
      </c>
    </row>
    <row r="2441" spans="1:1">
      <c r="A2441">
        <v>100</v>
      </c>
    </row>
    <row r="2442" spans="1:1">
      <c r="A2442">
        <v>108</v>
      </c>
    </row>
    <row r="2443" spans="1:1">
      <c r="A2443">
        <v>85</v>
      </c>
    </row>
    <row r="2444" spans="1:1">
      <c r="A2444">
        <v>92</v>
      </c>
    </row>
    <row r="2445" spans="1:1">
      <c r="A2445">
        <v>102</v>
      </c>
    </row>
    <row r="2446" spans="1:1">
      <c r="A2446">
        <v>101</v>
      </c>
    </row>
    <row r="2447" spans="1:1">
      <c r="A2447">
        <v>90</v>
      </c>
    </row>
    <row r="2448" spans="1:1">
      <c r="A2448">
        <v>104</v>
      </c>
    </row>
    <row r="2449" spans="1:1">
      <c r="A2449">
        <v>110</v>
      </c>
    </row>
    <row r="2450" spans="1:1">
      <c r="A2450">
        <v>92</v>
      </c>
    </row>
    <row r="2451" spans="1:1">
      <c r="A2451">
        <v>102</v>
      </c>
    </row>
    <row r="2452" spans="1:1">
      <c r="A2452">
        <v>106</v>
      </c>
    </row>
    <row r="2453" spans="1:1">
      <c r="A2453">
        <v>101</v>
      </c>
    </row>
    <row r="2454" spans="1:1">
      <c r="A2454">
        <v>86</v>
      </c>
    </row>
    <row r="2455" spans="1:1">
      <c r="A2455">
        <v>102</v>
      </c>
    </row>
    <row r="2456" spans="1:1">
      <c r="A2456">
        <v>133</v>
      </c>
    </row>
    <row r="2457" spans="1:1">
      <c r="A2457">
        <v>102</v>
      </c>
    </row>
    <row r="2458" spans="1:1">
      <c r="A2458">
        <v>82</v>
      </c>
    </row>
    <row r="2459" spans="1:1">
      <c r="A2459">
        <v>95</v>
      </c>
    </row>
    <row r="2460" spans="1:1">
      <c r="A2460">
        <v>87</v>
      </c>
    </row>
    <row r="2461" spans="1:1">
      <c r="A2461">
        <v>96</v>
      </c>
    </row>
    <row r="2462" spans="1:1">
      <c r="A2462">
        <v>90</v>
      </c>
    </row>
    <row r="2463" spans="1:1">
      <c r="A2463">
        <v>102</v>
      </c>
    </row>
    <row r="2464" spans="1:1">
      <c r="A2464">
        <v>103</v>
      </c>
    </row>
    <row r="2465" spans="1:1">
      <c r="A2465">
        <v>117</v>
      </c>
    </row>
    <row r="2466" spans="1:1">
      <c r="A2466">
        <v>97</v>
      </c>
    </row>
    <row r="2467" spans="1:1">
      <c r="A2467">
        <v>115</v>
      </c>
    </row>
    <row r="2468" spans="1:1">
      <c r="A2468">
        <v>105</v>
      </c>
    </row>
    <row r="2469" spans="1:1">
      <c r="A2469">
        <v>99</v>
      </c>
    </row>
    <row r="2470" spans="1:1">
      <c r="A2470">
        <v>115</v>
      </c>
    </row>
    <row r="2471" spans="1:1">
      <c r="A2471">
        <v>102</v>
      </c>
    </row>
    <row r="2472" spans="1:1">
      <c r="A2472">
        <v>106</v>
      </c>
    </row>
    <row r="2473" spans="1:1">
      <c r="A2473">
        <v>97</v>
      </c>
    </row>
    <row r="2474" spans="1:1">
      <c r="A2474">
        <v>98</v>
      </c>
    </row>
    <row r="2475" spans="1:1">
      <c r="A2475">
        <v>93</v>
      </c>
    </row>
    <row r="2476" spans="1:1">
      <c r="A2476">
        <v>104</v>
      </c>
    </row>
    <row r="2477" spans="1:1">
      <c r="A2477">
        <v>98</v>
      </c>
    </row>
    <row r="2478" spans="1:1">
      <c r="A2478">
        <v>112</v>
      </c>
    </row>
    <row r="2479" spans="1:1">
      <c r="A2479">
        <v>87</v>
      </c>
    </row>
    <row r="2480" spans="1:1">
      <c r="A2480">
        <v>97</v>
      </c>
    </row>
    <row r="2481" spans="1:1">
      <c r="A2481">
        <v>121</v>
      </c>
    </row>
    <row r="2482" spans="1:1">
      <c r="A2482">
        <v>103</v>
      </c>
    </row>
    <row r="2483" spans="1:1">
      <c r="A2483">
        <v>105</v>
      </c>
    </row>
    <row r="2484" spans="1:1">
      <c r="A2484">
        <v>101</v>
      </c>
    </row>
    <row r="2485" spans="1:1">
      <c r="A2485">
        <v>99</v>
      </c>
    </row>
    <row r="2486" spans="1:1">
      <c r="A2486">
        <v>90</v>
      </c>
    </row>
    <row r="2487" spans="1:1">
      <c r="A2487">
        <v>88</v>
      </c>
    </row>
    <row r="2488" spans="1:1">
      <c r="A2488">
        <v>106</v>
      </c>
    </row>
    <row r="2489" spans="1:1">
      <c r="A2489">
        <v>98</v>
      </c>
    </row>
    <row r="2490" spans="1:1">
      <c r="A2490">
        <v>84</v>
      </c>
    </row>
    <row r="2491" spans="1:1">
      <c r="A2491">
        <v>102</v>
      </c>
    </row>
    <row r="2492" spans="1:1">
      <c r="A2492">
        <v>100</v>
      </c>
    </row>
    <row r="2493" spans="1:1">
      <c r="A2493">
        <v>97</v>
      </c>
    </row>
    <row r="2494" spans="1:1">
      <c r="A2494">
        <v>90</v>
      </c>
    </row>
    <row r="2495" spans="1:1">
      <c r="A2495">
        <v>91</v>
      </c>
    </row>
    <row r="2496" spans="1:1">
      <c r="A2496">
        <v>104</v>
      </c>
    </row>
    <row r="2497" spans="1:1">
      <c r="A2497">
        <v>93</v>
      </c>
    </row>
    <row r="2498" spans="1:1">
      <c r="A2498">
        <v>88</v>
      </c>
    </row>
    <row r="2499" spans="1:1">
      <c r="A2499">
        <v>116</v>
      </c>
    </row>
    <row r="2500" spans="1:1">
      <c r="A2500">
        <v>105</v>
      </c>
    </row>
    <row r="2501" spans="1:1">
      <c r="A2501">
        <v>73</v>
      </c>
    </row>
    <row r="2502" spans="1:1">
      <c r="A2502">
        <v>100</v>
      </c>
    </row>
    <row r="2503" spans="1:1">
      <c r="A2503">
        <v>104</v>
      </c>
    </row>
    <row r="2504" spans="1:1">
      <c r="A2504">
        <v>104</v>
      </c>
    </row>
    <row r="2505" spans="1:1">
      <c r="A2505">
        <v>107</v>
      </c>
    </row>
    <row r="2506" spans="1:1">
      <c r="A2506">
        <v>107</v>
      </c>
    </row>
    <row r="2507" spans="1:1">
      <c r="A2507">
        <v>96</v>
      </c>
    </row>
    <row r="2508" spans="1:1">
      <c r="A2508">
        <v>104</v>
      </c>
    </row>
    <row r="2509" spans="1:1">
      <c r="A2509">
        <v>96</v>
      </c>
    </row>
    <row r="2510" spans="1:1">
      <c r="A2510">
        <v>101</v>
      </c>
    </row>
    <row r="2511" spans="1:1">
      <c r="A2511">
        <v>115</v>
      </c>
    </row>
    <row r="2512" spans="1:1">
      <c r="A2512">
        <v>89</v>
      </c>
    </row>
    <row r="2513" spans="1:1">
      <c r="A2513">
        <v>107</v>
      </c>
    </row>
    <row r="2514" spans="1:1">
      <c r="A2514">
        <v>88</v>
      </c>
    </row>
    <row r="2515" spans="1:1">
      <c r="A2515">
        <v>95</v>
      </c>
    </row>
    <row r="2516" spans="1:1">
      <c r="A2516">
        <v>111</v>
      </c>
    </row>
    <row r="2517" spans="1:1">
      <c r="A2517">
        <v>97</v>
      </c>
    </row>
    <row r="2518" spans="1:1">
      <c r="A2518">
        <v>97</v>
      </c>
    </row>
    <row r="2519" spans="1:1">
      <c r="A2519">
        <v>111</v>
      </c>
    </row>
    <row r="2520" spans="1:1">
      <c r="A2520">
        <v>112</v>
      </c>
    </row>
    <row r="2521" spans="1:1">
      <c r="A2521">
        <v>97</v>
      </c>
    </row>
    <row r="2522" spans="1:1">
      <c r="A2522">
        <v>107</v>
      </c>
    </row>
    <row r="2523" spans="1:1">
      <c r="A2523">
        <v>94</v>
      </c>
    </row>
    <row r="2524" spans="1:1">
      <c r="A2524">
        <v>114</v>
      </c>
    </row>
    <row r="2525" spans="1:1">
      <c r="A2525">
        <v>85</v>
      </c>
    </row>
    <row r="2526" spans="1:1">
      <c r="A2526">
        <v>104</v>
      </c>
    </row>
    <row r="2527" spans="1:1">
      <c r="A2527">
        <v>103</v>
      </c>
    </row>
    <row r="2528" spans="1:1">
      <c r="A2528">
        <v>95</v>
      </c>
    </row>
    <row r="2529" spans="1:1">
      <c r="A2529">
        <v>113</v>
      </c>
    </row>
    <row r="2530" spans="1:1">
      <c r="A2530">
        <v>107</v>
      </c>
    </row>
    <row r="2531" spans="1:1">
      <c r="A2531">
        <v>95</v>
      </c>
    </row>
    <row r="2532" spans="1:1">
      <c r="A2532">
        <v>97</v>
      </c>
    </row>
    <row r="2533" spans="1:1">
      <c r="A2533">
        <v>109</v>
      </c>
    </row>
    <row r="2534" spans="1:1">
      <c r="A2534">
        <v>105</v>
      </c>
    </row>
    <row r="2535" spans="1:1">
      <c r="A2535">
        <v>102</v>
      </c>
    </row>
    <row r="2536" spans="1:1">
      <c r="A2536">
        <v>103</v>
      </c>
    </row>
    <row r="2537" spans="1:1">
      <c r="A2537">
        <v>86</v>
      </c>
    </row>
    <row r="2538" spans="1:1">
      <c r="A2538">
        <v>98</v>
      </c>
    </row>
    <row r="2539" spans="1:1">
      <c r="A2539">
        <v>107</v>
      </c>
    </row>
    <row r="2540" spans="1:1">
      <c r="A2540">
        <v>100</v>
      </c>
    </row>
    <row r="2541" spans="1:1">
      <c r="A2541">
        <v>108</v>
      </c>
    </row>
    <row r="2542" spans="1:1">
      <c r="A2542">
        <v>97</v>
      </c>
    </row>
    <row r="2543" spans="1:1">
      <c r="A2543">
        <v>105</v>
      </c>
    </row>
    <row r="2544" spans="1:1">
      <c r="A2544">
        <v>99</v>
      </c>
    </row>
    <row r="2545" spans="1:1">
      <c r="A2545">
        <v>99</v>
      </c>
    </row>
    <row r="2546" spans="1:1">
      <c r="A2546">
        <v>108</v>
      </c>
    </row>
    <row r="2547" spans="1:1">
      <c r="A2547">
        <v>91</v>
      </c>
    </row>
    <row r="2548" spans="1:1">
      <c r="A2548">
        <v>105</v>
      </c>
    </row>
    <row r="2549" spans="1:1">
      <c r="A2549">
        <v>115</v>
      </c>
    </row>
    <row r="2550" spans="1:1">
      <c r="A2550">
        <v>94</v>
      </c>
    </row>
    <row r="2551" spans="1:1">
      <c r="A2551">
        <v>99</v>
      </c>
    </row>
    <row r="2552" spans="1:1">
      <c r="A2552">
        <v>90</v>
      </c>
    </row>
    <row r="2553" spans="1:1">
      <c r="A2553">
        <v>132</v>
      </c>
    </row>
    <row r="2554" spans="1:1">
      <c r="A2554">
        <v>92</v>
      </c>
    </row>
    <row r="2555" spans="1:1">
      <c r="A2555">
        <v>90</v>
      </c>
    </row>
    <row r="2556" spans="1:1">
      <c r="A2556">
        <v>80</v>
      </c>
    </row>
    <row r="2557" spans="1:1">
      <c r="A2557">
        <v>106</v>
      </c>
    </row>
    <row r="2558" spans="1:1">
      <c r="A2558">
        <v>90</v>
      </c>
    </row>
    <row r="2559" spans="1:1">
      <c r="A2559">
        <v>106</v>
      </c>
    </row>
    <row r="2560" spans="1:1">
      <c r="A2560">
        <v>107</v>
      </c>
    </row>
    <row r="2561" spans="1:1">
      <c r="A2561">
        <v>90</v>
      </c>
    </row>
    <row r="2562" spans="1:1">
      <c r="A2562">
        <v>106</v>
      </c>
    </row>
    <row r="2563" spans="1:1">
      <c r="A2563">
        <v>111</v>
      </c>
    </row>
    <row r="2564" spans="1:1">
      <c r="A2564">
        <v>99</v>
      </c>
    </row>
    <row r="2565" spans="1:1">
      <c r="A2565">
        <v>102</v>
      </c>
    </row>
    <row r="2566" spans="1:1">
      <c r="A2566">
        <v>104</v>
      </c>
    </row>
    <row r="2567" spans="1:1">
      <c r="A2567">
        <v>100</v>
      </c>
    </row>
    <row r="2568" spans="1:1">
      <c r="A2568">
        <v>98</v>
      </c>
    </row>
    <row r="2569" spans="1:1">
      <c r="A2569">
        <v>84</v>
      </c>
    </row>
    <row r="2570" spans="1:1">
      <c r="A2570">
        <v>89</v>
      </c>
    </row>
    <row r="2571" spans="1:1">
      <c r="A2571">
        <v>91</v>
      </c>
    </row>
    <row r="2572" spans="1:1">
      <c r="A2572">
        <v>87</v>
      </c>
    </row>
    <row r="2573" spans="1:1">
      <c r="A2573">
        <v>104</v>
      </c>
    </row>
    <row r="2574" spans="1:1">
      <c r="A2574">
        <v>96</v>
      </c>
    </row>
    <row r="2575" spans="1:1">
      <c r="A2575">
        <v>96</v>
      </c>
    </row>
    <row r="2576" spans="1:1">
      <c r="A2576">
        <v>112</v>
      </c>
    </row>
    <row r="2577" spans="1:1">
      <c r="A2577">
        <v>94</v>
      </c>
    </row>
    <row r="2578" spans="1:1">
      <c r="A2578">
        <v>101</v>
      </c>
    </row>
    <row r="2579" spans="1:1">
      <c r="A2579">
        <v>96</v>
      </c>
    </row>
    <row r="2580" spans="1:1">
      <c r="A2580">
        <v>111</v>
      </c>
    </row>
    <row r="2581" spans="1:1">
      <c r="A2581">
        <v>96</v>
      </c>
    </row>
    <row r="2582" spans="1:1">
      <c r="A2582">
        <v>106</v>
      </c>
    </row>
    <row r="2583" spans="1:1">
      <c r="A2583">
        <v>90</v>
      </c>
    </row>
    <row r="2584" spans="1:1">
      <c r="A2584">
        <v>118</v>
      </c>
    </row>
    <row r="2585" spans="1:1">
      <c r="A2585">
        <v>85</v>
      </c>
    </row>
    <row r="2586" spans="1:1">
      <c r="A2586">
        <v>95</v>
      </c>
    </row>
    <row r="2587" spans="1:1">
      <c r="A2587">
        <v>102</v>
      </c>
    </row>
    <row r="2588" spans="1:1">
      <c r="A2588">
        <v>105</v>
      </c>
    </row>
    <row r="2589" spans="1:1">
      <c r="A2589">
        <v>113</v>
      </c>
    </row>
    <row r="2590" spans="1:1">
      <c r="A2590">
        <v>90</v>
      </c>
    </row>
    <row r="2591" spans="1:1">
      <c r="A2591">
        <v>95</v>
      </c>
    </row>
    <row r="2592" spans="1:1">
      <c r="A2592">
        <v>92</v>
      </c>
    </row>
    <row r="2593" spans="1:1">
      <c r="A2593">
        <v>95</v>
      </c>
    </row>
    <row r="2594" spans="1:1">
      <c r="A2594">
        <v>96</v>
      </c>
    </row>
    <row r="2595" spans="1:1">
      <c r="A2595">
        <v>114</v>
      </c>
    </row>
    <row r="2596" spans="1:1">
      <c r="A2596">
        <v>87</v>
      </c>
    </row>
    <row r="2597" spans="1:1">
      <c r="A2597">
        <v>100</v>
      </c>
    </row>
    <row r="2598" spans="1:1">
      <c r="A2598">
        <v>101</v>
      </c>
    </row>
    <row r="2599" spans="1:1">
      <c r="A2599">
        <v>94</v>
      </c>
    </row>
    <row r="2600" spans="1:1">
      <c r="A2600">
        <v>101</v>
      </c>
    </row>
    <row r="2601" spans="1:1">
      <c r="A2601">
        <v>88</v>
      </c>
    </row>
    <row r="2602" spans="1:1">
      <c r="A2602">
        <v>83</v>
      </c>
    </row>
    <row r="2603" spans="1:1">
      <c r="A2603">
        <v>104</v>
      </c>
    </row>
    <row r="2604" spans="1:1">
      <c r="A2604">
        <v>103</v>
      </c>
    </row>
    <row r="2605" spans="1:1">
      <c r="A2605">
        <v>78</v>
      </c>
    </row>
    <row r="2606" spans="1:1">
      <c r="A2606">
        <v>101</v>
      </c>
    </row>
    <row r="2607" spans="1:1">
      <c r="A2607">
        <v>122</v>
      </c>
    </row>
    <row r="2608" spans="1:1">
      <c r="A2608">
        <v>100</v>
      </c>
    </row>
    <row r="2609" spans="1:1">
      <c r="A2609">
        <v>118</v>
      </c>
    </row>
    <row r="2610" spans="1:1">
      <c r="A2610">
        <v>89</v>
      </c>
    </row>
    <row r="2611" spans="1:1">
      <c r="A2611">
        <v>111</v>
      </c>
    </row>
    <row r="2612" spans="1:1">
      <c r="A2612">
        <v>109</v>
      </c>
    </row>
    <row r="2613" spans="1:1">
      <c r="A2613">
        <v>96</v>
      </c>
    </row>
    <row r="2614" spans="1:1">
      <c r="A2614">
        <v>92</v>
      </c>
    </row>
    <row r="2615" spans="1:1">
      <c r="A2615">
        <v>114</v>
      </c>
    </row>
    <row r="2616" spans="1:1">
      <c r="A2616">
        <v>96</v>
      </c>
    </row>
    <row r="2617" spans="1:1">
      <c r="A2617">
        <v>93</v>
      </c>
    </row>
    <row r="2618" spans="1:1">
      <c r="A2618">
        <v>97</v>
      </c>
    </row>
    <row r="2619" spans="1:1">
      <c r="A2619">
        <v>95</v>
      </c>
    </row>
    <row r="2620" spans="1:1">
      <c r="A2620">
        <v>109</v>
      </c>
    </row>
    <row r="2621" spans="1:1">
      <c r="A2621">
        <v>93</v>
      </c>
    </row>
    <row r="2622" spans="1:1">
      <c r="A2622">
        <v>104</v>
      </c>
    </row>
    <row r="2623" spans="1:1">
      <c r="A2623">
        <v>96</v>
      </c>
    </row>
    <row r="2624" spans="1:1">
      <c r="A2624">
        <v>87</v>
      </c>
    </row>
    <row r="2625" spans="1:1">
      <c r="A2625">
        <v>93</v>
      </c>
    </row>
    <row r="2626" spans="1:1">
      <c r="A2626">
        <v>99</v>
      </c>
    </row>
    <row r="2627" spans="1:1">
      <c r="A2627">
        <v>113</v>
      </c>
    </row>
    <row r="2628" spans="1:1">
      <c r="A2628">
        <v>101</v>
      </c>
    </row>
    <row r="2629" spans="1:1">
      <c r="A2629">
        <v>97</v>
      </c>
    </row>
    <row r="2630" spans="1:1">
      <c r="A2630">
        <v>97</v>
      </c>
    </row>
    <row r="2631" spans="1:1">
      <c r="A2631">
        <v>106</v>
      </c>
    </row>
    <row r="2632" spans="1:1">
      <c r="A2632">
        <v>99</v>
      </c>
    </row>
    <row r="2633" spans="1:1">
      <c r="A2633">
        <v>107</v>
      </c>
    </row>
    <row r="2634" spans="1:1">
      <c r="A2634">
        <v>117</v>
      </c>
    </row>
    <row r="2635" spans="1:1">
      <c r="A2635">
        <v>104</v>
      </c>
    </row>
    <row r="2636" spans="1:1">
      <c r="A2636">
        <v>98</v>
      </c>
    </row>
    <row r="2637" spans="1:1">
      <c r="A2637">
        <v>109</v>
      </c>
    </row>
    <row r="2638" spans="1:1">
      <c r="A2638">
        <v>107</v>
      </c>
    </row>
    <row r="2639" spans="1:1">
      <c r="A2639">
        <v>87</v>
      </c>
    </row>
    <row r="2640" spans="1:1">
      <c r="A2640">
        <v>113</v>
      </c>
    </row>
    <row r="2641" spans="1:1">
      <c r="A2641">
        <v>113</v>
      </c>
    </row>
    <row r="2642" spans="1:1">
      <c r="A2642">
        <v>107</v>
      </c>
    </row>
    <row r="2643" spans="1:1">
      <c r="A2643">
        <v>119</v>
      </c>
    </row>
    <row r="2644" spans="1:1">
      <c r="A2644">
        <v>110</v>
      </c>
    </row>
    <row r="2645" spans="1:1">
      <c r="A2645">
        <v>101</v>
      </c>
    </row>
    <row r="2646" spans="1:1">
      <c r="A2646">
        <v>109</v>
      </c>
    </row>
    <row r="2647" spans="1:1">
      <c r="A2647">
        <v>105</v>
      </c>
    </row>
    <row r="2648" spans="1:1">
      <c r="A2648">
        <v>78</v>
      </c>
    </row>
    <row r="2649" spans="1:1">
      <c r="A2649">
        <v>101</v>
      </c>
    </row>
    <row r="2650" spans="1:1">
      <c r="A2650">
        <v>104</v>
      </c>
    </row>
    <row r="2651" spans="1:1">
      <c r="A2651">
        <v>109</v>
      </c>
    </row>
    <row r="2652" spans="1:1">
      <c r="A2652">
        <v>102</v>
      </c>
    </row>
    <row r="2653" spans="1:1">
      <c r="A2653">
        <v>72</v>
      </c>
    </row>
    <row r="2654" spans="1:1">
      <c r="A2654">
        <v>105</v>
      </c>
    </row>
    <row r="2655" spans="1:1">
      <c r="A2655">
        <v>96</v>
      </c>
    </row>
    <row r="2656" spans="1:1">
      <c r="A2656">
        <v>107</v>
      </c>
    </row>
    <row r="2657" spans="1:1">
      <c r="A2657">
        <v>104</v>
      </c>
    </row>
    <row r="2658" spans="1:1">
      <c r="A2658">
        <v>104</v>
      </c>
    </row>
    <row r="2659" spans="1:1">
      <c r="A2659">
        <v>93</v>
      </c>
    </row>
    <row r="2660" spans="1:1">
      <c r="A2660">
        <v>108</v>
      </c>
    </row>
    <row r="2661" spans="1:1">
      <c r="A2661">
        <v>111</v>
      </c>
    </row>
    <row r="2662" spans="1:1">
      <c r="A2662">
        <v>87</v>
      </c>
    </row>
    <row r="2663" spans="1:1">
      <c r="A2663">
        <v>83</v>
      </c>
    </row>
    <row r="2664" spans="1:1">
      <c r="A2664">
        <v>98</v>
      </c>
    </row>
    <row r="2665" spans="1:1">
      <c r="A2665">
        <v>100</v>
      </c>
    </row>
    <row r="2666" spans="1:1">
      <c r="A2666">
        <v>94</v>
      </c>
    </row>
    <row r="2667" spans="1:1">
      <c r="A2667">
        <v>89</v>
      </c>
    </row>
    <row r="2668" spans="1:1">
      <c r="A2668">
        <v>93</v>
      </c>
    </row>
    <row r="2669" spans="1:1">
      <c r="A2669">
        <v>107</v>
      </c>
    </row>
    <row r="2670" spans="1:1">
      <c r="A2670">
        <v>93</v>
      </c>
    </row>
    <row r="2671" spans="1:1">
      <c r="A2671">
        <v>89</v>
      </c>
    </row>
    <row r="2672" spans="1:1">
      <c r="A2672">
        <v>82</v>
      </c>
    </row>
    <row r="2673" spans="1:1">
      <c r="A2673">
        <v>92</v>
      </c>
    </row>
    <row r="2674" spans="1:1">
      <c r="A2674">
        <v>94</v>
      </c>
    </row>
    <row r="2675" spans="1:1">
      <c r="A2675">
        <v>84</v>
      </c>
    </row>
    <row r="2676" spans="1:1">
      <c r="A2676">
        <v>103</v>
      </c>
    </row>
    <row r="2677" spans="1:1">
      <c r="A2677">
        <v>93</v>
      </c>
    </row>
    <row r="2678" spans="1:1">
      <c r="A2678">
        <v>107</v>
      </c>
    </row>
    <row r="2679" spans="1:1">
      <c r="A2679">
        <v>88</v>
      </c>
    </row>
    <row r="2680" spans="1:1">
      <c r="A2680">
        <v>97</v>
      </c>
    </row>
    <row r="2681" spans="1:1">
      <c r="A2681">
        <v>104</v>
      </c>
    </row>
    <row r="2682" spans="1:1">
      <c r="A2682">
        <v>101</v>
      </c>
    </row>
    <row r="2683" spans="1:1">
      <c r="A2683">
        <v>94</v>
      </c>
    </row>
    <row r="2684" spans="1:1">
      <c r="A2684">
        <v>117</v>
      </c>
    </row>
    <row r="2685" spans="1:1">
      <c r="A2685">
        <v>100</v>
      </c>
    </row>
    <row r="2686" spans="1:1">
      <c r="A2686">
        <v>102</v>
      </c>
    </row>
    <row r="2687" spans="1:1">
      <c r="A2687">
        <v>120</v>
      </c>
    </row>
    <row r="2688" spans="1:1">
      <c r="A2688">
        <v>86</v>
      </c>
    </row>
    <row r="2689" spans="1:1">
      <c r="A2689">
        <v>92</v>
      </c>
    </row>
    <row r="2690" spans="1:1">
      <c r="A2690">
        <v>101</v>
      </c>
    </row>
    <row r="2691" spans="1:1">
      <c r="A2691">
        <v>79</v>
      </c>
    </row>
    <row r="2692" spans="1:1">
      <c r="A2692">
        <v>101</v>
      </c>
    </row>
    <row r="2693" spans="1:1">
      <c r="A2693">
        <v>105</v>
      </c>
    </row>
    <row r="2694" spans="1:1">
      <c r="A2694">
        <v>100</v>
      </c>
    </row>
    <row r="2695" spans="1:1">
      <c r="A2695">
        <v>92</v>
      </c>
    </row>
    <row r="2696" spans="1:1">
      <c r="A2696">
        <v>86</v>
      </c>
    </row>
    <row r="2697" spans="1:1">
      <c r="A2697">
        <v>104</v>
      </c>
    </row>
    <row r="2698" spans="1:1">
      <c r="A2698">
        <v>115</v>
      </c>
    </row>
    <row r="2699" spans="1:1">
      <c r="A2699">
        <v>79</v>
      </c>
    </row>
    <row r="2700" spans="1:1">
      <c r="A2700">
        <v>87</v>
      </c>
    </row>
    <row r="2701" spans="1:1">
      <c r="A2701">
        <v>88</v>
      </c>
    </row>
    <row r="2702" spans="1:1">
      <c r="A2702">
        <v>96</v>
      </c>
    </row>
    <row r="2703" spans="1:1">
      <c r="A2703">
        <v>92</v>
      </c>
    </row>
    <row r="2704" spans="1:1">
      <c r="A2704">
        <v>102</v>
      </c>
    </row>
    <row r="2705" spans="1:1">
      <c r="A2705">
        <v>105</v>
      </c>
    </row>
    <row r="2706" spans="1:1">
      <c r="A2706">
        <v>82</v>
      </c>
    </row>
    <row r="2707" spans="1:1">
      <c r="A2707">
        <v>119</v>
      </c>
    </row>
    <row r="2708" spans="1:1">
      <c r="A2708">
        <v>90</v>
      </c>
    </row>
    <row r="2709" spans="1:1">
      <c r="A2709">
        <v>108</v>
      </c>
    </row>
    <row r="2710" spans="1:1">
      <c r="A2710">
        <v>101</v>
      </c>
    </row>
    <row r="2711" spans="1:1">
      <c r="A2711">
        <v>103</v>
      </c>
    </row>
    <row r="2712" spans="1:1">
      <c r="A2712">
        <v>99</v>
      </c>
    </row>
    <row r="2713" spans="1:1">
      <c r="A2713">
        <v>85</v>
      </c>
    </row>
    <row r="2714" spans="1:1">
      <c r="A2714">
        <v>108</v>
      </c>
    </row>
    <row r="2715" spans="1:1">
      <c r="A2715">
        <v>93</v>
      </c>
    </row>
    <row r="2716" spans="1:1">
      <c r="A2716">
        <v>111</v>
      </c>
    </row>
    <row r="2717" spans="1:1">
      <c r="A2717">
        <v>100</v>
      </c>
    </row>
    <row r="2718" spans="1:1">
      <c r="A2718">
        <v>101</v>
      </c>
    </row>
    <row r="2719" spans="1:1">
      <c r="A2719">
        <v>91</v>
      </c>
    </row>
    <row r="2720" spans="1:1">
      <c r="A2720">
        <v>90</v>
      </c>
    </row>
    <row r="2721" spans="1:1">
      <c r="A2721">
        <v>91</v>
      </c>
    </row>
    <row r="2722" spans="1:1">
      <c r="A2722">
        <v>86</v>
      </c>
    </row>
    <row r="2723" spans="1:1">
      <c r="A2723">
        <v>92</v>
      </c>
    </row>
    <row r="2724" spans="1:1">
      <c r="A2724">
        <v>101</v>
      </c>
    </row>
    <row r="2725" spans="1:1">
      <c r="A2725">
        <v>92</v>
      </c>
    </row>
    <row r="2726" spans="1:1">
      <c r="A2726">
        <v>104</v>
      </c>
    </row>
    <row r="2727" spans="1:1">
      <c r="A2727">
        <v>107</v>
      </c>
    </row>
    <row r="2728" spans="1:1">
      <c r="A2728">
        <v>110</v>
      </c>
    </row>
    <row r="2729" spans="1:1">
      <c r="A2729">
        <v>106</v>
      </c>
    </row>
    <row r="2730" spans="1:1">
      <c r="A2730">
        <v>88</v>
      </c>
    </row>
    <row r="2731" spans="1:1">
      <c r="A2731">
        <v>89</v>
      </c>
    </row>
    <row r="2732" spans="1:1">
      <c r="A2732">
        <v>87</v>
      </c>
    </row>
    <row r="2733" spans="1:1">
      <c r="A2733">
        <v>92</v>
      </c>
    </row>
    <row r="2734" spans="1:1">
      <c r="A2734">
        <v>98</v>
      </c>
    </row>
    <row r="2735" spans="1:1">
      <c r="A2735">
        <v>96</v>
      </c>
    </row>
    <row r="2736" spans="1:1">
      <c r="A2736">
        <v>93</v>
      </c>
    </row>
    <row r="2737" spans="1:1">
      <c r="A2737">
        <v>99</v>
      </c>
    </row>
    <row r="2738" spans="1:1">
      <c r="A2738">
        <v>99</v>
      </c>
    </row>
    <row r="2739" spans="1:1">
      <c r="A2739">
        <v>98</v>
      </c>
    </row>
    <row r="2740" spans="1:1">
      <c r="A2740">
        <v>106</v>
      </c>
    </row>
    <row r="2741" spans="1:1">
      <c r="A2741">
        <v>91</v>
      </c>
    </row>
    <row r="2742" spans="1:1">
      <c r="A2742">
        <v>124</v>
      </c>
    </row>
    <row r="2743" spans="1:1">
      <c r="A2743">
        <v>109</v>
      </c>
    </row>
    <row r="2744" spans="1:1">
      <c r="A2744">
        <v>84</v>
      </c>
    </row>
    <row r="2745" spans="1:1">
      <c r="A2745">
        <v>117</v>
      </c>
    </row>
    <row r="2746" spans="1:1">
      <c r="A2746">
        <v>103</v>
      </c>
    </row>
    <row r="2747" spans="1:1">
      <c r="A2747">
        <v>88</v>
      </c>
    </row>
    <row r="2748" spans="1:1">
      <c r="A2748">
        <v>92</v>
      </c>
    </row>
    <row r="2749" spans="1:1">
      <c r="A2749">
        <v>95</v>
      </c>
    </row>
    <row r="2750" spans="1:1">
      <c r="A2750">
        <v>101</v>
      </c>
    </row>
    <row r="2751" spans="1:1">
      <c r="A2751">
        <v>115</v>
      </c>
    </row>
    <row r="2752" spans="1:1">
      <c r="A2752">
        <v>107</v>
      </c>
    </row>
    <row r="2753" spans="1:1">
      <c r="A2753">
        <v>105</v>
      </c>
    </row>
    <row r="2754" spans="1:1">
      <c r="A2754">
        <v>102</v>
      </c>
    </row>
    <row r="2755" spans="1:1">
      <c r="A2755">
        <v>89</v>
      </c>
    </row>
    <row r="2756" spans="1:1">
      <c r="A2756">
        <v>102</v>
      </c>
    </row>
    <row r="2757" spans="1:1">
      <c r="A2757">
        <v>108</v>
      </c>
    </row>
    <row r="2758" spans="1:1">
      <c r="A2758">
        <v>122</v>
      </c>
    </row>
    <row r="2759" spans="1:1">
      <c r="A2759">
        <v>108</v>
      </c>
    </row>
    <row r="2760" spans="1:1">
      <c r="A2760">
        <v>112</v>
      </c>
    </row>
    <row r="2761" spans="1:1">
      <c r="A2761">
        <v>91</v>
      </c>
    </row>
    <row r="2762" spans="1:1">
      <c r="A2762">
        <v>99</v>
      </c>
    </row>
    <row r="2763" spans="1:1">
      <c r="A2763">
        <v>81</v>
      </c>
    </row>
    <row r="2764" spans="1:1">
      <c r="A2764">
        <v>118</v>
      </c>
    </row>
    <row r="2765" spans="1:1">
      <c r="A2765">
        <v>102</v>
      </c>
    </row>
    <row r="2766" spans="1:1">
      <c r="A2766">
        <v>100</v>
      </c>
    </row>
    <row r="2767" spans="1:1">
      <c r="A2767">
        <v>106</v>
      </c>
    </row>
    <row r="2768" spans="1:1">
      <c r="A2768">
        <v>99</v>
      </c>
    </row>
    <row r="2769" spans="1:1">
      <c r="A2769">
        <v>103</v>
      </c>
    </row>
    <row r="2770" spans="1:1">
      <c r="A2770">
        <v>101</v>
      </c>
    </row>
    <row r="2771" spans="1:1">
      <c r="A2771">
        <v>109</v>
      </c>
    </row>
    <row r="2772" spans="1:1">
      <c r="A2772">
        <v>102</v>
      </c>
    </row>
    <row r="2773" spans="1:1">
      <c r="A2773">
        <v>126</v>
      </c>
    </row>
    <row r="2774" spans="1:1">
      <c r="A2774">
        <v>104</v>
      </c>
    </row>
    <row r="2775" spans="1:1">
      <c r="A2775">
        <v>96</v>
      </c>
    </row>
    <row r="2776" spans="1:1">
      <c r="A2776">
        <v>93</v>
      </c>
    </row>
    <row r="2777" spans="1:1">
      <c r="A2777">
        <v>98</v>
      </c>
    </row>
    <row r="2778" spans="1:1">
      <c r="A2778">
        <v>92</v>
      </c>
    </row>
    <row r="2779" spans="1:1">
      <c r="A2779">
        <v>114</v>
      </c>
    </row>
    <row r="2780" spans="1:1">
      <c r="A2780">
        <v>96</v>
      </c>
    </row>
    <row r="2781" spans="1:1">
      <c r="A2781">
        <v>98</v>
      </c>
    </row>
    <row r="2782" spans="1:1">
      <c r="A2782">
        <v>115</v>
      </c>
    </row>
    <row r="2783" spans="1:1">
      <c r="A2783">
        <v>90</v>
      </c>
    </row>
    <row r="2784" spans="1:1">
      <c r="A2784">
        <v>86</v>
      </c>
    </row>
    <row r="2785" spans="1:1">
      <c r="A2785">
        <v>112</v>
      </c>
    </row>
    <row r="2786" spans="1:1">
      <c r="A2786">
        <v>91</v>
      </c>
    </row>
    <row r="2787" spans="1:1">
      <c r="A2787">
        <v>99</v>
      </c>
    </row>
    <row r="2788" spans="1:1">
      <c r="A2788">
        <v>110</v>
      </c>
    </row>
    <row r="2789" spans="1:1">
      <c r="A2789">
        <v>99</v>
      </c>
    </row>
    <row r="2790" spans="1:1">
      <c r="A2790">
        <v>103</v>
      </c>
    </row>
    <row r="2791" spans="1:1">
      <c r="A2791">
        <v>93</v>
      </c>
    </row>
    <row r="2792" spans="1:1">
      <c r="A2792">
        <v>119</v>
      </c>
    </row>
    <row r="2793" spans="1:1">
      <c r="A2793">
        <v>75</v>
      </c>
    </row>
    <row r="2794" spans="1:1">
      <c r="A2794">
        <v>105</v>
      </c>
    </row>
    <row r="2795" spans="1:1">
      <c r="A2795">
        <v>103</v>
      </c>
    </row>
    <row r="2796" spans="1:1">
      <c r="A2796">
        <v>99</v>
      </c>
    </row>
    <row r="2797" spans="1:1">
      <c r="A2797">
        <v>103</v>
      </c>
    </row>
    <row r="2798" spans="1:1">
      <c r="A2798">
        <v>76</v>
      </c>
    </row>
    <row r="2799" spans="1:1">
      <c r="A2799">
        <v>91</v>
      </c>
    </row>
    <row r="2800" spans="1:1">
      <c r="A2800">
        <v>120</v>
      </c>
    </row>
    <row r="2801" spans="1:1">
      <c r="A2801">
        <v>96</v>
      </c>
    </row>
    <row r="2802" spans="1:1">
      <c r="A2802">
        <v>105</v>
      </c>
    </row>
    <row r="2803" spans="1:1">
      <c r="A2803">
        <v>97</v>
      </c>
    </row>
    <row r="2804" spans="1:1">
      <c r="A2804">
        <v>87</v>
      </c>
    </row>
    <row r="2805" spans="1:1">
      <c r="A2805">
        <v>116</v>
      </c>
    </row>
    <row r="2806" spans="1:1">
      <c r="A2806">
        <v>107</v>
      </c>
    </row>
    <row r="2807" spans="1:1">
      <c r="A2807">
        <v>107</v>
      </c>
    </row>
    <row r="2808" spans="1:1">
      <c r="A2808">
        <v>92</v>
      </c>
    </row>
    <row r="2809" spans="1:1">
      <c r="A2809">
        <v>110</v>
      </c>
    </row>
    <row r="2810" spans="1:1">
      <c r="A2810">
        <v>113</v>
      </c>
    </row>
    <row r="2811" spans="1:1">
      <c r="A2811">
        <v>106</v>
      </c>
    </row>
    <row r="2812" spans="1:1">
      <c r="A2812">
        <v>88</v>
      </c>
    </row>
    <row r="2813" spans="1:1">
      <c r="A2813">
        <v>89</v>
      </c>
    </row>
    <row r="2814" spans="1:1">
      <c r="A2814">
        <v>103</v>
      </c>
    </row>
    <row r="2815" spans="1:1">
      <c r="A2815">
        <v>109</v>
      </c>
    </row>
    <row r="2816" spans="1:1">
      <c r="A2816">
        <v>102</v>
      </c>
    </row>
    <row r="2817" spans="1:1">
      <c r="A2817">
        <v>98</v>
      </c>
    </row>
    <row r="2818" spans="1:1">
      <c r="A2818">
        <v>95</v>
      </c>
    </row>
    <row r="2819" spans="1:1">
      <c r="A2819">
        <v>103</v>
      </c>
    </row>
    <row r="2820" spans="1:1">
      <c r="A2820">
        <v>97</v>
      </c>
    </row>
    <row r="2821" spans="1:1">
      <c r="A2821">
        <v>87</v>
      </c>
    </row>
    <row r="2822" spans="1:1">
      <c r="A2822">
        <v>99</v>
      </c>
    </row>
    <row r="2823" spans="1:1">
      <c r="A2823">
        <v>97</v>
      </c>
    </row>
    <row r="2824" spans="1:1">
      <c r="A2824">
        <v>100</v>
      </c>
    </row>
    <row r="2825" spans="1:1">
      <c r="A2825">
        <v>93</v>
      </c>
    </row>
    <row r="2826" spans="1:1">
      <c r="A2826">
        <v>91</v>
      </c>
    </row>
    <row r="2827" spans="1:1">
      <c r="A2827">
        <v>108</v>
      </c>
    </row>
    <row r="2828" spans="1:1">
      <c r="A2828">
        <v>96</v>
      </c>
    </row>
    <row r="2829" spans="1:1">
      <c r="A2829">
        <v>94</v>
      </c>
    </row>
    <row r="2830" spans="1:1">
      <c r="A2830">
        <v>92</v>
      </c>
    </row>
    <row r="2831" spans="1:1">
      <c r="A2831">
        <v>82</v>
      </c>
    </row>
    <row r="2832" spans="1:1">
      <c r="A2832">
        <v>97</v>
      </c>
    </row>
    <row r="2833" spans="1:1">
      <c r="A2833">
        <v>89</v>
      </c>
    </row>
    <row r="2834" spans="1:1">
      <c r="A2834">
        <v>100</v>
      </c>
    </row>
    <row r="2835" spans="1:1">
      <c r="A2835">
        <v>125</v>
      </c>
    </row>
    <row r="2836" spans="1:1">
      <c r="A2836">
        <v>74</v>
      </c>
    </row>
    <row r="2837" spans="1:1">
      <c r="A2837">
        <v>101</v>
      </c>
    </row>
    <row r="2838" spans="1:1">
      <c r="A2838">
        <v>81</v>
      </c>
    </row>
    <row r="2839" spans="1:1">
      <c r="A2839">
        <v>92</v>
      </c>
    </row>
    <row r="2840" spans="1:1">
      <c r="A2840">
        <v>92</v>
      </c>
    </row>
    <row r="2841" spans="1:1">
      <c r="A2841">
        <v>95</v>
      </c>
    </row>
    <row r="2842" spans="1:1">
      <c r="A2842">
        <v>93</v>
      </c>
    </row>
    <row r="2843" spans="1:1">
      <c r="A2843">
        <v>96</v>
      </c>
    </row>
    <row r="2844" spans="1:1">
      <c r="A2844">
        <v>104</v>
      </c>
    </row>
    <row r="2845" spans="1:1">
      <c r="A2845">
        <v>94</v>
      </c>
    </row>
    <row r="2846" spans="1:1">
      <c r="A2846">
        <v>94</v>
      </c>
    </row>
    <row r="2847" spans="1:1">
      <c r="A2847">
        <v>98</v>
      </c>
    </row>
    <row r="2848" spans="1:1">
      <c r="A2848">
        <v>88</v>
      </c>
    </row>
    <row r="2849" spans="1:1">
      <c r="A2849">
        <v>100</v>
      </c>
    </row>
    <row r="2850" spans="1:1">
      <c r="A2850">
        <v>113</v>
      </c>
    </row>
    <row r="2851" spans="1:1">
      <c r="A2851">
        <v>103</v>
      </c>
    </row>
    <row r="2852" spans="1:1">
      <c r="A2852">
        <v>87</v>
      </c>
    </row>
    <row r="2853" spans="1:1">
      <c r="A2853">
        <v>107</v>
      </c>
    </row>
    <row r="2854" spans="1:1">
      <c r="A2854">
        <v>99</v>
      </c>
    </row>
    <row r="2855" spans="1:1">
      <c r="A2855">
        <v>93</v>
      </c>
    </row>
    <row r="2856" spans="1:1">
      <c r="A2856">
        <v>100</v>
      </c>
    </row>
    <row r="2857" spans="1:1">
      <c r="A2857">
        <v>101</v>
      </c>
    </row>
    <row r="2858" spans="1:1">
      <c r="A2858">
        <v>96</v>
      </c>
    </row>
    <row r="2859" spans="1:1">
      <c r="A2859">
        <v>95</v>
      </c>
    </row>
    <row r="2860" spans="1:1">
      <c r="A2860">
        <v>90</v>
      </c>
    </row>
    <row r="2861" spans="1:1">
      <c r="A2861">
        <v>88</v>
      </c>
    </row>
    <row r="2862" spans="1:1">
      <c r="A2862">
        <v>88</v>
      </c>
    </row>
    <row r="2863" spans="1:1">
      <c r="A2863">
        <v>112</v>
      </c>
    </row>
    <row r="2864" spans="1:1">
      <c r="A2864">
        <v>103</v>
      </c>
    </row>
    <row r="2865" spans="1:1">
      <c r="A2865">
        <v>96</v>
      </c>
    </row>
    <row r="2866" spans="1:1">
      <c r="A2866">
        <v>106</v>
      </c>
    </row>
    <row r="2867" spans="1:1">
      <c r="A2867">
        <v>108</v>
      </c>
    </row>
    <row r="2868" spans="1:1">
      <c r="A2868">
        <v>106</v>
      </c>
    </row>
    <row r="2869" spans="1:1">
      <c r="A2869">
        <v>92</v>
      </c>
    </row>
    <row r="2870" spans="1:1">
      <c r="A2870">
        <v>99</v>
      </c>
    </row>
    <row r="2871" spans="1:1">
      <c r="A2871">
        <v>95</v>
      </c>
    </row>
    <row r="2872" spans="1:1">
      <c r="A2872">
        <v>91</v>
      </c>
    </row>
    <row r="2873" spans="1:1">
      <c r="A2873">
        <v>100</v>
      </c>
    </row>
    <row r="2874" spans="1:1">
      <c r="A2874">
        <v>94</v>
      </c>
    </row>
    <row r="2875" spans="1:1">
      <c r="A2875">
        <v>72</v>
      </c>
    </row>
    <row r="2876" spans="1:1">
      <c r="A2876">
        <v>103</v>
      </c>
    </row>
    <row r="2877" spans="1:1">
      <c r="A2877">
        <v>99</v>
      </c>
    </row>
    <row r="2878" spans="1:1">
      <c r="A2878">
        <v>101</v>
      </c>
    </row>
    <row r="2879" spans="1:1">
      <c r="A2879">
        <v>101</v>
      </c>
    </row>
    <row r="2880" spans="1:1">
      <c r="A2880">
        <v>107</v>
      </c>
    </row>
    <row r="2881" spans="1:1">
      <c r="A2881">
        <v>112</v>
      </c>
    </row>
    <row r="2882" spans="1:1">
      <c r="A2882">
        <v>107</v>
      </c>
    </row>
    <row r="2883" spans="1:1">
      <c r="A2883">
        <v>95</v>
      </c>
    </row>
    <row r="2884" spans="1:1">
      <c r="A2884">
        <v>104</v>
      </c>
    </row>
    <row r="2885" spans="1:1">
      <c r="A2885">
        <v>95</v>
      </c>
    </row>
    <row r="2886" spans="1:1">
      <c r="A2886">
        <v>90</v>
      </c>
    </row>
    <row r="2887" spans="1:1">
      <c r="A2887">
        <v>100</v>
      </c>
    </row>
    <row r="2888" spans="1:1">
      <c r="A2888">
        <v>85</v>
      </c>
    </row>
    <row r="2889" spans="1:1">
      <c r="A2889">
        <v>96</v>
      </c>
    </row>
    <row r="2890" spans="1:1">
      <c r="A2890">
        <v>87</v>
      </c>
    </row>
    <row r="2891" spans="1:1">
      <c r="A2891">
        <v>102</v>
      </c>
    </row>
    <row r="2892" spans="1:1">
      <c r="A2892">
        <v>99</v>
      </c>
    </row>
    <row r="2893" spans="1:1">
      <c r="A2893">
        <v>94</v>
      </c>
    </row>
    <row r="2894" spans="1:1">
      <c r="A2894">
        <v>98</v>
      </c>
    </row>
    <row r="2895" spans="1:1">
      <c r="A2895">
        <v>105</v>
      </c>
    </row>
    <row r="2896" spans="1:1">
      <c r="A2896">
        <v>87</v>
      </c>
    </row>
    <row r="2897" spans="1:1">
      <c r="A2897">
        <v>113</v>
      </c>
    </row>
    <row r="2898" spans="1:1">
      <c r="A2898">
        <v>92</v>
      </c>
    </row>
    <row r="2899" spans="1:1">
      <c r="A2899">
        <v>115</v>
      </c>
    </row>
    <row r="2900" spans="1:1">
      <c r="A2900">
        <v>91</v>
      </c>
    </row>
    <row r="2901" spans="1:1">
      <c r="A2901">
        <v>96</v>
      </c>
    </row>
    <row r="2902" spans="1:1">
      <c r="A2902">
        <v>83</v>
      </c>
    </row>
    <row r="2903" spans="1:1">
      <c r="A2903">
        <v>104</v>
      </c>
    </row>
    <row r="2904" spans="1:1">
      <c r="A2904">
        <v>99</v>
      </c>
    </row>
    <row r="2905" spans="1:1">
      <c r="A2905">
        <v>93</v>
      </c>
    </row>
    <row r="2906" spans="1:1">
      <c r="A2906">
        <v>110</v>
      </c>
    </row>
    <row r="2907" spans="1:1">
      <c r="A2907">
        <v>93</v>
      </c>
    </row>
    <row r="2908" spans="1:1">
      <c r="A2908">
        <v>103</v>
      </c>
    </row>
    <row r="2909" spans="1:1">
      <c r="A2909">
        <v>93</v>
      </c>
    </row>
    <row r="2910" spans="1:1">
      <c r="A2910">
        <v>100</v>
      </c>
    </row>
    <row r="2911" spans="1:1">
      <c r="A2911">
        <v>100</v>
      </c>
    </row>
    <row r="2912" spans="1:1">
      <c r="A2912">
        <v>124</v>
      </c>
    </row>
    <row r="2913" spans="1:1">
      <c r="A2913">
        <v>88</v>
      </c>
    </row>
    <row r="2914" spans="1:1">
      <c r="A2914">
        <v>114</v>
      </c>
    </row>
    <row r="2915" spans="1:1">
      <c r="A2915">
        <v>99</v>
      </c>
    </row>
    <row r="2916" spans="1:1">
      <c r="A2916">
        <v>104</v>
      </c>
    </row>
    <row r="2917" spans="1:1">
      <c r="A2917">
        <v>105</v>
      </c>
    </row>
    <row r="2918" spans="1:1">
      <c r="A2918">
        <v>117</v>
      </c>
    </row>
    <row r="2919" spans="1:1">
      <c r="A2919">
        <v>87</v>
      </c>
    </row>
    <row r="2920" spans="1:1">
      <c r="A2920">
        <v>98</v>
      </c>
    </row>
    <row r="2921" spans="1:1">
      <c r="A2921">
        <v>92</v>
      </c>
    </row>
    <row r="2922" spans="1:1">
      <c r="A2922">
        <v>112</v>
      </c>
    </row>
    <row r="2923" spans="1:1">
      <c r="A2923">
        <v>115</v>
      </c>
    </row>
    <row r="2924" spans="1:1">
      <c r="A2924">
        <v>87</v>
      </c>
    </row>
    <row r="2925" spans="1:1">
      <c r="A2925">
        <v>96</v>
      </c>
    </row>
    <row r="2926" spans="1:1">
      <c r="A2926">
        <v>96</v>
      </c>
    </row>
    <row r="2927" spans="1:1">
      <c r="A2927">
        <v>100</v>
      </c>
    </row>
    <row r="2928" spans="1:1">
      <c r="A2928">
        <v>114</v>
      </c>
    </row>
    <row r="2929" spans="1:1">
      <c r="A2929">
        <v>117</v>
      </c>
    </row>
    <row r="2930" spans="1:1">
      <c r="A2930">
        <v>97</v>
      </c>
    </row>
    <row r="2931" spans="1:1">
      <c r="A2931">
        <v>102</v>
      </c>
    </row>
    <row r="2932" spans="1:1">
      <c r="A2932">
        <v>109</v>
      </c>
    </row>
    <row r="2933" spans="1:1">
      <c r="A2933">
        <v>88</v>
      </c>
    </row>
    <row r="2934" spans="1:1">
      <c r="A2934">
        <v>111</v>
      </c>
    </row>
    <row r="2935" spans="1:1">
      <c r="A2935">
        <v>104</v>
      </c>
    </row>
    <row r="2936" spans="1:1">
      <c r="A2936">
        <v>95</v>
      </c>
    </row>
    <row r="2937" spans="1:1">
      <c r="A2937">
        <v>101</v>
      </c>
    </row>
    <row r="2938" spans="1:1">
      <c r="A2938">
        <v>97</v>
      </c>
    </row>
    <row r="2939" spans="1:1">
      <c r="A2939">
        <v>113</v>
      </c>
    </row>
    <row r="2940" spans="1:1">
      <c r="A2940">
        <v>105</v>
      </c>
    </row>
    <row r="2941" spans="1:1">
      <c r="A2941">
        <v>96</v>
      </c>
    </row>
    <row r="2942" spans="1:1">
      <c r="A2942">
        <v>101</v>
      </c>
    </row>
    <row r="2943" spans="1:1">
      <c r="A2943">
        <v>91</v>
      </c>
    </row>
    <row r="2944" spans="1:1">
      <c r="A2944">
        <v>94</v>
      </c>
    </row>
    <row r="2945" spans="1:1">
      <c r="A2945">
        <v>99</v>
      </c>
    </row>
    <row r="2946" spans="1:1">
      <c r="A2946">
        <v>104</v>
      </c>
    </row>
    <row r="2947" spans="1:1">
      <c r="A2947">
        <v>87</v>
      </c>
    </row>
    <row r="2948" spans="1:1">
      <c r="A2948">
        <v>85</v>
      </c>
    </row>
    <row r="2949" spans="1:1">
      <c r="A2949">
        <v>111</v>
      </c>
    </row>
    <row r="2950" spans="1:1">
      <c r="A2950">
        <v>99</v>
      </c>
    </row>
    <row r="2951" spans="1:1">
      <c r="A2951">
        <v>96</v>
      </c>
    </row>
    <row r="2952" spans="1:1">
      <c r="A2952">
        <v>115</v>
      </c>
    </row>
    <row r="2953" spans="1:1">
      <c r="A2953">
        <v>115</v>
      </c>
    </row>
    <row r="2954" spans="1:1">
      <c r="A2954">
        <v>105</v>
      </c>
    </row>
    <row r="2955" spans="1:1">
      <c r="A2955">
        <v>97</v>
      </c>
    </row>
    <row r="2956" spans="1:1">
      <c r="A2956">
        <v>114</v>
      </c>
    </row>
    <row r="2957" spans="1:1">
      <c r="A2957">
        <v>109</v>
      </c>
    </row>
    <row r="2958" spans="1:1">
      <c r="A2958">
        <v>79</v>
      </c>
    </row>
    <row r="2959" spans="1:1">
      <c r="A2959">
        <v>114</v>
      </c>
    </row>
    <row r="2960" spans="1:1">
      <c r="A2960">
        <v>85</v>
      </c>
    </row>
    <row r="2961" spans="1:1">
      <c r="A2961">
        <v>105</v>
      </c>
    </row>
    <row r="2962" spans="1:1">
      <c r="A2962">
        <v>91</v>
      </c>
    </row>
    <row r="2963" spans="1:1">
      <c r="A2963">
        <v>88</v>
      </c>
    </row>
    <row r="2964" spans="1:1">
      <c r="A2964">
        <v>101</v>
      </c>
    </row>
    <row r="2965" spans="1:1">
      <c r="A2965">
        <v>110</v>
      </c>
    </row>
    <row r="2966" spans="1:1">
      <c r="A2966">
        <v>95</v>
      </c>
    </row>
    <row r="2967" spans="1:1">
      <c r="A2967">
        <v>81</v>
      </c>
    </row>
    <row r="2968" spans="1:1">
      <c r="A2968">
        <v>101</v>
      </c>
    </row>
    <row r="2969" spans="1:1">
      <c r="A2969">
        <v>122</v>
      </c>
    </row>
    <row r="2970" spans="1:1">
      <c r="A2970">
        <v>88</v>
      </c>
    </row>
    <row r="2971" spans="1:1">
      <c r="A2971">
        <v>103</v>
      </c>
    </row>
    <row r="2972" spans="1:1">
      <c r="A2972">
        <v>82</v>
      </c>
    </row>
    <row r="2973" spans="1:1">
      <c r="A2973">
        <v>96</v>
      </c>
    </row>
    <row r="2974" spans="1:1">
      <c r="A2974">
        <v>78</v>
      </c>
    </row>
    <row r="2975" spans="1:1">
      <c r="A2975">
        <v>106</v>
      </c>
    </row>
    <row r="2976" spans="1:1">
      <c r="A2976">
        <v>91</v>
      </c>
    </row>
    <row r="2977" spans="1:1">
      <c r="A2977">
        <v>87</v>
      </c>
    </row>
    <row r="2978" spans="1:1">
      <c r="A2978">
        <v>99</v>
      </c>
    </row>
    <row r="2979" spans="1:1">
      <c r="A2979">
        <v>102</v>
      </c>
    </row>
    <row r="2980" spans="1:1">
      <c r="A2980">
        <v>96</v>
      </c>
    </row>
    <row r="2981" spans="1:1">
      <c r="A2981">
        <v>99</v>
      </c>
    </row>
    <row r="2982" spans="1:1">
      <c r="A2982">
        <v>104</v>
      </c>
    </row>
    <row r="2983" spans="1:1">
      <c r="A2983">
        <v>91</v>
      </c>
    </row>
    <row r="2984" spans="1:1">
      <c r="A2984">
        <v>91</v>
      </c>
    </row>
    <row r="2985" spans="1:1">
      <c r="A2985">
        <v>105</v>
      </c>
    </row>
    <row r="2986" spans="1:1">
      <c r="A2986">
        <v>86</v>
      </c>
    </row>
    <row r="2987" spans="1:1">
      <c r="A2987">
        <v>116</v>
      </c>
    </row>
    <row r="2988" spans="1:1">
      <c r="A2988">
        <v>107</v>
      </c>
    </row>
    <row r="2989" spans="1:1">
      <c r="A2989">
        <v>94</v>
      </c>
    </row>
    <row r="2990" spans="1:1">
      <c r="A2990">
        <v>101</v>
      </c>
    </row>
    <row r="2991" spans="1:1">
      <c r="A2991">
        <v>92</v>
      </c>
    </row>
    <row r="2992" spans="1:1">
      <c r="A2992">
        <v>85</v>
      </c>
    </row>
    <row r="2993" spans="1:1">
      <c r="A2993">
        <v>117</v>
      </c>
    </row>
    <row r="2994" spans="1:1">
      <c r="A2994">
        <v>104</v>
      </c>
    </row>
    <row r="2995" spans="1:1">
      <c r="A2995">
        <v>108</v>
      </c>
    </row>
    <row r="2996" spans="1:1">
      <c r="A2996">
        <v>77</v>
      </c>
    </row>
    <row r="2997" spans="1:1">
      <c r="A2997">
        <v>91</v>
      </c>
    </row>
    <row r="2998" spans="1:1">
      <c r="A2998">
        <v>102</v>
      </c>
    </row>
    <row r="2999" spans="1:1">
      <c r="A2999">
        <v>85</v>
      </c>
    </row>
    <row r="3000" spans="1:1">
      <c r="A3000">
        <v>104</v>
      </c>
    </row>
    <row r="3001" spans="1:1">
      <c r="A3001">
        <v>106</v>
      </c>
    </row>
    <row r="3002" spans="1:1">
      <c r="A3002">
        <v>91</v>
      </c>
    </row>
    <row r="3003" spans="1:1">
      <c r="A3003">
        <v>106</v>
      </c>
    </row>
    <row r="3004" spans="1:1">
      <c r="A3004">
        <v>90</v>
      </c>
    </row>
    <row r="3005" spans="1:1">
      <c r="A3005">
        <v>96</v>
      </c>
    </row>
    <row r="3006" spans="1:1">
      <c r="A3006">
        <v>110</v>
      </c>
    </row>
    <row r="3007" spans="1:1">
      <c r="A3007">
        <v>105</v>
      </c>
    </row>
    <row r="3008" spans="1:1">
      <c r="A3008">
        <v>104</v>
      </c>
    </row>
    <row r="3009" spans="1:1">
      <c r="A3009">
        <v>86</v>
      </c>
    </row>
    <row r="3010" spans="1:1">
      <c r="A3010">
        <v>112</v>
      </c>
    </row>
    <row r="3011" spans="1:1">
      <c r="A3011">
        <v>99</v>
      </c>
    </row>
    <row r="3012" spans="1:1">
      <c r="A3012">
        <v>105</v>
      </c>
    </row>
    <row r="3013" spans="1:1">
      <c r="A3013">
        <v>92</v>
      </c>
    </row>
    <row r="3014" spans="1:1">
      <c r="A3014">
        <v>109</v>
      </c>
    </row>
    <row r="3015" spans="1:1">
      <c r="A3015">
        <v>94</v>
      </c>
    </row>
    <row r="3016" spans="1:1">
      <c r="A3016">
        <v>93</v>
      </c>
    </row>
    <row r="3017" spans="1:1">
      <c r="A3017">
        <v>101</v>
      </c>
    </row>
    <row r="3018" spans="1:1">
      <c r="A3018">
        <v>106</v>
      </c>
    </row>
    <row r="3019" spans="1:1">
      <c r="A3019">
        <v>99</v>
      </c>
    </row>
    <row r="3020" spans="1:1">
      <c r="A3020">
        <v>103</v>
      </c>
    </row>
    <row r="3021" spans="1:1">
      <c r="A3021">
        <v>114</v>
      </c>
    </row>
    <row r="3022" spans="1:1">
      <c r="A3022">
        <v>102</v>
      </c>
    </row>
    <row r="3023" spans="1:1">
      <c r="A3023">
        <v>78</v>
      </c>
    </row>
    <row r="3024" spans="1:1">
      <c r="A3024">
        <v>97</v>
      </c>
    </row>
    <row r="3025" spans="1:1">
      <c r="A3025">
        <v>110</v>
      </c>
    </row>
    <row r="3026" spans="1:1">
      <c r="A3026">
        <v>95</v>
      </c>
    </row>
    <row r="3027" spans="1:1">
      <c r="A3027">
        <v>75</v>
      </c>
    </row>
    <row r="3028" spans="1:1">
      <c r="A3028">
        <v>109</v>
      </c>
    </row>
    <row r="3029" spans="1:1">
      <c r="A3029">
        <v>112</v>
      </c>
    </row>
    <row r="3030" spans="1:1">
      <c r="A3030">
        <v>106</v>
      </c>
    </row>
    <row r="3031" spans="1:1">
      <c r="A3031">
        <v>102</v>
      </c>
    </row>
    <row r="3032" spans="1:1">
      <c r="A3032">
        <v>101</v>
      </c>
    </row>
    <row r="3033" spans="1:1">
      <c r="A3033">
        <v>110</v>
      </c>
    </row>
    <row r="3034" spans="1:1">
      <c r="A3034">
        <v>98</v>
      </c>
    </row>
    <row r="3035" spans="1:1">
      <c r="A3035">
        <v>92</v>
      </c>
    </row>
    <row r="3036" spans="1:1">
      <c r="A3036">
        <v>107</v>
      </c>
    </row>
    <row r="3037" spans="1:1">
      <c r="A3037">
        <v>107</v>
      </c>
    </row>
    <row r="3038" spans="1:1">
      <c r="A3038">
        <v>90</v>
      </c>
    </row>
    <row r="3039" spans="1:1">
      <c r="A3039">
        <v>111</v>
      </c>
    </row>
    <row r="3040" spans="1:1">
      <c r="A3040">
        <v>87</v>
      </c>
    </row>
    <row r="3041" spans="1:1">
      <c r="A3041">
        <v>120</v>
      </c>
    </row>
    <row r="3042" spans="1:1">
      <c r="A3042">
        <v>94</v>
      </c>
    </row>
    <row r="3043" spans="1:1">
      <c r="A3043">
        <v>103</v>
      </c>
    </row>
    <row r="3044" spans="1:1">
      <c r="A3044">
        <v>83</v>
      </c>
    </row>
    <row r="3045" spans="1:1">
      <c r="A3045">
        <v>78</v>
      </c>
    </row>
    <row r="3046" spans="1:1">
      <c r="A3046">
        <v>86</v>
      </c>
    </row>
    <row r="3047" spans="1:1">
      <c r="A3047">
        <v>99</v>
      </c>
    </row>
    <row r="3048" spans="1:1">
      <c r="A3048">
        <v>107</v>
      </c>
    </row>
    <row r="3049" spans="1:1">
      <c r="A3049">
        <v>86</v>
      </c>
    </row>
    <row r="3050" spans="1:1">
      <c r="A3050">
        <v>108</v>
      </c>
    </row>
    <row r="3051" spans="1:1">
      <c r="A3051">
        <v>98</v>
      </c>
    </row>
    <row r="3052" spans="1:1">
      <c r="A3052">
        <v>112</v>
      </c>
    </row>
    <row r="3053" spans="1:1">
      <c r="A3053">
        <v>102</v>
      </c>
    </row>
    <row r="3054" spans="1:1">
      <c r="A3054">
        <v>96</v>
      </c>
    </row>
    <row r="3055" spans="1:1">
      <c r="A3055">
        <v>103</v>
      </c>
    </row>
    <row r="3056" spans="1:1">
      <c r="A3056">
        <v>95</v>
      </c>
    </row>
    <row r="3057" spans="1:1">
      <c r="A3057">
        <v>112</v>
      </c>
    </row>
    <row r="3058" spans="1:1">
      <c r="A3058">
        <v>116</v>
      </c>
    </row>
    <row r="3059" spans="1:1">
      <c r="A3059">
        <v>103</v>
      </c>
    </row>
    <row r="3060" spans="1:1">
      <c r="A3060">
        <v>112</v>
      </c>
    </row>
    <row r="3061" spans="1:1">
      <c r="A3061">
        <v>84</v>
      </c>
    </row>
    <row r="3062" spans="1:1">
      <c r="A3062">
        <v>90</v>
      </c>
    </row>
    <row r="3063" spans="1:1">
      <c r="A3063">
        <v>101</v>
      </c>
    </row>
    <row r="3064" spans="1:1">
      <c r="A3064">
        <v>94</v>
      </c>
    </row>
    <row r="3065" spans="1:1">
      <c r="A3065">
        <v>97</v>
      </c>
    </row>
    <row r="3066" spans="1:1">
      <c r="A3066">
        <v>93</v>
      </c>
    </row>
    <row r="3067" spans="1:1">
      <c r="A3067">
        <v>120</v>
      </c>
    </row>
    <row r="3068" spans="1:1">
      <c r="A3068">
        <v>82</v>
      </c>
    </row>
    <row r="3069" spans="1:1">
      <c r="A3069">
        <v>102</v>
      </c>
    </row>
    <row r="3070" spans="1:1">
      <c r="A3070">
        <v>108</v>
      </c>
    </row>
    <row r="3071" spans="1:1">
      <c r="A3071">
        <v>94</v>
      </c>
    </row>
    <row r="3072" spans="1:1">
      <c r="A3072">
        <v>100</v>
      </c>
    </row>
    <row r="3073" spans="1:1">
      <c r="A3073">
        <v>77</v>
      </c>
    </row>
    <row r="3074" spans="1:1">
      <c r="A3074">
        <v>110</v>
      </c>
    </row>
    <row r="3075" spans="1:1">
      <c r="A3075">
        <v>91</v>
      </c>
    </row>
    <row r="3076" spans="1:1">
      <c r="A3076">
        <v>78</v>
      </c>
    </row>
    <row r="3077" spans="1:1">
      <c r="A3077">
        <v>92</v>
      </c>
    </row>
    <row r="3078" spans="1:1">
      <c r="A3078">
        <v>96</v>
      </c>
    </row>
    <row r="3079" spans="1:1">
      <c r="A3079">
        <v>101</v>
      </c>
    </row>
    <row r="3080" spans="1:1">
      <c r="A3080">
        <v>96</v>
      </c>
    </row>
    <row r="3081" spans="1:1">
      <c r="A3081">
        <v>102</v>
      </c>
    </row>
    <row r="3082" spans="1:1">
      <c r="A3082">
        <v>110</v>
      </c>
    </row>
    <row r="3083" spans="1:1">
      <c r="A3083">
        <v>82</v>
      </c>
    </row>
    <row r="3084" spans="1:1">
      <c r="A3084">
        <v>114</v>
      </c>
    </row>
    <row r="3085" spans="1:1">
      <c r="A3085">
        <v>99</v>
      </c>
    </row>
    <row r="3086" spans="1:1">
      <c r="A3086">
        <v>109</v>
      </c>
    </row>
    <row r="3087" spans="1:1">
      <c r="A3087">
        <v>100</v>
      </c>
    </row>
    <row r="3088" spans="1:1">
      <c r="A3088">
        <v>91</v>
      </c>
    </row>
    <row r="3089" spans="1:1">
      <c r="A3089">
        <v>95</v>
      </c>
    </row>
    <row r="3090" spans="1:1">
      <c r="A3090">
        <v>104</v>
      </c>
    </row>
    <row r="3091" spans="1:1">
      <c r="A3091">
        <v>94</v>
      </c>
    </row>
    <row r="3092" spans="1:1">
      <c r="A3092">
        <v>109</v>
      </c>
    </row>
    <row r="3093" spans="1:1">
      <c r="A3093">
        <v>89</v>
      </c>
    </row>
    <row r="3094" spans="1:1">
      <c r="A3094">
        <v>95</v>
      </c>
    </row>
    <row r="3095" spans="1:1">
      <c r="A3095">
        <v>117</v>
      </c>
    </row>
    <row r="3096" spans="1:1">
      <c r="A3096">
        <v>96</v>
      </c>
    </row>
    <row r="3097" spans="1:1">
      <c r="A3097">
        <v>113</v>
      </c>
    </row>
    <row r="3098" spans="1:1">
      <c r="A3098">
        <v>96</v>
      </c>
    </row>
    <row r="3099" spans="1:1">
      <c r="A3099">
        <v>106</v>
      </c>
    </row>
    <row r="3100" spans="1:1">
      <c r="A3100">
        <v>95</v>
      </c>
    </row>
    <row r="3101" spans="1:1">
      <c r="A3101">
        <v>100</v>
      </c>
    </row>
    <row r="3102" spans="1:1">
      <c r="A3102">
        <v>96</v>
      </c>
    </row>
    <row r="3103" spans="1:1">
      <c r="A3103">
        <v>91</v>
      </c>
    </row>
    <row r="3104" spans="1:1">
      <c r="A3104">
        <v>92</v>
      </c>
    </row>
    <row r="3105" spans="1:1">
      <c r="A3105">
        <v>111</v>
      </c>
    </row>
    <row r="3106" spans="1:1">
      <c r="A3106">
        <v>90</v>
      </c>
    </row>
    <row r="3107" spans="1:1">
      <c r="A3107">
        <v>90</v>
      </c>
    </row>
    <row r="3108" spans="1:1">
      <c r="A3108">
        <v>120</v>
      </c>
    </row>
    <row r="3109" spans="1:1">
      <c r="A3109">
        <v>98</v>
      </c>
    </row>
    <row r="3110" spans="1:1">
      <c r="A3110">
        <v>91</v>
      </c>
    </row>
    <row r="3111" spans="1:1">
      <c r="A3111">
        <v>94</v>
      </c>
    </row>
    <row r="3112" spans="1:1">
      <c r="A3112">
        <v>94</v>
      </c>
    </row>
    <row r="3113" spans="1:1">
      <c r="A3113">
        <v>99</v>
      </c>
    </row>
    <row r="3114" spans="1:1">
      <c r="A3114">
        <v>90</v>
      </c>
    </row>
    <row r="3115" spans="1:1">
      <c r="A3115">
        <v>101</v>
      </c>
    </row>
    <row r="3116" spans="1:1">
      <c r="A3116">
        <v>79</v>
      </c>
    </row>
    <row r="3117" spans="1:1">
      <c r="A3117">
        <v>97</v>
      </c>
    </row>
    <row r="3118" spans="1:1">
      <c r="A3118">
        <v>96</v>
      </c>
    </row>
    <row r="3119" spans="1:1">
      <c r="A3119">
        <v>81</v>
      </c>
    </row>
    <row r="3120" spans="1:1">
      <c r="A3120">
        <v>120</v>
      </c>
    </row>
    <row r="3121" spans="1:1">
      <c r="A3121">
        <v>89</v>
      </c>
    </row>
    <row r="3122" spans="1:1">
      <c r="A3122">
        <v>109</v>
      </c>
    </row>
    <row r="3123" spans="1:1">
      <c r="A3123">
        <v>109</v>
      </c>
    </row>
    <row r="3124" spans="1:1">
      <c r="A3124">
        <v>117</v>
      </c>
    </row>
    <row r="3125" spans="1:1">
      <c r="A3125">
        <v>106</v>
      </c>
    </row>
    <row r="3126" spans="1:1">
      <c r="A3126">
        <v>94</v>
      </c>
    </row>
    <row r="3127" spans="1:1">
      <c r="A3127">
        <v>110</v>
      </c>
    </row>
    <row r="3128" spans="1:1">
      <c r="A3128">
        <v>99</v>
      </c>
    </row>
    <row r="3129" spans="1:1">
      <c r="A3129">
        <v>102</v>
      </c>
    </row>
    <row r="3130" spans="1:1">
      <c r="A3130">
        <v>90</v>
      </c>
    </row>
    <row r="3131" spans="1:1">
      <c r="A3131">
        <v>100</v>
      </c>
    </row>
    <row r="3132" spans="1:1">
      <c r="A3132">
        <v>107</v>
      </c>
    </row>
    <row r="3133" spans="1:1">
      <c r="A3133">
        <v>86</v>
      </c>
    </row>
    <row r="3134" spans="1:1">
      <c r="A3134">
        <v>93</v>
      </c>
    </row>
    <row r="3135" spans="1:1">
      <c r="A3135">
        <v>90</v>
      </c>
    </row>
    <row r="3136" spans="1:1">
      <c r="A3136">
        <v>93</v>
      </c>
    </row>
    <row r="3137" spans="1:1">
      <c r="A3137">
        <v>97</v>
      </c>
    </row>
    <row r="3138" spans="1:1">
      <c r="A3138">
        <v>96</v>
      </c>
    </row>
    <row r="3139" spans="1:1">
      <c r="A3139">
        <v>84</v>
      </c>
    </row>
    <row r="3140" spans="1:1">
      <c r="A3140">
        <v>123</v>
      </c>
    </row>
    <row r="3141" spans="1:1">
      <c r="A3141">
        <v>106</v>
      </c>
    </row>
    <row r="3142" spans="1:1">
      <c r="A3142">
        <v>113</v>
      </c>
    </row>
    <row r="3143" spans="1:1">
      <c r="A3143">
        <v>95</v>
      </c>
    </row>
    <row r="3144" spans="1:1">
      <c r="A3144">
        <v>124</v>
      </c>
    </row>
    <row r="3145" spans="1:1">
      <c r="A3145">
        <v>103</v>
      </c>
    </row>
    <row r="3146" spans="1:1">
      <c r="A3146">
        <v>104</v>
      </c>
    </row>
    <row r="3147" spans="1:1">
      <c r="A3147">
        <v>88</v>
      </c>
    </row>
    <row r="3148" spans="1:1">
      <c r="A3148">
        <v>97</v>
      </c>
    </row>
    <row r="3149" spans="1:1">
      <c r="A3149">
        <v>96</v>
      </c>
    </row>
    <row r="3150" spans="1:1">
      <c r="A3150">
        <v>98</v>
      </c>
    </row>
    <row r="3151" spans="1:1">
      <c r="A3151">
        <v>110</v>
      </c>
    </row>
    <row r="3152" spans="1:1">
      <c r="A3152">
        <v>96</v>
      </c>
    </row>
    <row r="3153" spans="1:1">
      <c r="A3153">
        <v>110</v>
      </c>
    </row>
    <row r="3154" spans="1:1">
      <c r="A3154">
        <v>104</v>
      </c>
    </row>
    <row r="3155" spans="1:1">
      <c r="A3155">
        <v>95</v>
      </c>
    </row>
    <row r="3156" spans="1:1">
      <c r="A3156">
        <v>108</v>
      </c>
    </row>
    <row r="3157" spans="1:1">
      <c r="A3157">
        <v>89</v>
      </c>
    </row>
    <row r="3158" spans="1:1">
      <c r="A3158">
        <v>96</v>
      </c>
    </row>
    <row r="3159" spans="1:1">
      <c r="A3159">
        <v>88</v>
      </c>
    </row>
    <row r="3160" spans="1:1">
      <c r="A3160">
        <v>101</v>
      </c>
    </row>
    <row r="3161" spans="1:1">
      <c r="A3161">
        <v>80</v>
      </c>
    </row>
    <row r="3162" spans="1:1">
      <c r="A3162">
        <v>89</v>
      </c>
    </row>
    <row r="3163" spans="1:1">
      <c r="A3163">
        <v>82</v>
      </c>
    </row>
    <row r="3164" spans="1:1">
      <c r="A3164">
        <v>104</v>
      </c>
    </row>
    <row r="3165" spans="1:1">
      <c r="A3165">
        <v>102</v>
      </c>
    </row>
    <row r="3166" spans="1:1">
      <c r="A3166">
        <v>93</v>
      </c>
    </row>
    <row r="3167" spans="1:1">
      <c r="A3167">
        <v>83</v>
      </c>
    </row>
    <row r="3168" spans="1:1">
      <c r="A3168">
        <v>107</v>
      </c>
    </row>
    <row r="3169" spans="1:1">
      <c r="A3169">
        <v>91</v>
      </c>
    </row>
    <row r="3170" spans="1:1">
      <c r="A3170">
        <v>115</v>
      </c>
    </row>
    <row r="3171" spans="1:1">
      <c r="A3171">
        <v>114</v>
      </c>
    </row>
    <row r="3172" spans="1:1">
      <c r="A3172">
        <v>100</v>
      </c>
    </row>
    <row r="3173" spans="1:1">
      <c r="A3173">
        <v>81</v>
      </c>
    </row>
    <row r="3174" spans="1:1">
      <c r="A3174">
        <v>82</v>
      </c>
    </row>
    <row r="3175" spans="1:1">
      <c r="A3175">
        <v>122</v>
      </c>
    </row>
    <row r="3176" spans="1:1">
      <c r="A3176">
        <v>105</v>
      </c>
    </row>
    <row r="3177" spans="1:1">
      <c r="A3177">
        <v>117</v>
      </c>
    </row>
    <row r="3178" spans="1:1">
      <c r="A3178">
        <v>98</v>
      </c>
    </row>
    <row r="3179" spans="1:1">
      <c r="A3179">
        <v>74</v>
      </c>
    </row>
    <row r="3180" spans="1:1">
      <c r="A3180">
        <v>103</v>
      </c>
    </row>
    <row r="3181" spans="1:1">
      <c r="A3181">
        <v>98</v>
      </c>
    </row>
    <row r="3182" spans="1:1">
      <c r="A3182">
        <v>94</v>
      </c>
    </row>
    <row r="3183" spans="1:1">
      <c r="A3183">
        <v>107</v>
      </c>
    </row>
    <row r="3184" spans="1:1">
      <c r="A3184">
        <v>87</v>
      </c>
    </row>
    <row r="3185" spans="1:1">
      <c r="A3185">
        <v>107</v>
      </c>
    </row>
    <row r="3186" spans="1:1">
      <c r="A3186">
        <v>98</v>
      </c>
    </row>
    <row r="3187" spans="1:1">
      <c r="A3187">
        <v>110</v>
      </c>
    </row>
    <row r="3188" spans="1:1">
      <c r="A3188">
        <v>110</v>
      </c>
    </row>
    <row r="3189" spans="1:1">
      <c r="A3189">
        <v>98</v>
      </c>
    </row>
    <row r="3190" spans="1:1">
      <c r="A3190">
        <v>94</v>
      </c>
    </row>
    <row r="3191" spans="1:1">
      <c r="A3191">
        <v>109</v>
      </c>
    </row>
    <row r="3192" spans="1:1">
      <c r="A3192">
        <v>124</v>
      </c>
    </row>
    <row r="3193" spans="1:1">
      <c r="A3193">
        <v>105</v>
      </c>
    </row>
    <row r="3194" spans="1:1">
      <c r="A3194">
        <v>104</v>
      </c>
    </row>
    <row r="3195" spans="1:1">
      <c r="A3195">
        <v>105</v>
      </c>
    </row>
    <row r="3196" spans="1:1">
      <c r="A3196">
        <v>110</v>
      </c>
    </row>
    <row r="3197" spans="1:1">
      <c r="A3197">
        <v>95</v>
      </c>
    </row>
    <row r="3198" spans="1:1">
      <c r="A3198">
        <v>95</v>
      </c>
    </row>
    <row r="3199" spans="1:1">
      <c r="A3199">
        <v>86</v>
      </c>
    </row>
    <row r="3200" spans="1:1">
      <c r="A3200">
        <v>115</v>
      </c>
    </row>
    <row r="3201" spans="1:1">
      <c r="A3201">
        <v>117</v>
      </c>
    </row>
    <row r="3202" spans="1:1">
      <c r="A3202">
        <v>104</v>
      </c>
    </row>
    <row r="3203" spans="1:1">
      <c r="A3203">
        <v>104</v>
      </c>
    </row>
    <row r="3204" spans="1:1">
      <c r="A3204">
        <v>103</v>
      </c>
    </row>
    <row r="3205" spans="1:1">
      <c r="A3205">
        <v>97</v>
      </c>
    </row>
    <row r="3206" spans="1:1">
      <c r="A3206">
        <v>104</v>
      </c>
    </row>
    <row r="3207" spans="1:1">
      <c r="A3207">
        <v>97</v>
      </c>
    </row>
    <row r="3208" spans="1:1">
      <c r="A3208">
        <v>100</v>
      </c>
    </row>
    <row r="3209" spans="1:1">
      <c r="A3209">
        <v>86</v>
      </c>
    </row>
    <row r="3210" spans="1:1">
      <c r="A3210">
        <v>95</v>
      </c>
    </row>
    <row r="3211" spans="1:1">
      <c r="A3211">
        <v>100</v>
      </c>
    </row>
    <row r="3212" spans="1:1">
      <c r="A3212">
        <v>94</v>
      </c>
    </row>
    <row r="3213" spans="1:1">
      <c r="A3213">
        <v>96</v>
      </c>
    </row>
    <row r="3214" spans="1:1">
      <c r="A3214">
        <v>99</v>
      </c>
    </row>
    <row r="3215" spans="1:1">
      <c r="A3215">
        <v>89</v>
      </c>
    </row>
    <row r="3216" spans="1:1">
      <c r="A3216">
        <v>103</v>
      </c>
    </row>
    <row r="3217" spans="1:1">
      <c r="A3217">
        <v>111</v>
      </c>
    </row>
    <row r="3218" spans="1:1">
      <c r="A3218">
        <v>80</v>
      </c>
    </row>
    <row r="3219" spans="1:1">
      <c r="A3219">
        <v>101</v>
      </c>
    </row>
    <row r="3220" spans="1:1">
      <c r="A3220">
        <v>94</v>
      </c>
    </row>
    <row r="3221" spans="1:1">
      <c r="A3221">
        <v>87</v>
      </c>
    </row>
    <row r="3222" spans="1:1">
      <c r="A3222">
        <v>94</v>
      </c>
    </row>
    <row r="3223" spans="1:1">
      <c r="A3223">
        <v>104</v>
      </c>
    </row>
    <row r="3224" spans="1:1">
      <c r="A3224">
        <v>101</v>
      </c>
    </row>
    <row r="3225" spans="1:1">
      <c r="A3225">
        <v>102</v>
      </c>
    </row>
    <row r="3226" spans="1:1">
      <c r="A3226">
        <v>96</v>
      </c>
    </row>
    <row r="3227" spans="1:1">
      <c r="A3227">
        <v>109</v>
      </c>
    </row>
    <row r="3228" spans="1:1">
      <c r="A3228">
        <v>97</v>
      </c>
    </row>
    <row r="3229" spans="1:1">
      <c r="A3229">
        <v>109</v>
      </c>
    </row>
    <row r="3230" spans="1:1">
      <c r="A3230">
        <v>109</v>
      </c>
    </row>
    <row r="3231" spans="1:1">
      <c r="A3231">
        <v>96</v>
      </c>
    </row>
    <row r="3232" spans="1:1">
      <c r="A3232">
        <v>98</v>
      </c>
    </row>
    <row r="3233" spans="1:1">
      <c r="A3233">
        <v>98</v>
      </c>
    </row>
    <row r="3234" spans="1:1">
      <c r="A3234">
        <v>87</v>
      </c>
    </row>
    <row r="3235" spans="1:1">
      <c r="A3235">
        <v>109</v>
      </c>
    </row>
    <row r="3236" spans="1:1">
      <c r="A3236">
        <v>112</v>
      </c>
    </row>
    <row r="3237" spans="1:1">
      <c r="A3237">
        <v>99</v>
      </c>
    </row>
    <row r="3238" spans="1:1">
      <c r="A3238">
        <v>100</v>
      </c>
    </row>
    <row r="3239" spans="1:1">
      <c r="A3239">
        <v>96</v>
      </c>
    </row>
    <row r="3240" spans="1:1">
      <c r="A3240">
        <v>86</v>
      </c>
    </row>
    <row r="3241" spans="1:1">
      <c r="A3241">
        <v>108</v>
      </c>
    </row>
    <row r="3242" spans="1:1">
      <c r="A3242">
        <v>97</v>
      </c>
    </row>
    <row r="3243" spans="1:1">
      <c r="A3243">
        <v>85</v>
      </c>
    </row>
    <row r="3244" spans="1:1">
      <c r="A3244">
        <v>73</v>
      </c>
    </row>
    <row r="3245" spans="1:1">
      <c r="A3245">
        <v>103</v>
      </c>
    </row>
    <row r="3246" spans="1:1">
      <c r="A3246">
        <v>103</v>
      </c>
    </row>
    <row r="3247" spans="1:1">
      <c r="A3247">
        <v>101</v>
      </c>
    </row>
    <row r="3248" spans="1:1">
      <c r="A3248">
        <v>95</v>
      </c>
    </row>
    <row r="3249" spans="1:1">
      <c r="A3249">
        <v>82</v>
      </c>
    </row>
    <row r="3250" spans="1:1">
      <c r="A3250">
        <v>89</v>
      </c>
    </row>
    <row r="3251" spans="1:1">
      <c r="A3251">
        <v>95</v>
      </c>
    </row>
    <row r="3252" spans="1:1">
      <c r="A3252">
        <v>106</v>
      </c>
    </row>
    <row r="3253" spans="1:1">
      <c r="A3253">
        <v>102</v>
      </c>
    </row>
    <row r="3254" spans="1:1">
      <c r="A3254">
        <v>86</v>
      </c>
    </row>
    <row r="3255" spans="1:1">
      <c r="A3255">
        <v>94</v>
      </c>
    </row>
    <row r="3256" spans="1:1">
      <c r="A3256">
        <v>107</v>
      </c>
    </row>
    <row r="3257" spans="1:1">
      <c r="A3257">
        <v>90</v>
      </c>
    </row>
    <row r="3258" spans="1:1">
      <c r="A3258">
        <v>88</v>
      </c>
    </row>
    <row r="3259" spans="1:1">
      <c r="A3259">
        <v>98</v>
      </c>
    </row>
    <row r="3260" spans="1:1">
      <c r="A3260">
        <v>103</v>
      </c>
    </row>
    <row r="3261" spans="1:1">
      <c r="A3261">
        <v>112</v>
      </c>
    </row>
    <row r="3262" spans="1:1">
      <c r="A3262">
        <v>114</v>
      </c>
    </row>
    <row r="3263" spans="1:1">
      <c r="A3263">
        <v>103</v>
      </c>
    </row>
    <row r="3264" spans="1:1">
      <c r="A3264">
        <v>107</v>
      </c>
    </row>
    <row r="3265" spans="1:1">
      <c r="A3265">
        <v>109</v>
      </c>
    </row>
    <row r="3266" spans="1:1">
      <c r="A3266">
        <v>114</v>
      </c>
    </row>
    <row r="3267" spans="1:1">
      <c r="A3267">
        <v>110</v>
      </c>
    </row>
    <row r="3268" spans="1:1">
      <c r="A3268">
        <v>87</v>
      </c>
    </row>
    <row r="3269" spans="1:1">
      <c r="A3269">
        <v>99</v>
      </c>
    </row>
    <row r="3270" spans="1:1">
      <c r="A3270">
        <v>115</v>
      </c>
    </row>
    <row r="3271" spans="1:1">
      <c r="A3271">
        <v>94</v>
      </c>
    </row>
    <row r="3272" spans="1:1">
      <c r="A3272">
        <v>100</v>
      </c>
    </row>
    <row r="3273" spans="1:1">
      <c r="A3273">
        <v>114</v>
      </c>
    </row>
    <row r="3274" spans="1:1">
      <c r="A3274">
        <v>103</v>
      </c>
    </row>
    <row r="3275" spans="1:1">
      <c r="A3275">
        <v>104</v>
      </c>
    </row>
    <row r="3276" spans="1:1">
      <c r="A3276">
        <v>93</v>
      </c>
    </row>
    <row r="3277" spans="1:1">
      <c r="A3277">
        <v>87</v>
      </c>
    </row>
    <row r="3278" spans="1:1">
      <c r="A3278">
        <v>98</v>
      </c>
    </row>
    <row r="3279" spans="1:1">
      <c r="A3279">
        <v>104</v>
      </c>
    </row>
    <row r="3280" spans="1:1">
      <c r="A3280">
        <v>104</v>
      </c>
    </row>
    <row r="3281" spans="1:1">
      <c r="A3281">
        <v>87</v>
      </c>
    </row>
    <row r="3282" spans="1:1">
      <c r="A3282">
        <v>92</v>
      </c>
    </row>
    <row r="3283" spans="1:1">
      <c r="A3283">
        <v>99</v>
      </c>
    </row>
    <row r="3284" spans="1:1">
      <c r="A3284">
        <v>102</v>
      </c>
    </row>
    <row r="3285" spans="1:1">
      <c r="A3285">
        <v>116</v>
      </c>
    </row>
    <row r="3286" spans="1:1">
      <c r="A3286">
        <v>113</v>
      </c>
    </row>
    <row r="3287" spans="1:1">
      <c r="A3287">
        <v>103</v>
      </c>
    </row>
    <row r="3288" spans="1:1">
      <c r="A3288">
        <v>95</v>
      </c>
    </row>
    <row r="3289" spans="1:1">
      <c r="A3289">
        <v>105</v>
      </c>
    </row>
    <row r="3290" spans="1:1">
      <c r="A3290">
        <v>113</v>
      </c>
    </row>
    <row r="3291" spans="1:1">
      <c r="A3291">
        <v>98</v>
      </c>
    </row>
    <row r="3292" spans="1:1">
      <c r="A3292">
        <v>79</v>
      </c>
    </row>
    <row r="3293" spans="1:1">
      <c r="A3293">
        <v>97</v>
      </c>
    </row>
    <row r="3294" spans="1:1">
      <c r="A3294">
        <v>111</v>
      </c>
    </row>
    <row r="3295" spans="1:1">
      <c r="A3295">
        <v>119</v>
      </c>
    </row>
    <row r="3296" spans="1:1">
      <c r="A3296">
        <v>107</v>
      </c>
    </row>
    <row r="3297" spans="1:1">
      <c r="A3297">
        <v>107</v>
      </c>
    </row>
    <row r="3298" spans="1:1">
      <c r="A3298">
        <v>92</v>
      </c>
    </row>
    <row r="3299" spans="1:1">
      <c r="A3299">
        <v>115</v>
      </c>
    </row>
    <row r="3300" spans="1:1">
      <c r="A3300">
        <v>101</v>
      </c>
    </row>
    <row r="3301" spans="1:1">
      <c r="A3301">
        <v>116</v>
      </c>
    </row>
    <row r="3302" spans="1:1">
      <c r="A3302">
        <v>101</v>
      </c>
    </row>
    <row r="3303" spans="1:1">
      <c r="A3303">
        <v>104</v>
      </c>
    </row>
    <row r="3304" spans="1:1">
      <c r="A3304">
        <v>103</v>
      </c>
    </row>
    <row r="3305" spans="1:1">
      <c r="A3305">
        <v>111</v>
      </c>
    </row>
    <row r="3306" spans="1:1">
      <c r="A3306">
        <v>113</v>
      </c>
    </row>
    <row r="3307" spans="1:1">
      <c r="A3307">
        <v>101</v>
      </c>
    </row>
    <row r="3308" spans="1:1">
      <c r="A3308">
        <v>95</v>
      </c>
    </row>
    <row r="3309" spans="1:1">
      <c r="A3309">
        <v>80</v>
      </c>
    </row>
    <row r="3310" spans="1:1">
      <c r="A3310">
        <v>95</v>
      </c>
    </row>
    <row r="3311" spans="1:1">
      <c r="A3311">
        <v>105</v>
      </c>
    </row>
    <row r="3312" spans="1:1">
      <c r="A3312">
        <v>105</v>
      </c>
    </row>
    <row r="3313" spans="1:1">
      <c r="A3313">
        <v>93</v>
      </c>
    </row>
    <row r="3314" spans="1:1">
      <c r="A3314">
        <v>89</v>
      </c>
    </row>
    <row r="3315" spans="1:1">
      <c r="A3315">
        <v>103</v>
      </c>
    </row>
    <row r="3316" spans="1:1">
      <c r="A3316">
        <v>109</v>
      </c>
    </row>
    <row r="3317" spans="1:1">
      <c r="A3317">
        <v>104</v>
      </c>
    </row>
    <row r="3318" spans="1:1">
      <c r="A3318">
        <v>100</v>
      </c>
    </row>
    <row r="3319" spans="1:1">
      <c r="A3319">
        <v>87</v>
      </c>
    </row>
    <row r="3320" spans="1:1">
      <c r="A3320">
        <v>92</v>
      </c>
    </row>
    <row r="3321" spans="1:1">
      <c r="A3321">
        <v>109</v>
      </c>
    </row>
    <row r="3322" spans="1:1">
      <c r="A3322">
        <v>106</v>
      </c>
    </row>
    <row r="3323" spans="1:1">
      <c r="A3323">
        <v>101</v>
      </c>
    </row>
    <row r="3324" spans="1:1">
      <c r="A3324">
        <v>102</v>
      </c>
    </row>
    <row r="3325" spans="1:1">
      <c r="A3325">
        <v>91</v>
      </c>
    </row>
    <row r="3326" spans="1:1">
      <c r="A3326">
        <v>83</v>
      </c>
    </row>
    <row r="3327" spans="1:1">
      <c r="A3327">
        <v>106</v>
      </c>
    </row>
    <row r="3328" spans="1:1">
      <c r="A3328">
        <v>111</v>
      </c>
    </row>
    <row r="3329" spans="1:1">
      <c r="A3329">
        <v>100</v>
      </c>
    </row>
    <row r="3330" spans="1:1">
      <c r="A3330">
        <v>92</v>
      </c>
    </row>
    <row r="3331" spans="1:1">
      <c r="A3331">
        <v>90</v>
      </c>
    </row>
    <row r="3332" spans="1:1">
      <c r="A3332">
        <v>100</v>
      </c>
    </row>
    <row r="3333" spans="1:1">
      <c r="A3333">
        <v>108</v>
      </c>
    </row>
    <row r="3334" spans="1:1">
      <c r="A3334">
        <v>111</v>
      </c>
    </row>
    <row r="3335" spans="1:1">
      <c r="A3335">
        <v>115</v>
      </c>
    </row>
    <row r="3336" spans="1:1">
      <c r="A3336">
        <v>123</v>
      </c>
    </row>
    <row r="3337" spans="1:1">
      <c r="A3337">
        <v>90</v>
      </c>
    </row>
    <row r="3338" spans="1:1">
      <c r="A3338">
        <v>97</v>
      </c>
    </row>
    <row r="3339" spans="1:1">
      <c r="A3339">
        <v>67</v>
      </c>
    </row>
    <row r="3340" spans="1:1">
      <c r="A3340">
        <v>101</v>
      </c>
    </row>
    <row r="3341" spans="1:1">
      <c r="A3341">
        <v>98</v>
      </c>
    </row>
    <row r="3342" spans="1:1">
      <c r="A3342">
        <v>90</v>
      </c>
    </row>
    <row r="3343" spans="1:1">
      <c r="A3343">
        <v>107</v>
      </c>
    </row>
    <row r="3344" spans="1:1">
      <c r="A3344">
        <v>85</v>
      </c>
    </row>
    <row r="3345" spans="1:1">
      <c r="A3345">
        <v>86</v>
      </c>
    </row>
    <row r="3346" spans="1:1">
      <c r="A3346">
        <v>100</v>
      </c>
    </row>
    <row r="3347" spans="1:1">
      <c r="A3347">
        <v>108</v>
      </c>
    </row>
    <row r="3348" spans="1:1">
      <c r="A3348">
        <v>99</v>
      </c>
    </row>
    <row r="3349" spans="1:1">
      <c r="A3349">
        <v>105</v>
      </c>
    </row>
    <row r="3350" spans="1:1">
      <c r="A3350">
        <v>98</v>
      </c>
    </row>
    <row r="3351" spans="1:1">
      <c r="A3351">
        <v>91</v>
      </c>
    </row>
    <row r="3352" spans="1:1">
      <c r="A3352">
        <v>93</v>
      </c>
    </row>
    <row r="3353" spans="1:1">
      <c r="A3353">
        <v>115</v>
      </c>
    </row>
    <row r="3354" spans="1:1">
      <c r="A3354">
        <v>115</v>
      </c>
    </row>
    <row r="3355" spans="1:1">
      <c r="A3355">
        <v>105</v>
      </c>
    </row>
    <row r="3356" spans="1:1">
      <c r="A3356">
        <v>70</v>
      </c>
    </row>
    <row r="3357" spans="1:1">
      <c r="A3357">
        <v>90</v>
      </c>
    </row>
    <row r="3358" spans="1:1">
      <c r="A3358">
        <v>117</v>
      </c>
    </row>
    <row r="3359" spans="1:1">
      <c r="A3359">
        <v>113</v>
      </c>
    </row>
    <row r="3360" spans="1:1">
      <c r="A3360">
        <v>85</v>
      </c>
    </row>
    <row r="3361" spans="1:1">
      <c r="A3361">
        <v>94</v>
      </c>
    </row>
    <row r="3362" spans="1:1">
      <c r="A3362">
        <v>110</v>
      </c>
    </row>
    <row r="3363" spans="1:1">
      <c r="A3363">
        <v>93</v>
      </c>
    </row>
    <row r="3364" spans="1:1">
      <c r="A3364">
        <v>96</v>
      </c>
    </row>
    <row r="3365" spans="1:1">
      <c r="A3365">
        <v>108</v>
      </c>
    </row>
    <row r="3366" spans="1:1">
      <c r="A3366">
        <v>87</v>
      </c>
    </row>
    <row r="3367" spans="1:1">
      <c r="A3367">
        <v>107</v>
      </c>
    </row>
    <row r="3368" spans="1:1">
      <c r="A3368">
        <v>97</v>
      </c>
    </row>
    <row r="3369" spans="1:1">
      <c r="A3369">
        <v>95</v>
      </c>
    </row>
    <row r="3370" spans="1:1">
      <c r="A3370">
        <v>105</v>
      </c>
    </row>
    <row r="3371" spans="1:1">
      <c r="A3371">
        <v>87</v>
      </c>
    </row>
    <row r="3372" spans="1:1">
      <c r="A3372">
        <v>94</v>
      </c>
    </row>
    <row r="3373" spans="1:1">
      <c r="A3373">
        <v>106</v>
      </c>
    </row>
    <row r="3374" spans="1:1">
      <c r="A3374">
        <v>101</v>
      </c>
    </row>
    <row r="3375" spans="1:1">
      <c r="A3375">
        <v>86</v>
      </c>
    </row>
    <row r="3376" spans="1:1">
      <c r="A3376">
        <v>98</v>
      </c>
    </row>
    <row r="3377" spans="1:1">
      <c r="A3377">
        <v>93</v>
      </c>
    </row>
    <row r="3378" spans="1:1">
      <c r="A3378">
        <v>103</v>
      </c>
    </row>
    <row r="3379" spans="1:1">
      <c r="A3379">
        <v>110</v>
      </c>
    </row>
    <row r="3380" spans="1:1">
      <c r="A3380">
        <v>108</v>
      </c>
    </row>
    <row r="3381" spans="1:1">
      <c r="A3381">
        <v>85</v>
      </c>
    </row>
    <row r="3382" spans="1:1">
      <c r="A3382">
        <v>84</v>
      </c>
    </row>
    <row r="3383" spans="1:1">
      <c r="A3383">
        <v>91</v>
      </c>
    </row>
    <row r="3384" spans="1:1">
      <c r="A3384">
        <v>88</v>
      </c>
    </row>
    <row r="3385" spans="1:1">
      <c r="A3385">
        <v>100</v>
      </c>
    </row>
    <row r="3386" spans="1:1">
      <c r="A3386">
        <v>116</v>
      </c>
    </row>
    <row r="3387" spans="1:1">
      <c r="A3387">
        <v>97</v>
      </c>
    </row>
    <row r="3388" spans="1:1">
      <c r="A3388">
        <v>82</v>
      </c>
    </row>
    <row r="3389" spans="1:1">
      <c r="A3389">
        <v>107</v>
      </c>
    </row>
    <row r="3390" spans="1:1">
      <c r="A3390">
        <v>126</v>
      </c>
    </row>
    <row r="3391" spans="1:1">
      <c r="A3391">
        <v>97</v>
      </c>
    </row>
    <row r="3392" spans="1:1">
      <c r="A3392">
        <v>121</v>
      </c>
    </row>
    <row r="3393" spans="1:1">
      <c r="A3393">
        <v>98</v>
      </c>
    </row>
    <row r="3394" spans="1:1">
      <c r="A3394">
        <v>97</v>
      </c>
    </row>
    <row r="3395" spans="1:1">
      <c r="A3395">
        <v>105</v>
      </c>
    </row>
    <row r="3396" spans="1:1">
      <c r="A3396">
        <v>108</v>
      </c>
    </row>
    <row r="3397" spans="1:1">
      <c r="A3397">
        <v>105</v>
      </c>
    </row>
    <row r="3398" spans="1:1">
      <c r="A3398">
        <v>92</v>
      </c>
    </row>
    <row r="3399" spans="1:1">
      <c r="A3399">
        <v>92</v>
      </c>
    </row>
    <row r="3400" spans="1:1">
      <c r="A3400">
        <v>103</v>
      </c>
    </row>
    <row r="3401" spans="1:1">
      <c r="A3401">
        <v>104</v>
      </c>
    </row>
    <row r="3402" spans="1:1">
      <c r="A3402">
        <v>91</v>
      </c>
    </row>
    <row r="3403" spans="1:1">
      <c r="A3403">
        <v>97</v>
      </c>
    </row>
    <row r="3404" spans="1:1">
      <c r="A3404">
        <v>93</v>
      </c>
    </row>
    <row r="3405" spans="1:1">
      <c r="A3405">
        <v>106</v>
      </c>
    </row>
    <row r="3406" spans="1:1">
      <c r="A3406">
        <v>105</v>
      </c>
    </row>
    <row r="3407" spans="1:1">
      <c r="A3407">
        <v>93</v>
      </c>
    </row>
    <row r="3408" spans="1:1">
      <c r="A3408">
        <v>116</v>
      </c>
    </row>
    <row r="3409" spans="1:1">
      <c r="A3409">
        <v>103</v>
      </c>
    </row>
    <row r="3410" spans="1:1">
      <c r="A3410">
        <v>92</v>
      </c>
    </row>
    <row r="3411" spans="1:1">
      <c r="A3411">
        <v>78</v>
      </c>
    </row>
    <row r="3412" spans="1:1">
      <c r="A3412">
        <v>100</v>
      </c>
    </row>
    <row r="3413" spans="1:1">
      <c r="A3413">
        <v>101</v>
      </c>
    </row>
    <row r="3414" spans="1:1">
      <c r="A3414">
        <v>108</v>
      </c>
    </row>
    <row r="3415" spans="1:1">
      <c r="A3415">
        <v>109</v>
      </c>
    </row>
    <row r="3416" spans="1:1">
      <c r="A3416">
        <v>103</v>
      </c>
    </row>
    <row r="3417" spans="1:1">
      <c r="A3417">
        <v>104</v>
      </c>
    </row>
    <row r="3418" spans="1:1">
      <c r="A3418">
        <v>88</v>
      </c>
    </row>
    <row r="3419" spans="1:1">
      <c r="A3419">
        <v>94</v>
      </c>
    </row>
    <row r="3420" spans="1:1">
      <c r="A3420">
        <v>105</v>
      </c>
    </row>
    <row r="3421" spans="1:1">
      <c r="A3421">
        <v>104</v>
      </c>
    </row>
    <row r="3422" spans="1:1">
      <c r="A3422">
        <v>100</v>
      </c>
    </row>
    <row r="3423" spans="1:1">
      <c r="A3423">
        <v>105</v>
      </c>
    </row>
    <row r="3424" spans="1:1">
      <c r="A3424">
        <v>106</v>
      </c>
    </row>
    <row r="3425" spans="1:1">
      <c r="A3425">
        <v>102</v>
      </c>
    </row>
    <row r="3426" spans="1:1">
      <c r="A3426">
        <v>108</v>
      </c>
    </row>
    <row r="3427" spans="1:1">
      <c r="A3427">
        <v>90</v>
      </c>
    </row>
    <row r="3428" spans="1:1">
      <c r="A3428">
        <v>101</v>
      </c>
    </row>
    <row r="3429" spans="1:1">
      <c r="A3429">
        <v>93</v>
      </c>
    </row>
    <row r="3430" spans="1:1">
      <c r="A3430">
        <v>105</v>
      </c>
    </row>
    <row r="3431" spans="1:1">
      <c r="A3431">
        <v>92</v>
      </c>
    </row>
    <row r="3432" spans="1:1">
      <c r="A3432">
        <v>98</v>
      </c>
    </row>
    <row r="3433" spans="1:1">
      <c r="A3433">
        <v>93</v>
      </c>
    </row>
    <row r="3434" spans="1:1">
      <c r="A3434">
        <v>84</v>
      </c>
    </row>
    <row r="3435" spans="1:1">
      <c r="A3435">
        <v>112</v>
      </c>
    </row>
    <row r="3436" spans="1:1">
      <c r="A3436">
        <v>88</v>
      </c>
    </row>
    <row r="3437" spans="1:1">
      <c r="A3437">
        <v>104</v>
      </c>
    </row>
    <row r="3438" spans="1:1">
      <c r="A3438">
        <v>107</v>
      </c>
    </row>
    <row r="3439" spans="1:1">
      <c r="A3439">
        <v>88</v>
      </c>
    </row>
    <row r="3440" spans="1:1">
      <c r="A3440">
        <v>87</v>
      </c>
    </row>
    <row r="3441" spans="1:1">
      <c r="A3441">
        <v>107</v>
      </c>
    </row>
    <row r="3442" spans="1:1">
      <c r="A3442">
        <v>107</v>
      </c>
    </row>
    <row r="3443" spans="1:1">
      <c r="A3443">
        <v>116</v>
      </c>
    </row>
    <row r="3444" spans="1:1">
      <c r="A3444">
        <v>84</v>
      </c>
    </row>
    <row r="3445" spans="1:1">
      <c r="A3445">
        <v>105</v>
      </c>
    </row>
    <row r="3446" spans="1:1">
      <c r="A3446">
        <v>88</v>
      </c>
    </row>
    <row r="3447" spans="1:1">
      <c r="A3447">
        <v>111</v>
      </c>
    </row>
    <row r="3448" spans="1:1">
      <c r="A3448">
        <v>118</v>
      </c>
    </row>
    <row r="3449" spans="1:1">
      <c r="A3449">
        <v>96</v>
      </c>
    </row>
    <row r="3450" spans="1:1">
      <c r="A3450">
        <v>105</v>
      </c>
    </row>
    <row r="3451" spans="1:1">
      <c r="A3451">
        <v>95</v>
      </c>
    </row>
    <row r="3452" spans="1:1">
      <c r="A3452">
        <v>101</v>
      </c>
    </row>
    <row r="3453" spans="1:1">
      <c r="A3453">
        <v>95</v>
      </c>
    </row>
    <row r="3454" spans="1:1">
      <c r="A3454">
        <v>80</v>
      </c>
    </row>
    <row r="3455" spans="1:1">
      <c r="A3455">
        <v>109</v>
      </c>
    </row>
    <row r="3456" spans="1:1">
      <c r="A3456">
        <v>104</v>
      </c>
    </row>
    <row r="3457" spans="1:1">
      <c r="A3457">
        <v>93</v>
      </c>
    </row>
    <row r="3458" spans="1:1">
      <c r="A3458">
        <v>77</v>
      </c>
    </row>
    <row r="3459" spans="1:1">
      <c r="A3459">
        <v>89</v>
      </c>
    </row>
    <row r="3460" spans="1:1">
      <c r="A3460">
        <v>104</v>
      </c>
    </row>
    <row r="3461" spans="1:1">
      <c r="A3461">
        <v>84</v>
      </c>
    </row>
    <row r="3462" spans="1:1">
      <c r="A3462">
        <v>106</v>
      </c>
    </row>
    <row r="3463" spans="1:1">
      <c r="A3463">
        <v>107</v>
      </c>
    </row>
    <row r="3464" spans="1:1">
      <c r="A3464">
        <v>88</v>
      </c>
    </row>
    <row r="3465" spans="1:1">
      <c r="A3465">
        <v>88</v>
      </c>
    </row>
    <row r="3466" spans="1:1">
      <c r="A3466">
        <v>99</v>
      </c>
    </row>
    <row r="3467" spans="1:1">
      <c r="A3467">
        <v>111</v>
      </c>
    </row>
    <row r="3468" spans="1:1">
      <c r="A3468">
        <v>86</v>
      </c>
    </row>
    <row r="3469" spans="1:1">
      <c r="A3469">
        <v>105</v>
      </c>
    </row>
    <row r="3470" spans="1:1">
      <c r="A3470">
        <v>108</v>
      </c>
    </row>
    <row r="3471" spans="1:1">
      <c r="A3471">
        <v>99</v>
      </c>
    </row>
    <row r="3472" spans="1:1">
      <c r="A3472">
        <v>106</v>
      </c>
    </row>
    <row r="3473" spans="1:1">
      <c r="A3473">
        <v>110</v>
      </c>
    </row>
    <row r="3474" spans="1:1">
      <c r="A3474">
        <v>103</v>
      </c>
    </row>
    <row r="3475" spans="1:1">
      <c r="A3475">
        <v>94</v>
      </c>
    </row>
    <row r="3476" spans="1:1">
      <c r="A3476">
        <v>84</v>
      </c>
    </row>
    <row r="3477" spans="1:1">
      <c r="A3477">
        <v>98</v>
      </c>
    </row>
    <row r="3478" spans="1:1">
      <c r="A3478">
        <v>97</v>
      </c>
    </row>
    <row r="3479" spans="1:1">
      <c r="A3479">
        <v>91</v>
      </c>
    </row>
    <row r="3480" spans="1:1">
      <c r="A3480">
        <v>108</v>
      </c>
    </row>
    <row r="3481" spans="1:1">
      <c r="A3481">
        <v>109</v>
      </c>
    </row>
    <row r="3482" spans="1:1">
      <c r="A3482">
        <v>86</v>
      </c>
    </row>
    <row r="3483" spans="1:1">
      <c r="A3483">
        <v>102</v>
      </c>
    </row>
    <row r="3484" spans="1:1">
      <c r="A3484">
        <v>78</v>
      </c>
    </row>
    <row r="3485" spans="1:1">
      <c r="A3485">
        <v>109</v>
      </c>
    </row>
    <row r="3486" spans="1:1">
      <c r="A3486">
        <v>92</v>
      </c>
    </row>
    <row r="3487" spans="1:1">
      <c r="A3487">
        <v>97</v>
      </c>
    </row>
    <row r="3488" spans="1:1">
      <c r="A3488">
        <v>108</v>
      </c>
    </row>
    <row r="3489" spans="1:1">
      <c r="A3489">
        <v>100</v>
      </c>
    </row>
    <row r="3490" spans="1:1">
      <c r="A3490">
        <v>92</v>
      </c>
    </row>
    <row r="3491" spans="1:1">
      <c r="A3491">
        <v>104</v>
      </c>
    </row>
    <row r="3492" spans="1:1">
      <c r="A3492">
        <v>107</v>
      </c>
    </row>
    <row r="3493" spans="1:1">
      <c r="A3493">
        <v>98</v>
      </c>
    </row>
    <row r="3494" spans="1:1">
      <c r="A3494">
        <v>90</v>
      </c>
    </row>
    <row r="3495" spans="1:1">
      <c r="A3495">
        <v>104</v>
      </c>
    </row>
    <row r="3496" spans="1:1">
      <c r="A3496">
        <v>111</v>
      </c>
    </row>
    <row r="3497" spans="1:1">
      <c r="A3497">
        <v>107</v>
      </c>
    </row>
    <row r="3498" spans="1:1">
      <c r="A3498">
        <v>106</v>
      </c>
    </row>
    <row r="3499" spans="1:1">
      <c r="A3499">
        <v>99</v>
      </c>
    </row>
    <row r="3500" spans="1:1">
      <c r="A3500">
        <v>105</v>
      </c>
    </row>
    <row r="3501" spans="1:1">
      <c r="A3501">
        <v>114</v>
      </c>
    </row>
    <row r="3502" spans="1:1">
      <c r="A3502">
        <v>90</v>
      </c>
    </row>
    <row r="3503" spans="1:1">
      <c r="A3503">
        <v>94</v>
      </c>
    </row>
    <row r="3504" spans="1:1">
      <c r="A3504">
        <v>105</v>
      </c>
    </row>
    <row r="3505" spans="1:1">
      <c r="A3505">
        <v>99</v>
      </c>
    </row>
    <row r="3506" spans="1:1">
      <c r="A3506">
        <v>103</v>
      </c>
    </row>
    <row r="3507" spans="1:1">
      <c r="A3507">
        <v>91</v>
      </c>
    </row>
    <row r="3508" spans="1:1">
      <c r="A3508">
        <v>92</v>
      </c>
    </row>
    <row r="3509" spans="1:1">
      <c r="A3509">
        <v>94</v>
      </c>
    </row>
    <row r="3510" spans="1:1">
      <c r="A3510">
        <v>125</v>
      </c>
    </row>
    <row r="3511" spans="1:1">
      <c r="A3511">
        <v>95</v>
      </c>
    </row>
    <row r="3512" spans="1:1">
      <c r="A3512">
        <v>93</v>
      </c>
    </row>
    <row r="3513" spans="1:1">
      <c r="A3513">
        <v>85</v>
      </c>
    </row>
    <row r="3514" spans="1:1">
      <c r="A3514">
        <v>102</v>
      </c>
    </row>
    <row r="3515" spans="1:1">
      <c r="A3515">
        <v>89</v>
      </c>
    </row>
    <row r="3516" spans="1:1">
      <c r="A3516">
        <v>107</v>
      </c>
    </row>
    <row r="3517" spans="1:1">
      <c r="A3517">
        <v>105</v>
      </c>
    </row>
    <row r="3518" spans="1:1">
      <c r="A3518">
        <v>81</v>
      </c>
    </row>
    <row r="3519" spans="1:1">
      <c r="A3519">
        <v>108</v>
      </c>
    </row>
    <row r="3520" spans="1:1">
      <c r="A3520">
        <v>89</v>
      </c>
    </row>
    <row r="3521" spans="1:1">
      <c r="A3521">
        <v>86</v>
      </c>
    </row>
    <row r="3522" spans="1:1">
      <c r="A3522">
        <v>112</v>
      </c>
    </row>
    <row r="3523" spans="1:1">
      <c r="A3523">
        <v>109</v>
      </c>
    </row>
    <row r="3524" spans="1:1">
      <c r="A3524">
        <v>111</v>
      </c>
    </row>
    <row r="3525" spans="1:1">
      <c r="A3525">
        <v>106</v>
      </c>
    </row>
    <row r="3526" spans="1:1">
      <c r="A3526">
        <v>105</v>
      </c>
    </row>
    <row r="3527" spans="1:1">
      <c r="A3527">
        <v>100</v>
      </c>
    </row>
    <row r="3528" spans="1:1">
      <c r="A3528">
        <v>87</v>
      </c>
    </row>
    <row r="3529" spans="1:1">
      <c r="A3529">
        <v>102</v>
      </c>
    </row>
    <row r="3530" spans="1:1">
      <c r="A3530">
        <v>116</v>
      </c>
    </row>
    <row r="3531" spans="1:1">
      <c r="A3531">
        <v>97</v>
      </c>
    </row>
    <row r="3532" spans="1:1">
      <c r="A3532">
        <v>98</v>
      </c>
    </row>
    <row r="3533" spans="1:1">
      <c r="A3533">
        <v>114</v>
      </c>
    </row>
    <row r="3534" spans="1:1">
      <c r="A3534">
        <v>115</v>
      </c>
    </row>
    <row r="3535" spans="1:1">
      <c r="A3535">
        <v>105</v>
      </c>
    </row>
    <row r="3536" spans="1:1">
      <c r="A3536">
        <v>108</v>
      </c>
    </row>
    <row r="3537" spans="1:1">
      <c r="A3537">
        <v>103</v>
      </c>
    </row>
    <row r="3538" spans="1:1">
      <c r="A3538">
        <v>111</v>
      </c>
    </row>
    <row r="3539" spans="1:1">
      <c r="A3539">
        <v>105</v>
      </c>
    </row>
    <row r="3540" spans="1:1">
      <c r="A3540">
        <v>111</v>
      </c>
    </row>
    <row r="3541" spans="1:1">
      <c r="A3541">
        <v>114</v>
      </c>
    </row>
    <row r="3542" spans="1:1">
      <c r="A3542">
        <v>93</v>
      </c>
    </row>
    <row r="3543" spans="1:1">
      <c r="A3543">
        <v>89</v>
      </c>
    </row>
    <row r="3544" spans="1:1">
      <c r="A3544">
        <v>105</v>
      </c>
    </row>
    <row r="3545" spans="1:1">
      <c r="A3545">
        <v>113</v>
      </c>
    </row>
    <row r="3546" spans="1:1">
      <c r="A3546">
        <v>105</v>
      </c>
    </row>
    <row r="3547" spans="1:1">
      <c r="A3547">
        <v>117</v>
      </c>
    </row>
    <row r="3548" spans="1:1">
      <c r="A3548">
        <v>107</v>
      </c>
    </row>
    <row r="3549" spans="1:1">
      <c r="A3549">
        <v>109</v>
      </c>
    </row>
    <row r="3550" spans="1:1">
      <c r="A3550">
        <v>95</v>
      </c>
    </row>
    <row r="3551" spans="1:1">
      <c r="A3551">
        <v>81</v>
      </c>
    </row>
    <row r="3552" spans="1:1">
      <c r="A3552">
        <v>101</v>
      </c>
    </row>
    <row r="3553" spans="1:1">
      <c r="A3553">
        <v>100</v>
      </c>
    </row>
    <row r="3554" spans="1:1">
      <c r="A3554">
        <v>96</v>
      </c>
    </row>
    <row r="3555" spans="1:1">
      <c r="A3555">
        <v>100</v>
      </c>
    </row>
    <row r="3556" spans="1:1">
      <c r="A3556">
        <v>111</v>
      </c>
    </row>
    <row r="3557" spans="1:1">
      <c r="A3557">
        <v>93</v>
      </c>
    </row>
    <row r="3558" spans="1:1">
      <c r="A3558">
        <v>116</v>
      </c>
    </row>
    <row r="3559" spans="1:1">
      <c r="A3559">
        <v>112</v>
      </c>
    </row>
    <row r="3560" spans="1:1">
      <c r="A3560">
        <v>96</v>
      </c>
    </row>
    <row r="3561" spans="1:1">
      <c r="A3561">
        <v>98</v>
      </c>
    </row>
    <row r="3562" spans="1:1">
      <c r="A3562">
        <v>94</v>
      </c>
    </row>
    <row r="3563" spans="1:1">
      <c r="A3563">
        <v>111</v>
      </c>
    </row>
    <row r="3564" spans="1:1">
      <c r="A3564">
        <v>97</v>
      </c>
    </row>
    <row r="3565" spans="1:1">
      <c r="A3565">
        <v>91</v>
      </c>
    </row>
    <row r="3566" spans="1:1">
      <c r="A3566">
        <v>111</v>
      </c>
    </row>
    <row r="3567" spans="1:1">
      <c r="A3567">
        <v>111</v>
      </c>
    </row>
    <row r="3568" spans="1:1">
      <c r="A3568">
        <v>95</v>
      </c>
    </row>
    <row r="3569" spans="1:1">
      <c r="A3569">
        <v>105</v>
      </c>
    </row>
    <row r="3570" spans="1:1">
      <c r="A3570">
        <v>94</v>
      </c>
    </row>
    <row r="3571" spans="1:1">
      <c r="A3571">
        <v>101</v>
      </c>
    </row>
    <row r="3572" spans="1:1">
      <c r="A3572">
        <v>82</v>
      </c>
    </row>
    <row r="3573" spans="1:1">
      <c r="A3573">
        <v>98</v>
      </c>
    </row>
    <row r="3574" spans="1:1">
      <c r="A3574">
        <v>110</v>
      </c>
    </row>
    <row r="3575" spans="1:1">
      <c r="A3575">
        <v>100</v>
      </c>
    </row>
    <row r="3576" spans="1:1">
      <c r="A3576">
        <v>108</v>
      </c>
    </row>
    <row r="3577" spans="1:1">
      <c r="A3577">
        <v>92</v>
      </c>
    </row>
    <row r="3578" spans="1:1">
      <c r="A3578">
        <v>114</v>
      </c>
    </row>
    <row r="3579" spans="1:1">
      <c r="A3579">
        <v>97</v>
      </c>
    </row>
    <row r="3580" spans="1:1">
      <c r="A3580">
        <v>108</v>
      </c>
    </row>
    <row r="3581" spans="1:1">
      <c r="A3581">
        <v>105</v>
      </c>
    </row>
    <row r="3582" spans="1:1">
      <c r="A3582">
        <v>109</v>
      </c>
    </row>
    <row r="3583" spans="1:1">
      <c r="A3583">
        <v>100</v>
      </c>
    </row>
    <row r="3584" spans="1:1">
      <c r="A3584">
        <v>96</v>
      </c>
    </row>
    <row r="3585" spans="1:1">
      <c r="A3585">
        <v>68</v>
      </c>
    </row>
    <row r="3586" spans="1:1">
      <c r="A3586">
        <v>113</v>
      </c>
    </row>
    <row r="3587" spans="1:1">
      <c r="A3587">
        <v>114</v>
      </c>
    </row>
    <row r="3588" spans="1:1">
      <c r="A3588">
        <v>108</v>
      </c>
    </row>
    <row r="3589" spans="1:1">
      <c r="A3589">
        <v>83</v>
      </c>
    </row>
    <row r="3590" spans="1:1">
      <c r="A3590">
        <v>109</v>
      </c>
    </row>
    <row r="3591" spans="1:1">
      <c r="A3591">
        <v>98</v>
      </c>
    </row>
    <row r="3592" spans="1:1">
      <c r="A3592">
        <v>91</v>
      </c>
    </row>
    <row r="3593" spans="1:1">
      <c r="A3593">
        <v>79</v>
      </c>
    </row>
    <row r="3594" spans="1:1">
      <c r="A3594">
        <v>88</v>
      </c>
    </row>
    <row r="3595" spans="1:1">
      <c r="A3595">
        <v>103</v>
      </c>
    </row>
    <row r="3596" spans="1:1">
      <c r="A3596">
        <v>101</v>
      </c>
    </row>
    <row r="3597" spans="1:1">
      <c r="A3597">
        <v>101</v>
      </c>
    </row>
    <row r="3598" spans="1:1">
      <c r="A3598">
        <v>111</v>
      </c>
    </row>
    <row r="3599" spans="1:1">
      <c r="A3599">
        <v>102</v>
      </c>
    </row>
    <row r="3600" spans="1:1">
      <c r="A3600">
        <v>109</v>
      </c>
    </row>
    <row r="3601" spans="1:1">
      <c r="A3601">
        <v>110</v>
      </c>
    </row>
    <row r="3602" spans="1:1">
      <c r="A3602">
        <v>113</v>
      </c>
    </row>
    <row r="3603" spans="1:1">
      <c r="A3603">
        <v>96</v>
      </c>
    </row>
    <row r="3604" spans="1:1">
      <c r="A3604">
        <v>97</v>
      </c>
    </row>
    <row r="3605" spans="1:1">
      <c r="A3605">
        <v>94</v>
      </c>
    </row>
    <row r="3606" spans="1:1">
      <c r="A3606">
        <v>83</v>
      </c>
    </row>
    <row r="3607" spans="1:1">
      <c r="A3607">
        <v>79</v>
      </c>
    </row>
    <row r="3608" spans="1:1">
      <c r="A3608">
        <v>120</v>
      </c>
    </row>
    <row r="3609" spans="1:1">
      <c r="A3609">
        <v>107</v>
      </c>
    </row>
    <row r="3610" spans="1:1">
      <c r="A3610">
        <v>92</v>
      </c>
    </row>
    <row r="3611" spans="1:1">
      <c r="A3611">
        <v>120</v>
      </c>
    </row>
    <row r="3612" spans="1:1">
      <c r="A3612">
        <v>112</v>
      </c>
    </row>
    <row r="3613" spans="1:1">
      <c r="A3613">
        <v>91</v>
      </c>
    </row>
    <row r="3614" spans="1:1">
      <c r="A3614">
        <v>101</v>
      </c>
    </row>
    <row r="3615" spans="1:1">
      <c r="A3615">
        <v>98</v>
      </c>
    </row>
    <row r="3616" spans="1:1">
      <c r="A3616">
        <v>103</v>
      </c>
    </row>
    <row r="3617" spans="1:1">
      <c r="A3617">
        <v>88</v>
      </c>
    </row>
    <row r="3618" spans="1:1">
      <c r="A3618">
        <v>88</v>
      </c>
    </row>
    <row r="3619" spans="1:1">
      <c r="A3619">
        <v>116</v>
      </c>
    </row>
    <row r="3620" spans="1:1">
      <c r="A3620">
        <v>84</v>
      </c>
    </row>
    <row r="3621" spans="1:1">
      <c r="A3621">
        <v>97</v>
      </c>
    </row>
    <row r="3622" spans="1:1">
      <c r="A3622">
        <v>93</v>
      </c>
    </row>
    <row r="3623" spans="1:1">
      <c r="A3623">
        <v>86</v>
      </c>
    </row>
    <row r="3624" spans="1:1">
      <c r="A3624">
        <v>86</v>
      </c>
    </row>
    <row r="3625" spans="1:1">
      <c r="A3625">
        <v>85</v>
      </c>
    </row>
    <row r="3626" spans="1:1">
      <c r="A3626">
        <v>105</v>
      </c>
    </row>
    <row r="3627" spans="1:1">
      <c r="A3627">
        <v>103</v>
      </c>
    </row>
    <row r="3628" spans="1:1">
      <c r="A3628">
        <v>118</v>
      </c>
    </row>
    <row r="3629" spans="1:1">
      <c r="A3629">
        <v>99</v>
      </c>
    </row>
    <row r="3630" spans="1:1">
      <c r="A3630">
        <v>80</v>
      </c>
    </row>
    <row r="3631" spans="1:1">
      <c r="A3631">
        <v>102</v>
      </c>
    </row>
    <row r="3632" spans="1:1">
      <c r="A3632">
        <v>68</v>
      </c>
    </row>
    <row r="3633" spans="1:1">
      <c r="A3633">
        <v>102</v>
      </c>
    </row>
    <row r="3634" spans="1:1">
      <c r="A3634">
        <v>97</v>
      </c>
    </row>
    <row r="3635" spans="1:1">
      <c r="A3635">
        <v>97</v>
      </c>
    </row>
    <row r="3636" spans="1:1">
      <c r="A3636">
        <v>90</v>
      </c>
    </row>
    <row r="3637" spans="1:1">
      <c r="A3637">
        <v>89</v>
      </c>
    </row>
    <row r="3638" spans="1:1">
      <c r="A3638">
        <v>95</v>
      </c>
    </row>
    <row r="3639" spans="1:1">
      <c r="A3639">
        <v>96</v>
      </c>
    </row>
    <row r="3640" spans="1:1">
      <c r="A3640">
        <v>95</v>
      </c>
    </row>
    <row r="3641" spans="1:1">
      <c r="A3641">
        <v>79</v>
      </c>
    </row>
    <row r="3642" spans="1:1">
      <c r="A3642">
        <v>90</v>
      </c>
    </row>
    <row r="3643" spans="1:1">
      <c r="A3643">
        <v>99</v>
      </c>
    </row>
    <row r="3644" spans="1:1">
      <c r="A3644">
        <v>92</v>
      </c>
    </row>
    <row r="3645" spans="1:1">
      <c r="A3645">
        <v>87</v>
      </c>
    </row>
    <row r="3646" spans="1:1">
      <c r="A3646">
        <v>99</v>
      </c>
    </row>
    <row r="3647" spans="1:1">
      <c r="A3647">
        <v>96</v>
      </c>
    </row>
    <row r="3648" spans="1:1">
      <c r="A3648">
        <v>103</v>
      </c>
    </row>
    <row r="3649" spans="1:1">
      <c r="A3649">
        <v>93</v>
      </c>
    </row>
    <row r="3650" spans="1:1">
      <c r="A3650">
        <v>109</v>
      </c>
    </row>
    <row r="3651" spans="1:1">
      <c r="A3651">
        <v>105</v>
      </c>
    </row>
    <row r="3652" spans="1:1">
      <c r="A3652">
        <v>91</v>
      </c>
    </row>
    <row r="3653" spans="1:1">
      <c r="A3653">
        <v>101</v>
      </c>
    </row>
    <row r="3654" spans="1:1">
      <c r="A3654">
        <v>106</v>
      </c>
    </row>
    <row r="3655" spans="1:1">
      <c r="A3655">
        <v>94</v>
      </c>
    </row>
    <row r="3656" spans="1:1">
      <c r="A3656">
        <v>115</v>
      </c>
    </row>
    <row r="3657" spans="1:1">
      <c r="A3657">
        <v>101</v>
      </c>
    </row>
    <row r="3658" spans="1:1">
      <c r="A3658">
        <v>86</v>
      </c>
    </row>
    <row r="3659" spans="1:1">
      <c r="A3659">
        <v>104</v>
      </c>
    </row>
    <row r="3660" spans="1:1">
      <c r="A3660">
        <v>110</v>
      </c>
    </row>
    <row r="3661" spans="1:1">
      <c r="A3661">
        <v>90</v>
      </c>
    </row>
    <row r="3662" spans="1:1">
      <c r="A3662">
        <v>114</v>
      </c>
    </row>
    <row r="3663" spans="1:1">
      <c r="A3663">
        <v>107</v>
      </c>
    </row>
    <row r="3664" spans="1:1">
      <c r="A3664">
        <v>87</v>
      </c>
    </row>
    <row r="3665" spans="1:1">
      <c r="A3665">
        <v>115</v>
      </c>
    </row>
    <row r="3666" spans="1:1">
      <c r="A3666">
        <v>110</v>
      </c>
    </row>
    <row r="3667" spans="1:1">
      <c r="A3667">
        <v>97</v>
      </c>
    </row>
    <row r="3668" spans="1:1">
      <c r="A3668">
        <v>99</v>
      </c>
    </row>
    <row r="3669" spans="1:1">
      <c r="A3669">
        <v>98</v>
      </c>
    </row>
    <row r="3670" spans="1:1">
      <c r="A3670">
        <v>109</v>
      </c>
    </row>
    <row r="3671" spans="1:1">
      <c r="A3671">
        <v>102</v>
      </c>
    </row>
    <row r="3672" spans="1:1">
      <c r="A3672">
        <v>94</v>
      </c>
    </row>
    <row r="3673" spans="1:1">
      <c r="A3673">
        <v>94</v>
      </c>
    </row>
    <row r="3674" spans="1:1">
      <c r="A3674">
        <v>103</v>
      </c>
    </row>
    <row r="3675" spans="1:1">
      <c r="A3675">
        <v>95</v>
      </c>
    </row>
    <row r="3676" spans="1:1">
      <c r="A3676">
        <v>103</v>
      </c>
    </row>
    <row r="3677" spans="1:1">
      <c r="A3677">
        <v>109</v>
      </c>
    </row>
    <row r="3678" spans="1:1">
      <c r="A3678">
        <v>109</v>
      </c>
    </row>
    <row r="3679" spans="1:1">
      <c r="A3679">
        <v>97</v>
      </c>
    </row>
    <row r="3680" spans="1:1">
      <c r="A3680">
        <v>76</v>
      </c>
    </row>
    <row r="3681" spans="1:1">
      <c r="A3681">
        <v>87</v>
      </c>
    </row>
    <row r="3682" spans="1:1">
      <c r="A3682">
        <v>105</v>
      </c>
    </row>
    <row r="3683" spans="1:1">
      <c r="A3683">
        <v>97</v>
      </c>
    </row>
    <row r="3684" spans="1:1">
      <c r="A3684">
        <v>109</v>
      </c>
    </row>
    <row r="3685" spans="1:1">
      <c r="A3685">
        <v>104</v>
      </c>
    </row>
    <row r="3686" spans="1:1">
      <c r="A3686">
        <v>129</v>
      </c>
    </row>
    <row r="3687" spans="1:1">
      <c r="A3687">
        <v>81</v>
      </c>
    </row>
    <row r="3688" spans="1:1">
      <c r="A3688">
        <v>94</v>
      </c>
    </row>
    <row r="3689" spans="1:1">
      <c r="A3689">
        <v>102</v>
      </c>
    </row>
    <row r="3690" spans="1:1">
      <c r="A3690">
        <v>105</v>
      </c>
    </row>
    <row r="3691" spans="1:1">
      <c r="A3691">
        <v>103</v>
      </c>
    </row>
    <row r="3692" spans="1:1">
      <c r="A3692">
        <v>107</v>
      </c>
    </row>
    <row r="3693" spans="1:1">
      <c r="A3693">
        <v>85</v>
      </c>
    </row>
    <row r="3694" spans="1:1">
      <c r="A3694">
        <v>105</v>
      </c>
    </row>
    <row r="3695" spans="1:1">
      <c r="A3695">
        <v>93</v>
      </c>
    </row>
    <row r="3696" spans="1:1">
      <c r="A3696">
        <v>96</v>
      </c>
    </row>
    <row r="3697" spans="1:1">
      <c r="A3697">
        <v>106</v>
      </c>
    </row>
    <row r="3698" spans="1:1">
      <c r="A3698">
        <v>91</v>
      </c>
    </row>
    <row r="3699" spans="1:1">
      <c r="A3699">
        <v>90</v>
      </c>
    </row>
    <row r="3700" spans="1:1">
      <c r="A3700">
        <v>90</v>
      </c>
    </row>
    <row r="3701" spans="1:1">
      <c r="A3701">
        <v>98</v>
      </c>
    </row>
    <row r="3702" spans="1:1">
      <c r="A3702">
        <v>109</v>
      </c>
    </row>
    <row r="3703" spans="1:1">
      <c r="A3703">
        <v>99</v>
      </c>
    </row>
    <row r="3704" spans="1:1">
      <c r="A3704">
        <v>84</v>
      </c>
    </row>
    <row r="3705" spans="1:1">
      <c r="A3705">
        <v>89</v>
      </c>
    </row>
    <row r="3706" spans="1:1">
      <c r="A3706">
        <v>123</v>
      </c>
    </row>
    <row r="3707" spans="1:1">
      <c r="A3707">
        <v>106</v>
      </c>
    </row>
    <row r="3708" spans="1:1">
      <c r="A3708">
        <v>98</v>
      </c>
    </row>
    <row r="3709" spans="1:1">
      <c r="A3709">
        <v>108</v>
      </c>
    </row>
    <row r="3710" spans="1:1">
      <c r="A3710">
        <v>81</v>
      </c>
    </row>
    <row r="3711" spans="1:1">
      <c r="A3711">
        <v>97</v>
      </c>
    </row>
    <row r="3712" spans="1:1">
      <c r="A3712">
        <v>110</v>
      </c>
    </row>
    <row r="3713" spans="1:1">
      <c r="A3713">
        <v>78</v>
      </c>
    </row>
    <row r="3714" spans="1:1">
      <c r="A3714">
        <v>99</v>
      </c>
    </row>
    <row r="3715" spans="1:1">
      <c r="A3715">
        <v>102</v>
      </c>
    </row>
    <row r="3716" spans="1:1">
      <c r="A3716">
        <v>90</v>
      </c>
    </row>
    <row r="3717" spans="1:1">
      <c r="A3717">
        <v>94</v>
      </c>
    </row>
    <row r="3718" spans="1:1">
      <c r="A3718">
        <v>109</v>
      </c>
    </row>
    <row r="3719" spans="1:1">
      <c r="A3719">
        <v>95</v>
      </c>
    </row>
    <row r="3720" spans="1:1">
      <c r="A3720">
        <v>102</v>
      </c>
    </row>
    <row r="3721" spans="1:1">
      <c r="A3721">
        <v>107</v>
      </c>
    </row>
    <row r="3722" spans="1:1">
      <c r="A3722">
        <v>88</v>
      </c>
    </row>
    <row r="3723" spans="1:1">
      <c r="A3723">
        <v>86</v>
      </c>
    </row>
    <row r="3724" spans="1:1">
      <c r="A3724">
        <v>94</v>
      </c>
    </row>
    <row r="3725" spans="1:1">
      <c r="A3725">
        <v>98</v>
      </c>
    </row>
    <row r="3726" spans="1:1">
      <c r="A3726">
        <v>102</v>
      </c>
    </row>
    <row r="3727" spans="1:1">
      <c r="A3727">
        <v>98</v>
      </c>
    </row>
    <row r="3728" spans="1:1">
      <c r="A3728">
        <v>107</v>
      </c>
    </row>
    <row r="3729" spans="1:1">
      <c r="A3729">
        <v>95</v>
      </c>
    </row>
    <row r="3730" spans="1:1">
      <c r="A3730">
        <v>114</v>
      </c>
    </row>
    <row r="3731" spans="1:1">
      <c r="A3731">
        <v>97</v>
      </c>
    </row>
    <row r="3732" spans="1:1">
      <c r="A3732">
        <v>99</v>
      </c>
    </row>
    <row r="3733" spans="1:1">
      <c r="A3733">
        <v>105</v>
      </c>
    </row>
    <row r="3734" spans="1:1">
      <c r="A3734">
        <v>99</v>
      </c>
    </row>
    <row r="3735" spans="1:1">
      <c r="A3735">
        <v>86</v>
      </c>
    </row>
    <row r="3736" spans="1:1">
      <c r="A3736">
        <v>109</v>
      </c>
    </row>
    <row r="3737" spans="1:1">
      <c r="A3737">
        <v>101</v>
      </c>
    </row>
    <row r="3738" spans="1:1">
      <c r="A3738">
        <v>100</v>
      </c>
    </row>
    <row r="3739" spans="1:1">
      <c r="A3739">
        <v>104</v>
      </c>
    </row>
    <row r="3740" spans="1:1">
      <c r="A3740">
        <v>87</v>
      </c>
    </row>
    <row r="3741" spans="1:1">
      <c r="A3741">
        <v>102</v>
      </c>
    </row>
    <row r="3742" spans="1:1">
      <c r="A3742">
        <v>107</v>
      </c>
    </row>
    <row r="3743" spans="1:1">
      <c r="A3743">
        <v>101</v>
      </c>
    </row>
    <row r="3744" spans="1:1">
      <c r="A3744">
        <v>101</v>
      </c>
    </row>
    <row r="3745" spans="1:1">
      <c r="A3745">
        <v>98</v>
      </c>
    </row>
    <row r="3746" spans="1:1">
      <c r="A3746">
        <v>101</v>
      </c>
    </row>
    <row r="3747" spans="1:1">
      <c r="A3747">
        <v>87</v>
      </c>
    </row>
    <row r="3748" spans="1:1">
      <c r="A3748">
        <v>79</v>
      </c>
    </row>
    <row r="3749" spans="1:1">
      <c r="A3749">
        <v>101</v>
      </c>
    </row>
    <row r="3750" spans="1:1">
      <c r="A3750">
        <v>105</v>
      </c>
    </row>
    <row r="3751" spans="1:1">
      <c r="A3751">
        <v>99</v>
      </c>
    </row>
    <row r="3752" spans="1:1">
      <c r="A3752">
        <v>98</v>
      </c>
    </row>
    <row r="3753" spans="1:1">
      <c r="A3753">
        <v>100</v>
      </c>
    </row>
    <row r="3754" spans="1:1">
      <c r="A3754">
        <v>107</v>
      </c>
    </row>
    <row r="3755" spans="1:1">
      <c r="A3755">
        <v>95</v>
      </c>
    </row>
    <row r="3756" spans="1:1">
      <c r="A3756">
        <v>94</v>
      </c>
    </row>
    <row r="3757" spans="1:1">
      <c r="A3757">
        <v>111</v>
      </c>
    </row>
    <row r="3758" spans="1:1">
      <c r="A3758">
        <v>91</v>
      </c>
    </row>
    <row r="3759" spans="1:1">
      <c r="A3759">
        <v>93</v>
      </c>
    </row>
    <row r="3760" spans="1:1">
      <c r="A3760">
        <v>82</v>
      </c>
    </row>
    <row r="3761" spans="1:1">
      <c r="A3761">
        <v>112</v>
      </c>
    </row>
    <row r="3762" spans="1:1">
      <c r="A3762">
        <v>106</v>
      </c>
    </row>
    <row r="3763" spans="1:1">
      <c r="A3763">
        <v>89</v>
      </c>
    </row>
    <row r="3764" spans="1:1">
      <c r="A3764">
        <v>94</v>
      </c>
    </row>
    <row r="3765" spans="1:1">
      <c r="A3765">
        <v>97</v>
      </c>
    </row>
    <row r="3766" spans="1:1">
      <c r="A3766">
        <v>112</v>
      </c>
    </row>
    <row r="3767" spans="1:1">
      <c r="A3767">
        <v>111</v>
      </c>
    </row>
    <row r="3768" spans="1:1">
      <c r="A3768">
        <v>112</v>
      </c>
    </row>
    <row r="3769" spans="1:1">
      <c r="A3769">
        <v>91</v>
      </c>
    </row>
    <row r="3770" spans="1:1">
      <c r="A3770">
        <v>94</v>
      </c>
    </row>
    <row r="3771" spans="1:1">
      <c r="A3771">
        <v>104</v>
      </c>
    </row>
    <row r="3772" spans="1:1">
      <c r="A3772">
        <v>113</v>
      </c>
    </row>
    <row r="3773" spans="1:1">
      <c r="A3773">
        <v>110</v>
      </c>
    </row>
    <row r="3774" spans="1:1">
      <c r="A3774">
        <v>95</v>
      </c>
    </row>
    <row r="3775" spans="1:1">
      <c r="A3775">
        <v>99</v>
      </c>
    </row>
    <row r="3776" spans="1:1">
      <c r="A3776">
        <v>92</v>
      </c>
    </row>
    <row r="3777" spans="1:1">
      <c r="A3777">
        <v>102</v>
      </c>
    </row>
    <row r="3778" spans="1:1">
      <c r="A3778">
        <v>117</v>
      </c>
    </row>
    <row r="3779" spans="1:1">
      <c r="A3779">
        <v>102</v>
      </c>
    </row>
    <row r="3780" spans="1:1">
      <c r="A3780">
        <v>98</v>
      </c>
    </row>
    <row r="3781" spans="1:1">
      <c r="A3781">
        <v>89</v>
      </c>
    </row>
    <row r="3782" spans="1:1">
      <c r="A3782">
        <v>110</v>
      </c>
    </row>
    <row r="3783" spans="1:1">
      <c r="A3783">
        <v>98</v>
      </c>
    </row>
    <row r="3784" spans="1:1">
      <c r="A3784">
        <v>105</v>
      </c>
    </row>
    <row r="3785" spans="1:1">
      <c r="A3785">
        <v>93</v>
      </c>
    </row>
    <row r="3786" spans="1:1">
      <c r="A3786">
        <v>91</v>
      </c>
    </row>
    <row r="3787" spans="1:1">
      <c r="A3787">
        <v>116</v>
      </c>
    </row>
    <row r="3788" spans="1:1">
      <c r="A3788">
        <v>99</v>
      </c>
    </row>
    <row r="3789" spans="1:1">
      <c r="A3789">
        <v>103</v>
      </c>
    </row>
    <row r="3790" spans="1:1">
      <c r="A3790">
        <v>92</v>
      </c>
    </row>
    <row r="3791" spans="1:1">
      <c r="A3791">
        <v>102</v>
      </c>
    </row>
    <row r="3792" spans="1:1">
      <c r="A3792">
        <v>98</v>
      </c>
    </row>
    <row r="3793" spans="1:1">
      <c r="A3793">
        <v>111</v>
      </c>
    </row>
    <row r="3794" spans="1:1">
      <c r="A3794">
        <v>91</v>
      </c>
    </row>
    <row r="3795" spans="1:1">
      <c r="A3795">
        <v>96</v>
      </c>
    </row>
    <row r="3796" spans="1:1">
      <c r="A3796">
        <v>88</v>
      </c>
    </row>
    <row r="3797" spans="1:1">
      <c r="A3797">
        <v>94</v>
      </c>
    </row>
    <row r="3798" spans="1:1">
      <c r="A3798">
        <v>85</v>
      </c>
    </row>
    <row r="3799" spans="1:1">
      <c r="A3799">
        <v>104</v>
      </c>
    </row>
    <row r="3800" spans="1:1">
      <c r="A3800">
        <v>107</v>
      </c>
    </row>
    <row r="3801" spans="1:1">
      <c r="A3801">
        <v>106</v>
      </c>
    </row>
    <row r="3802" spans="1:1">
      <c r="A3802">
        <v>95</v>
      </c>
    </row>
    <row r="3803" spans="1:1">
      <c r="A3803">
        <v>97</v>
      </c>
    </row>
    <row r="3804" spans="1:1">
      <c r="A3804">
        <v>115</v>
      </c>
    </row>
    <row r="3805" spans="1:1">
      <c r="A3805">
        <v>95</v>
      </c>
    </row>
    <row r="3806" spans="1:1">
      <c r="A3806">
        <v>103</v>
      </c>
    </row>
    <row r="3807" spans="1:1">
      <c r="A3807">
        <v>115</v>
      </c>
    </row>
    <row r="3808" spans="1:1">
      <c r="A3808">
        <v>87</v>
      </c>
    </row>
    <row r="3809" spans="1:1">
      <c r="A3809">
        <v>113</v>
      </c>
    </row>
    <row r="3810" spans="1:1">
      <c r="A3810">
        <v>95</v>
      </c>
    </row>
    <row r="3811" spans="1:1">
      <c r="A3811">
        <v>97</v>
      </c>
    </row>
    <row r="3812" spans="1:1">
      <c r="A3812">
        <v>97</v>
      </c>
    </row>
    <row r="3813" spans="1:1">
      <c r="A3813">
        <v>111</v>
      </c>
    </row>
    <row r="3814" spans="1:1">
      <c r="A3814">
        <v>93</v>
      </c>
    </row>
    <row r="3815" spans="1:1">
      <c r="A3815">
        <v>119</v>
      </c>
    </row>
    <row r="3816" spans="1:1">
      <c r="A3816">
        <v>91</v>
      </c>
    </row>
    <row r="3817" spans="1:1">
      <c r="A3817">
        <v>104</v>
      </c>
    </row>
    <row r="3818" spans="1:1">
      <c r="A3818">
        <v>102</v>
      </c>
    </row>
    <row r="3819" spans="1:1">
      <c r="A3819">
        <v>105</v>
      </c>
    </row>
    <row r="3820" spans="1:1">
      <c r="A3820">
        <v>115</v>
      </c>
    </row>
    <row r="3821" spans="1:1">
      <c r="A3821">
        <v>100</v>
      </c>
    </row>
    <row r="3822" spans="1:1">
      <c r="A3822">
        <v>92</v>
      </c>
    </row>
    <row r="3823" spans="1:1">
      <c r="A3823">
        <v>103</v>
      </c>
    </row>
    <row r="3824" spans="1:1">
      <c r="A3824">
        <v>103</v>
      </c>
    </row>
    <row r="3825" spans="1:1">
      <c r="A3825">
        <v>88</v>
      </c>
    </row>
    <row r="3826" spans="1:1">
      <c r="A3826">
        <v>97</v>
      </c>
    </row>
    <row r="3827" spans="1:1">
      <c r="A3827">
        <v>93</v>
      </c>
    </row>
    <row r="3828" spans="1:1">
      <c r="A3828">
        <v>99</v>
      </c>
    </row>
    <row r="3829" spans="1:1">
      <c r="A3829">
        <v>87</v>
      </c>
    </row>
    <row r="3830" spans="1:1">
      <c r="A3830">
        <v>103</v>
      </c>
    </row>
    <row r="3831" spans="1:1">
      <c r="A3831">
        <v>121</v>
      </c>
    </row>
    <row r="3832" spans="1:1">
      <c r="A3832">
        <v>98</v>
      </c>
    </row>
    <row r="3833" spans="1:1">
      <c r="A3833">
        <v>113</v>
      </c>
    </row>
    <row r="3834" spans="1:1">
      <c r="A3834">
        <v>95</v>
      </c>
    </row>
    <row r="3835" spans="1:1">
      <c r="A3835">
        <v>98</v>
      </c>
    </row>
    <row r="3836" spans="1:1">
      <c r="A3836">
        <v>93</v>
      </c>
    </row>
    <row r="3837" spans="1:1">
      <c r="A3837">
        <v>98</v>
      </c>
    </row>
    <row r="3838" spans="1:1">
      <c r="A3838">
        <v>126</v>
      </c>
    </row>
    <row r="3839" spans="1:1">
      <c r="A3839">
        <v>101</v>
      </c>
    </row>
    <row r="3840" spans="1:1">
      <c r="A3840">
        <v>91</v>
      </c>
    </row>
    <row r="3841" spans="1:1">
      <c r="A3841">
        <v>103</v>
      </c>
    </row>
    <row r="3842" spans="1:1">
      <c r="A3842">
        <v>112</v>
      </c>
    </row>
    <row r="3843" spans="1:1">
      <c r="A3843">
        <v>90</v>
      </c>
    </row>
    <row r="3844" spans="1:1">
      <c r="A3844">
        <v>105</v>
      </c>
    </row>
    <row r="3845" spans="1:1">
      <c r="A3845">
        <v>101</v>
      </c>
    </row>
    <row r="3846" spans="1:1">
      <c r="A3846">
        <v>108</v>
      </c>
    </row>
    <row r="3847" spans="1:1">
      <c r="A3847">
        <v>114</v>
      </c>
    </row>
    <row r="3848" spans="1:1">
      <c r="A3848">
        <v>126</v>
      </c>
    </row>
    <row r="3849" spans="1:1">
      <c r="A3849">
        <v>105</v>
      </c>
    </row>
    <row r="3850" spans="1:1">
      <c r="A3850">
        <v>103</v>
      </c>
    </row>
    <row r="3851" spans="1:1">
      <c r="A3851">
        <v>112</v>
      </c>
    </row>
    <row r="3852" spans="1:1">
      <c r="A3852">
        <v>87</v>
      </c>
    </row>
    <row r="3853" spans="1:1">
      <c r="A3853">
        <v>92</v>
      </c>
    </row>
    <row r="3854" spans="1:1">
      <c r="A3854">
        <v>99</v>
      </c>
    </row>
    <row r="3855" spans="1:1">
      <c r="A3855">
        <v>90</v>
      </c>
    </row>
    <row r="3856" spans="1:1">
      <c r="A3856">
        <v>101</v>
      </c>
    </row>
    <row r="3857" spans="1:1">
      <c r="A3857">
        <v>98</v>
      </c>
    </row>
    <row r="3858" spans="1:1">
      <c r="A3858">
        <v>123</v>
      </c>
    </row>
    <row r="3859" spans="1:1">
      <c r="A3859">
        <v>101</v>
      </c>
    </row>
    <row r="3860" spans="1:1">
      <c r="A3860">
        <v>111</v>
      </c>
    </row>
    <row r="3861" spans="1:1">
      <c r="A3861">
        <v>103</v>
      </c>
    </row>
    <row r="3862" spans="1:1">
      <c r="A3862">
        <v>107</v>
      </c>
    </row>
    <row r="3863" spans="1:1">
      <c r="A3863">
        <v>110</v>
      </c>
    </row>
    <row r="3864" spans="1:1">
      <c r="A3864">
        <v>93</v>
      </c>
    </row>
    <row r="3865" spans="1:1">
      <c r="A3865">
        <v>89</v>
      </c>
    </row>
    <row r="3866" spans="1:1">
      <c r="A3866">
        <v>104</v>
      </c>
    </row>
    <row r="3867" spans="1:1">
      <c r="A3867">
        <v>107</v>
      </c>
    </row>
    <row r="3868" spans="1:1">
      <c r="A3868">
        <v>122</v>
      </c>
    </row>
    <row r="3869" spans="1:1">
      <c r="A3869">
        <v>111</v>
      </c>
    </row>
    <row r="3870" spans="1:1">
      <c r="A3870">
        <v>109</v>
      </c>
    </row>
    <row r="3871" spans="1:1">
      <c r="A3871">
        <v>84</v>
      </c>
    </row>
    <row r="3872" spans="1:1">
      <c r="A3872">
        <v>97</v>
      </c>
    </row>
    <row r="3873" spans="1:1">
      <c r="A3873">
        <v>99</v>
      </c>
    </row>
    <row r="3874" spans="1:1">
      <c r="A3874">
        <v>85</v>
      </c>
    </row>
    <row r="3875" spans="1:1">
      <c r="A3875">
        <v>93</v>
      </c>
    </row>
    <row r="3876" spans="1:1">
      <c r="A3876">
        <v>83</v>
      </c>
    </row>
    <row r="3877" spans="1:1">
      <c r="A3877">
        <v>87</v>
      </c>
    </row>
    <row r="3878" spans="1:1">
      <c r="A3878">
        <v>86</v>
      </c>
    </row>
    <row r="3879" spans="1:1">
      <c r="A3879">
        <v>85</v>
      </c>
    </row>
    <row r="3880" spans="1:1">
      <c r="A3880">
        <v>112</v>
      </c>
    </row>
    <row r="3881" spans="1:1">
      <c r="A3881">
        <v>101</v>
      </c>
    </row>
    <row r="3882" spans="1:1">
      <c r="A3882">
        <v>103</v>
      </c>
    </row>
    <row r="3883" spans="1:1">
      <c r="A3883">
        <v>93</v>
      </c>
    </row>
    <row r="3884" spans="1:1">
      <c r="A3884">
        <v>96</v>
      </c>
    </row>
    <row r="3885" spans="1:1">
      <c r="A3885">
        <v>105</v>
      </c>
    </row>
    <row r="3886" spans="1:1">
      <c r="A3886">
        <v>85</v>
      </c>
    </row>
    <row r="3887" spans="1:1">
      <c r="A3887">
        <v>102</v>
      </c>
    </row>
    <row r="3888" spans="1:1">
      <c r="A3888">
        <v>99</v>
      </c>
    </row>
    <row r="3889" spans="1:1">
      <c r="A3889">
        <v>103</v>
      </c>
    </row>
    <row r="3890" spans="1:1">
      <c r="A3890">
        <v>97</v>
      </c>
    </row>
    <row r="3891" spans="1:1">
      <c r="A3891">
        <v>105</v>
      </c>
    </row>
    <row r="3892" spans="1:1">
      <c r="A3892">
        <v>87</v>
      </c>
    </row>
    <row r="3893" spans="1:1">
      <c r="A3893">
        <v>95</v>
      </c>
    </row>
    <row r="3894" spans="1:1">
      <c r="A3894">
        <v>130</v>
      </c>
    </row>
    <row r="3895" spans="1:1">
      <c r="A3895">
        <v>104</v>
      </c>
    </row>
    <row r="3896" spans="1:1">
      <c r="A3896">
        <v>106</v>
      </c>
    </row>
    <row r="3897" spans="1:1">
      <c r="A3897">
        <v>99</v>
      </c>
    </row>
    <row r="3898" spans="1:1">
      <c r="A3898">
        <v>96</v>
      </c>
    </row>
    <row r="3899" spans="1:1">
      <c r="A3899">
        <v>105</v>
      </c>
    </row>
    <row r="3900" spans="1:1">
      <c r="A3900">
        <v>83</v>
      </c>
    </row>
    <row r="3901" spans="1:1">
      <c r="A3901">
        <v>118</v>
      </c>
    </row>
    <row r="3902" spans="1:1">
      <c r="A3902">
        <v>107</v>
      </c>
    </row>
    <row r="3903" spans="1:1">
      <c r="A3903">
        <v>98</v>
      </c>
    </row>
    <row r="3904" spans="1:1">
      <c r="A3904">
        <v>86</v>
      </c>
    </row>
    <row r="3905" spans="1:1">
      <c r="A3905">
        <v>106</v>
      </c>
    </row>
    <row r="3906" spans="1:1">
      <c r="A3906">
        <v>105</v>
      </c>
    </row>
    <row r="3907" spans="1:1">
      <c r="A3907">
        <v>100</v>
      </c>
    </row>
    <row r="3908" spans="1:1">
      <c r="A3908">
        <v>100</v>
      </c>
    </row>
    <row r="3909" spans="1:1">
      <c r="A3909">
        <v>99</v>
      </c>
    </row>
    <row r="3910" spans="1:1">
      <c r="A3910">
        <v>91</v>
      </c>
    </row>
    <row r="3911" spans="1:1">
      <c r="A3911">
        <v>107</v>
      </c>
    </row>
    <row r="3912" spans="1:1">
      <c r="A3912">
        <v>98</v>
      </c>
    </row>
    <row r="3913" spans="1:1">
      <c r="A3913">
        <v>100</v>
      </c>
    </row>
    <row r="3914" spans="1:1">
      <c r="A3914">
        <v>80</v>
      </c>
    </row>
    <row r="3915" spans="1:1">
      <c r="A3915">
        <v>107</v>
      </c>
    </row>
    <row r="3916" spans="1:1">
      <c r="A3916">
        <v>93</v>
      </c>
    </row>
    <row r="3917" spans="1:1">
      <c r="A3917">
        <v>102</v>
      </c>
    </row>
    <row r="3918" spans="1:1">
      <c r="A3918">
        <v>111</v>
      </c>
    </row>
    <row r="3919" spans="1:1">
      <c r="A3919">
        <v>94</v>
      </c>
    </row>
    <row r="3920" spans="1:1">
      <c r="A3920">
        <v>86</v>
      </c>
    </row>
    <row r="3921" spans="1:1">
      <c r="A3921">
        <v>87</v>
      </c>
    </row>
    <row r="3922" spans="1:1">
      <c r="A3922">
        <v>96</v>
      </c>
    </row>
    <row r="3923" spans="1:1">
      <c r="A3923">
        <v>88</v>
      </c>
    </row>
    <row r="3924" spans="1:1">
      <c r="A3924">
        <v>77</v>
      </c>
    </row>
    <row r="3925" spans="1:1">
      <c r="A3925">
        <v>89</v>
      </c>
    </row>
    <row r="3926" spans="1:1">
      <c r="A3926">
        <v>101</v>
      </c>
    </row>
    <row r="3927" spans="1:1">
      <c r="A3927">
        <v>100</v>
      </c>
    </row>
    <row r="3928" spans="1:1">
      <c r="A3928">
        <v>110</v>
      </c>
    </row>
    <row r="3929" spans="1:1">
      <c r="A3929">
        <v>115</v>
      </c>
    </row>
    <row r="3930" spans="1:1">
      <c r="A3930">
        <v>99</v>
      </c>
    </row>
    <row r="3931" spans="1:1">
      <c r="A3931">
        <v>103</v>
      </c>
    </row>
    <row r="3932" spans="1:1">
      <c r="A3932">
        <v>119</v>
      </c>
    </row>
    <row r="3933" spans="1:1">
      <c r="A3933">
        <v>99</v>
      </c>
    </row>
    <row r="3934" spans="1:1">
      <c r="A3934">
        <v>99</v>
      </c>
    </row>
    <row r="3935" spans="1:1">
      <c r="A3935">
        <v>86</v>
      </c>
    </row>
    <row r="3936" spans="1:1">
      <c r="A3936">
        <v>111</v>
      </c>
    </row>
    <row r="3937" spans="1:1">
      <c r="A3937">
        <v>111</v>
      </c>
    </row>
    <row r="3938" spans="1:1">
      <c r="A3938">
        <v>88</v>
      </c>
    </row>
    <row r="3939" spans="1:1">
      <c r="A3939">
        <v>100</v>
      </c>
    </row>
    <row r="3940" spans="1:1">
      <c r="A3940">
        <v>100</v>
      </c>
    </row>
    <row r="3941" spans="1:1">
      <c r="A3941">
        <v>118</v>
      </c>
    </row>
    <row r="3942" spans="1:1">
      <c r="A3942">
        <v>114</v>
      </c>
    </row>
    <row r="3943" spans="1:1">
      <c r="A3943">
        <v>84</v>
      </c>
    </row>
    <row r="3944" spans="1:1">
      <c r="A3944">
        <v>83</v>
      </c>
    </row>
    <row r="3945" spans="1:1">
      <c r="A3945">
        <v>95</v>
      </c>
    </row>
    <row r="3946" spans="1:1">
      <c r="A3946">
        <v>107</v>
      </c>
    </row>
    <row r="3947" spans="1:1">
      <c r="A3947">
        <v>78</v>
      </c>
    </row>
    <row r="3948" spans="1:1">
      <c r="A3948">
        <v>99</v>
      </c>
    </row>
    <row r="3949" spans="1:1">
      <c r="A3949">
        <v>111</v>
      </c>
    </row>
    <row r="3950" spans="1:1">
      <c r="A3950">
        <v>117</v>
      </c>
    </row>
    <row r="3951" spans="1:1">
      <c r="A3951">
        <v>88</v>
      </c>
    </row>
    <row r="3952" spans="1:1">
      <c r="A3952">
        <v>105</v>
      </c>
    </row>
    <row r="3953" spans="1:1">
      <c r="A3953">
        <v>91</v>
      </c>
    </row>
    <row r="3954" spans="1:1">
      <c r="A3954">
        <v>114</v>
      </c>
    </row>
    <row r="3955" spans="1:1">
      <c r="A3955">
        <v>94</v>
      </c>
    </row>
    <row r="3956" spans="1:1">
      <c r="A3956">
        <v>103</v>
      </c>
    </row>
    <row r="3957" spans="1:1">
      <c r="A3957">
        <v>90</v>
      </c>
    </row>
    <row r="3958" spans="1:1">
      <c r="A3958">
        <v>106</v>
      </c>
    </row>
    <row r="3959" spans="1:1">
      <c r="A3959">
        <v>102</v>
      </c>
    </row>
    <row r="3960" spans="1:1">
      <c r="A3960">
        <v>94</v>
      </c>
    </row>
    <row r="3961" spans="1:1">
      <c r="A3961">
        <v>115</v>
      </c>
    </row>
    <row r="3962" spans="1:1">
      <c r="A3962">
        <v>95</v>
      </c>
    </row>
    <row r="3963" spans="1:1">
      <c r="A3963">
        <v>83</v>
      </c>
    </row>
    <row r="3964" spans="1:1">
      <c r="A3964">
        <v>116</v>
      </c>
    </row>
    <row r="3965" spans="1:1">
      <c r="A3965">
        <v>90</v>
      </c>
    </row>
    <row r="3966" spans="1:1">
      <c r="A3966">
        <v>104</v>
      </c>
    </row>
    <row r="3967" spans="1:1">
      <c r="A3967">
        <v>92</v>
      </c>
    </row>
    <row r="3968" spans="1:1">
      <c r="A3968">
        <v>99</v>
      </c>
    </row>
    <row r="3969" spans="1:1">
      <c r="A3969">
        <v>115</v>
      </c>
    </row>
    <row r="3970" spans="1:1">
      <c r="A3970">
        <v>112</v>
      </c>
    </row>
    <row r="3971" spans="1:1">
      <c r="A3971">
        <v>101</v>
      </c>
    </row>
    <row r="3972" spans="1:1">
      <c r="A3972">
        <v>88</v>
      </c>
    </row>
    <row r="3973" spans="1:1">
      <c r="A3973">
        <v>91</v>
      </c>
    </row>
    <row r="3974" spans="1:1">
      <c r="A3974">
        <v>110</v>
      </c>
    </row>
    <row r="3975" spans="1:1">
      <c r="A3975">
        <v>92</v>
      </c>
    </row>
    <row r="3976" spans="1:1">
      <c r="A3976">
        <v>99</v>
      </c>
    </row>
    <row r="3977" spans="1:1">
      <c r="A3977">
        <v>101</v>
      </c>
    </row>
    <row r="3978" spans="1:1">
      <c r="A3978">
        <v>108</v>
      </c>
    </row>
    <row r="3979" spans="1:1">
      <c r="A3979">
        <v>125</v>
      </c>
    </row>
    <row r="3980" spans="1:1">
      <c r="A3980">
        <v>91</v>
      </c>
    </row>
    <row r="3981" spans="1:1">
      <c r="A3981">
        <v>98</v>
      </c>
    </row>
    <row r="3982" spans="1:1">
      <c r="A3982">
        <v>104</v>
      </c>
    </row>
    <row r="3983" spans="1:1">
      <c r="A3983">
        <v>112</v>
      </c>
    </row>
    <row r="3984" spans="1:1">
      <c r="A3984">
        <v>109</v>
      </c>
    </row>
    <row r="3985" spans="1:1">
      <c r="A3985">
        <v>98</v>
      </c>
    </row>
    <row r="3986" spans="1:1">
      <c r="A3986">
        <v>102</v>
      </c>
    </row>
    <row r="3987" spans="1:1">
      <c r="A3987">
        <v>93</v>
      </c>
    </row>
    <row r="3988" spans="1:1">
      <c r="A3988">
        <v>108</v>
      </c>
    </row>
    <row r="3989" spans="1:1">
      <c r="A3989">
        <v>115</v>
      </c>
    </row>
    <row r="3990" spans="1:1">
      <c r="A3990">
        <v>114</v>
      </c>
    </row>
    <row r="3991" spans="1:1">
      <c r="A3991">
        <v>94</v>
      </c>
    </row>
    <row r="3992" spans="1:1">
      <c r="A3992">
        <v>115</v>
      </c>
    </row>
    <row r="3993" spans="1:1">
      <c r="A3993">
        <v>101</v>
      </c>
    </row>
    <row r="3994" spans="1:1">
      <c r="A3994">
        <v>121</v>
      </c>
    </row>
    <row r="3995" spans="1:1">
      <c r="A3995">
        <v>99</v>
      </c>
    </row>
    <row r="3996" spans="1:1">
      <c r="A3996">
        <v>94</v>
      </c>
    </row>
    <row r="3997" spans="1:1">
      <c r="A3997">
        <v>96</v>
      </c>
    </row>
    <row r="3998" spans="1:1">
      <c r="A3998">
        <v>98</v>
      </c>
    </row>
    <row r="3999" spans="1:1">
      <c r="A3999">
        <v>95</v>
      </c>
    </row>
    <row r="4000" spans="1:1">
      <c r="A4000">
        <v>116</v>
      </c>
    </row>
    <row r="4001" spans="1:1">
      <c r="A4001">
        <v>100</v>
      </c>
    </row>
    <row r="4002" spans="1:1">
      <c r="A4002">
        <v>84</v>
      </c>
    </row>
    <row r="4003" spans="1:1">
      <c r="A4003">
        <v>104</v>
      </c>
    </row>
    <row r="4004" spans="1:1">
      <c r="A4004">
        <v>100</v>
      </c>
    </row>
    <row r="4005" spans="1:1">
      <c r="A4005">
        <v>103</v>
      </c>
    </row>
    <row r="4006" spans="1:1">
      <c r="A4006">
        <v>81</v>
      </c>
    </row>
    <row r="4007" spans="1:1">
      <c r="A4007">
        <v>129</v>
      </c>
    </row>
    <row r="4008" spans="1:1">
      <c r="A4008">
        <v>102</v>
      </c>
    </row>
    <row r="4009" spans="1:1">
      <c r="A4009">
        <v>109</v>
      </c>
    </row>
    <row r="4010" spans="1:1">
      <c r="A4010">
        <v>108</v>
      </c>
    </row>
    <row r="4011" spans="1:1">
      <c r="A4011">
        <v>97</v>
      </c>
    </row>
    <row r="4012" spans="1:1">
      <c r="A4012">
        <v>84</v>
      </c>
    </row>
    <row r="4013" spans="1:1">
      <c r="A4013">
        <v>101</v>
      </c>
    </row>
    <row r="4014" spans="1:1">
      <c r="A4014">
        <v>110</v>
      </c>
    </row>
    <row r="4015" spans="1:1">
      <c r="A4015">
        <v>91</v>
      </c>
    </row>
    <row r="4016" spans="1:1">
      <c r="A4016">
        <v>123</v>
      </c>
    </row>
    <row r="4017" spans="1:1">
      <c r="A4017">
        <v>92</v>
      </c>
    </row>
    <row r="4018" spans="1:1">
      <c r="A4018">
        <v>106</v>
      </c>
    </row>
    <row r="4019" spans="1:1">
      <c r="A4019">
        <v>104</v>
      </c>
    </row>
    <row r="4020" spans="1:1">
      <c r="A4020">
        <v>90</v>
      </c>
    </row>
    <row r="4021" spans="1:1">
      <c r="A4021">
        <v>102</v>
      </c>
    </row>
    <row r="4022" spans="1:1">
      <c r="A4022">
        <v>83</v>
      </c>
    </row>
    <row r="4023" spans="1:1">
      <c r="A4023">
        <v>114</v>
      </c>
    </row>
    <row r="4024" spans="1:1">
      <c r="A4024">
        <v>100</v>
      </c>
    </row>
    <row r="4025" spans="1:1">
      <c r="A4025">
        <v>104</v>
      </c>
    </row>
    <row r="4026" spans="1:1">
      <c r="A4026">
        <v>90</v>
      </c>
    </row>
    <row r="4027" spans="1:1">
      <c r="A4027">
        <v>90</v>
      </c>
    </row>
    <row r="4028" spans="1:1">
      <c r="A4028">
        <v>122</v>
      </c>
    </row>
    <row r="4029" spans="1:1">
      <c r="A4029">
        <v>85</v>
      </c>
    </row>
    <row r="4030" spans="1:1">
      <c r="A4030">
        <v>100</v>
      </c>
    </row>
    <row r="4031" spans="1:1">
      <c r="A4031">
        <v>91</v>
      </c>
    </row>
    <row r="4032" spans="1:1">
      <c r="A4032">
        <v>109</v>
      </c>
    </row>
    <row r="4033" spans="1:1">
      <c r="A4033">
        <v>106</v>
      </c>
    </row>
    <row r="4034" spans="1:1">
      <c r="A4034">
        <v>112</v>
      </c>
    </row>
    <row r="4035" spans="1:1">
      <c r="A4035">
        <v>98</v>
      </c>
    </row>
    <row r="4036" spans="1:1">
      <c r="A4036">
        <v>103</v>
      </c>
    </row>
    <row r="4037" spans="1:1">
      <c r="A4037">
        <v>109</v>
      </c>
    </row>
    <row r="4038" spans="1:1">
      <c r="A4038">
        <v>87</v>
      </c>
    </row>
    <row r="4039" spans="1:1">
      <c r="A4039">
        <v>97</v>
      </c>
    </row>
    <row r="4040" spans="1:1">
      <c r="A4040">
        <v>107</v>
      </c>
    </row>
    <row r="4041" spans="1:1">
      <c r="A4041">
        <v>111</v>
      </c>
    </row>
    <row r="4042" spans="1:1">
      <c r="A4042">
        <v>104</v>
      </c>
    </row>
    <row r="4043" spans="1:1">
      <c r="A4043">
        <v>80</v>
      </c>
    </row>
    <row r="4044" spans="1:1">
      <c r="A4044">
        <v>96</v>
      </c>
    </row>
    <row r="4045" spans="1:1">
      <c r="A4045">
        <v>100</v>
      </c>
    </row>
    <row r="4046" spans="1:1">
      <c r="A4046">
        <v>103</v>
      </c>
    </row>
    <row r="4047" spans="1:1">
      <c r="A4047">
        <v>88</v>
      </c>
    </row>
    <row r="4048" spans="1:1">
      <c r="A4048">
        <v>107</v>
      </c>
    </row>
    <row r="4049" spans="1:1">
      <c r="A4049">
        <v>91</v>
      </c>
    </row>
    <row r="4050" spans="1:1">
      <c r="A4050">
        <v>105</v>
      </c>
    </row>
    <row r="4051" spans="1:1">
      <c r="A4051">
        <v>100</v>
      </c>
    </row>
    <row r="4052" spans="1:1">
      <c r="A4052">
        <v>97</v>
      </c>
    </row>
    <row r="4053" spans="1:1">
      <c r="A4053">
        <v>99</v>
      </c>
    </row>
    <row r="4054" spans="1:1">
      <c r="A4054">
        <v>103</v>
      </c>
    </row>
    <row r="4055" spans="1:1">
      <c r="A4055">
        <v>117</v>
      </c>
    </row>
    <row r="4056" spans="1:1">
      <c r="A4056">
        <v>81</v>
      </c>
    </row>
    <row r="4057" spans="1:1">
      <c r="A4057">
        <v>101</v>
      </c>
    </row>
    <row r="4058" spans="1:1">
      <c r="A4058">
        <v>115</v>
      </c>
    </row>
    <row r="4059" spans="1:1">
      <c r="A4059">
        <v>99</v>
      </c>
    </row>
    <row r="4060" spans="1:1">
      <c r="A4060">
        <v>111</v>
      </c>
    </row>
    <row r="4061" spans="1:1">
      <c r="A4061">
        <v>106</v>
      </c>
    </row>
    <row r="4062" spans="1:1">
      <c r="A4062">
        <v>105</v>
      </c>
    </row>
    <row r="4063" spans="1:1">
      <c r="A4063">
        <v>111</v>
      </c>
    </row>
    <row r="4064" spans="1:1">
      <c r="A4064">
        <v>121</v>
      </c>
    </row>
    <row r="4065" spans="1:1">
      <c r="A4065">
        <v>107</v>
      </c>
    </row>
    <row r="4066" spans="1:1">
      <c r="A4066">
        <v>99</v>
      </c>
    </row>
    <row r="4067" spans="1:1">
      <c r="A4067">
        <v>91</v>
      </c>
    </row>
    <row r="4068" spans="1:1">
      <c r="A4068">
        <v>101</v>
      </c>
    </row>
    <row r="4069" spans="1:1">
      <c r="A4069">
        <v>98</v>
      </c>
    </row>
    <row r="4070" spans="1:1">
      <c r="A4070">
        <v>83</v>
      </c>
    </row>
    <row r="4071" spans="1:1">
      <c r="A4071">
        <v>97</v>
      </c>
    </row>
    <row r="4072" spans="1:1">
      <c r="A4072">
        <v>119</v>
      </c>
    </row>
    <row r="4073" spans="1:1">
      <c r="A4073">
        <v>94</v>
      </c>
    </row>
    <row r="4074" spans="1:1">
      <c r="A4074">
        <v>122</v>
      </c>
    </row>
    <row r="4075" spans="1:1">
      <c r="A4075">
        <v>95</v>
      </c>
    </row>
    <row r="4076" spans="1:1">
      <c r="A4076">
        <v>107</v>
      </c>
    </row>
    <row r="4077" spans="1:1">
      <c r="A4077">
        <v>86</v>
      </c>
    </row>
    <row r="4078" spans="1:1">
      <c r="A4078">
        <v>98</v>
      </c>
    </row>
    <row r="4079" spans="1:1">
      <c r="A4079">
        <v>107</v>
      </c>
    </row>
    <row r="4080" spans="1:1">
      <c r="A4080">
        <v>106</v>
      </c>
    </row>
    <row r="4081" spans="1:1">
      <c r="A4081">
        <v>99</v>
      </c>
    </row>
    <row r="4082" spans="1:1">
      <c r="A4082">
        <v>113</v>
      </c>
    </row>
    <row r="4083" spans="1:1">
      <c r="A4083">
        <v>95</v>
      </c>
    </row>
    <row r="4084" spans="1:1">
      <c r="A4084">
        <v>107</v>
      </c>
    </row>
    <row r="4085" spans="1:1">
      <c r="A4085">
        <v>110</v>
      </c>
    </row>
    <row r="4086" spans="1:1">
      <c r="A4086">
        <v>95</v>
      </c>
    </row>
    <row r="4087" spans="1:1">
      <c r="A4087">
        <v>111</v>
      </c>
    </row>
    <row r="4088" spans="1:1">
      <c r="A4088">
        <v>102</v>
      </c>
    </row>
    <row r="4089" spans="1:1">
      <c r="A4089">
        <v>91</v>
      </c>
    </row>
    <row r="4090" spans="1:1">
      <c r="A4090">
        <v>91</v>
      </c>
    </row>
    <row r="4091" spans="1:1">
      <c r="A4091">
        <v>84</v>
      </c>
    </row>
    <row r="4092" spans="1:1">
      <c r="A4092">
        <v>111</v>
      </c>
    </row>
    <row r="4093" spans="1:1">
      <c r="A4093">
        <v>87</v>
      </c>
    </row>
    <row r="4094" spans="1:1">
      <c r="A4094">
        <v>98</v>
      </c>
    </row>
    <row r="4095" spans="1:1">
      <c r="A4095">
        <v>99</v>
      </c>
    </row>
    <row r="4096" spans="1:1">
      <c r="A4096">
        <v>96</v>
      </c>
    </row>
    <row r="4097" spans="1:1">
      <c r="A4097">
        <v>104</v>
      </c>
    </row>
    <row r="4098" spans="1:1">
      <c r="A4098">
        <v>83</v>
      </c>
    </row>
    <row r="4099" spans="1:1">
      <c r="A4099">
        <v>83</v>
      </c>
    </row>
    <row r="4100" spans="1:1">
      <c r="A4100">
        <v>93</v>
      </c>
    </row>
    <row r="4101" spans="1:1">
      <c r="A4101">
        <v>92</v>
      </c>
    </row>
    <row r="4102" spans="1:1">
      <c r="A4102">
        <v>97</v>
      </c>
    </row>
    <row r="4103" spans="1:1">
      <c r="A4103">
        <v>105</v>
      </c>
    </row>
    <row r="4104" spans="1:1">
      <c r="A4104">
        <v>93</v>
      </c>
    </row>
    <row r="4105" spans="1:1">
      <c r="A4105">
        <v>116</v>
      </c>
    </row>
    <row r="4106" spans="1:1">
      <c r="A4106">
        <v>87</v>
      </c>
    </row>
    <row r="4107" spans="1:1">
      <c r="A4107">
        <v>102</v>
      </c>
    </row>
    <row r="4108" spans="1:1">
      <c r="A4108">
        <v>121</v>
      </c>
    </row>
    <row r="4109" spans="1:1">
      <c r="A4109">
        <v>109</v>
      </c>
    </row>
    <row r="4110" spans="1:1">
      <c r="A4110">
        <v>114</v>
      </c>
    </row>
    <row r="4111" spans="1:1">
      <c r="A4111">
        <v>97</v>
      </c>
    </row>
    <row r="4112" spans="1:1">
      <c r="A4112">
        <v>98</v>
      </c>
    </row>
    <row r="4113" spans="1:1">
      <c r="A4113">
        <v>94</v>
      </c>
    </row>
    <row r="4114" spans="1:1">
      <c r="A4114">
        <v>98</v>
      </c>
    </row>
    <row r="4115" spans="1:1">
      <c r="A4115">
        <v>86</v>
      </c>
    </row>
    <row r="4116" spans="1:1">
      <c r="A4116">
        <v>102</v>
      </c>
    </row>
    <row r="4117" spans="1:1">
      <c r="A4117">
        <v>106</v>
      </c>
    </row>
    <row r="4118" spans="1:1">
      <c r="A4118">
        <v>99</v>
      </c>
    </row>
    <row r="4119" spans="1:1">
      <c r="A4119">
        <v>111</v>
      </c>
    </row>
    <row r="4120" spans="1:1">
      <c r="A4120">
        <v>107</v>
      </c>
    </row>
    <row r="4121" spans="1:1">
      <c r="A4121">
        <v>111</v>
      </c>
    </row>
    <row r="4122" spans="1:1">
      <c r="A4122">
        <v>104</v>
      </c>
    </row>
    <row r="4123" spans="1:1">
      <c r="A4123">
        <v>125</v>
      </c>
    </row>
    <row r="4124" spans="1:1">
      <c r="A4124">
        <v>100</v>
      </c>
    </row>
    <row r="4125" spans="1:1">
      <c r="A4125">
        <v>100</v>
      </c>
    </row>
    <row r="4126" spans="1:1">
      <c r="A4126">
        <v>92</v>
      </c>
    </row>
    <row r="4127" spans="1:1">
      <c r="A4127">
        <v>93</v>
      </c>
    </row>
    <row r="4128" spans="1:1">
      <c r="A4128">
        <v>115</v>
      </c>
    </row>
    <row r="4129" spans="1:1">
      <c r="A4129">
        <v>93</v>
      </c>
    </row>
    <row r="4130" spans="1:1">
      <c r="A4130">
        <v>91</v>
      </c>
    </row>
    <row r="4131" spans="1:1">
      <c r="A4131">
        <v>93</v>
      </c>
    </row>
    <row r="4132" spans="1:1">
      <c r="A4132">
        <v>98</v>
      </c>
    </row>
    <row r="4133" spans="1:1">
      <c r="A4133">
        <v>106</v>
      </c>
    </row>
    <row r="4134" spans="1:1">
      <c r="A4134">
        <v>95</v>
      </c>
    </row>
    <row r="4135" spans="1:1">
      <c r="A4135">
        <v>112</v>
      </c>
    </row>
    <row r="4136" spans="1:1">
      <c r="A4136">
        <v>110</v>
      </c>
    </row>
    <row r="4137" spans="1:1">
      <c r="A4137">
        <v>100</v>
      </c>
    </row>
    <row r="4138" spans="1:1">
      <c r="A4138">
        <v>90</v>
      </c>
    </row>
    <row r="4139" spans="1:1">
      <c r="A4139">
        <v>97</v>
      </c>
    </row>
    <row r="4140" spans="1:1">
      <c r="A4140">
        <v>84</v>
      </c>
    </row>
    <row r="4141" spans="1:1">
      <c r="A4141">
        <v>114</v>
      </c>
    </row>
    <row r="4142" spans="1:1">
      <c r="A4142">
        <v>101</v>
      </c>
    </row>
    <row r="4143" spans="1:1">
      <c r="A4143">
        <v>105</v>
      </c>
    </row>
    <row r="4144" spans="1:1">
      <c r="A4144">
        <v>103</v>
      </c>
    </row>
    <row r="4145" spans="1:1">
      <c r="A4145">
        <v>108</v>
      </c>
    </row>
    <row r="4146" spans="1:1">
      <c r="A4146">
        <v>84</v>
      </c>
    </row>
    <row r="4147" spans="1:1">
      <c r="A4147">
        <v>81</v>
      </c>
    </row>
    <row r="4148" spans="1:1">
      <c r="A4148">
        <v>90</v>
      </c>
    </row>
    <row r="4149" spans="1:1">
      <c r="A4149">
        <v>80</v>
      </c>
    </row>
    <row r="4150" spans="1:1">
      <c r="A4150">
        <v>104</v>
      </c>
    </row>
    <row r="4151" spans="1:1">
      <c r="A4151">
        <v>81</v>
      </c>
    </row>
    <row r="4152" spans="1:1">
      <c r="A4152">
        <v>96</v>
      </c>
    </row>
    <row r="4153" spans="1:1">
      <c r="A4153">
        <v>93</v>
      </c>
    </row>
    <row r="4154" spans="1:1">
      <c r="A4154">
        <v>92</v>
      </c>
    </row>
    <row r="4155" spans="1:1">
      <c r="A4155">
        <v>92</v>
      </c>
    </row>
    <row r="4156" spans="1:1">
      <c r="A4156">
        <v>99</v>
      </c>
    </row>
    <row r="4157" spans="1:1">
      <c r="A4157">
        <v>106</v>
      </c>
    </row>
    <row r="4158" spans="1:1">
      <c r="A4158">
        <v>105</v>
      </c>
    </row>
    <row r="4159" spans="1:1">
      <c r="A4159">
        <v>97</v>
      </c>
    </row>
    <row r="4160" spans="1:1">
      <c r="A4160">
        <v>88</v>
      </c>
    </row>
    <row r="4161" spans="1:1">
      <c r="A4161">
        <v>95</v>
      </c>
    </row>
    <row r="4162" spans="1:1">
      <c r="A4162">
        <v>94</v>
      </c>
    </row>
    <row r="4163" spans="1:1">
      <c r="A4163">
        <v>89</v>
      </c>
    </row>
    <row r="4164" spans="1:1">
      <c r="A4164">
        <v>97</v>
      </c>
    </row>
    <row r="4165" spans="1:1">
      <c r="A4165">
        <v>122</v>
      </c>
    </row>
    <row r="4166" spans="1:1">
      <c r="A4166">
        <v>108</v>
      </c>
    </row>
    <row r="4167" spans="1:1">
      <c r="A4167">
        <v>101</v>
      </c>
    </row>
    <row r="4168" spans="1:1">
      <c r="A4168">
        <v>78</v>
      </c>
    </row>
    <row r="4169" spans="1:1">
      <c r="A4169">
        <v>100</v>
      </c>
    </row>
    <row r="4170" spans="1:1">
      <c r="A4170">
        <v>82</v>
      </c>
    </row>
    <row r="4171" spans="1:1">
      <c r="A4171">
        <v>119</v>
      </c>
    </row>
    <row r="4172" spans="1:1">
      <c r="A4172">
        <v>93</v>
      </c>
    </row>
    <row r="4173" spans="1:1">
      <c r="A4173">
        <v>113</v>
      </c>
    </row>
    <row r="4174" spans="1:1">
      <c r="A4174">
        <v>110</v>
      </c>
    </row>
    <row r="4175" spans="1:1">
      <c r="A4175">
        <v>116</v>
      </c>
    </row>
    <row r="4176" spans="1:1">
      <c r="A4176">
        <v>82</v>
      </c>
    </row>
    <row r="4177" spans="1:1">
      <c r="A4177">
        <v>94</v>
      </c>
    </row>
    <row r="4178" spans="1:1">
      <c r="A4178">
        <v>90</v>
      </c>
    </row>
    <row r="4179" spans="1:1">
      <c r="A4179">
        <v>101</v>
      </c>
    </row>
    <row r="4180" spans="1:1">
      <c r="A4180">
        <v>106</v>
      </c>
    </row>
    <row r="4181" spans="1:1">
      <c r="A4181">
        <v>95</v>
      </c>
    </row>
    <row r="4182" spans="1:1">
      <c r="A4182">
        <v>118</v>
      </c>
    </row>
    <row r="4183" spans="1:1">
      <c r="A4183">
        <v>99</v>
      </c>
    </row>
    <row r="4184" spans="1:1">
      <c r="A4184">
        <v>102</v>
      </c>
    </row>
    <row r="4185" spans="1:1">
      <c r="A4185">
        <v>86</v>
      </c>
    </row>
    <row r="4186" spans="1:1">
      <c r="A4186">
        <v>113</v>
      </c>
    </row>
    <row r="4187" spans="1:1">
      <c r="A4187">
        <v>103</v>
      </c>
    </row>
    <row r="4188" spans="1:1">
      <c r="A4188">
        <v>110</v>
      </c>
    </row>
    <row r="4189" spans="1:1">
      <c r="A4189">
        <v>99</v>
      </c>
    </row>
    <row r="4190" spans="1:1">
      <c r="A4190">
        <v>102</v>
      </c>
    </row>
    <row r="4191" spans="1:1">
      <c r="A4191">
        <v>92</v>
      </c>
    </row>
    <row r="4192" spans="1:1">
      <c r="A4192">
        <v>104</v>
      </c>
    </row>
    <row r="4193" spans="1:1">
      <c r="A4193">
        <v>114</v>
      </c>
    </row>
    <row r="4194" spans="1:1">
      <c r="A4194">
        <v>110</v>
      </c>
    </row>
    <row r="4195" spans="1:1">
      <c r="A4195">
        <v>105</v>
      </c>
    </row>
    <row r="4196" spans="1:1">
      <c r="A4196">
        <v>80</v>
      </c>
    </row>
    <row r="4197" spans="1:1">
      <c r="A4197">
        <v>98</v>
      </c>
    </row>
    <row r="4198" spans="1:1">
      <c r="A4198">
        <v>120</v>
      </c>
    </row>
    <row r="4199" spans="1:1">
      <c r="A4199">
        <v>108</v>
      </c>
    </row>
    <row r="4200" spans="1:1">
      <c r="A4200">
        <v>91</v>
      </c>
    </row>
    <row r="4201" spans="1:1">
      <c r="A4201">
        <v>94</v>
      </c>
    </row>
    <row r="4202" spans="1:1">
      <c r="A4202">
        <v>91</v>
      </c>
    </row>
    <row r="4203" spans="1:1">
      <c r="A4203">
        <v>113</v>
      </c>
    </row>
    <row r="4204" spans="1:1">
      <c r="A4204">
        <v>107</v>
      </c>
    </row>
    <row r="4205" spans="1:1">
      <c r="A4205">
        <v>97</v>
      </c>
    </row>
    <row r="4206" spans="1:1">
      <c r="A4206">
        <v>111</v>
      </c>
    </row>
    <row r="4207" spans="1:1">
      <c r="A4207">
        <v>101</v>
      </c>
    </row>
    <row r="4208" spans="1:1">
      <c r="A4208">
        <v>108</v>
      </c>
    </row>
    <row r="4209" spans="1:1">
      <c r="A4209">
        <v>88</v>
      </c>
    </row>
    <row r="4210" spans="1:1">
      <c r="A4210">
        <v>94</v>
      </c>
    </row>
    <row r="4211" spans="1:1">
      <c r="A4211">
        <v>99</v>
      </c>
    </row>
    <row r="4212" spans="1:1">
      <c r="A4212">
        <v>90</v>
      </c>
    </row>
    <row r="4213" spans="1:1">
      <c r="A4213">
        <v>98</v>
      </c>
    </row>
    <row r="4214" spans="1:1">
      <c r="A4214">
        <v>91</v>
      </c>
    </row>
    <row r="4215" spans="1:1">
      <c r="A4215">
        <v>108</v>
      </c>
    </row>
    <row r="4216" spans="1:1">
      <c r="A4216">
        <v>86</v>
      </c>
    </row>
    <row r="4217" spans="1:1">
      <c r="A4217">
        <v>95</v>
      </c>
    </row>
    <row r="4218" spans="1:1">
      <c r="A4218">
        <v>100</v>
      </c>
    </row>
    <row r="4219" spans="1:1">
      <c r="A4219">
        <v>120</v>
      </c>
    </row>
    <row r="4220" spans="1:1">
      <c r="A4220">
        <v>110</v>
      </c>
    </row>
    <row r="4221" spans="1:1">
      <c r="A4221">
        <v>99</v>
      </c>
    </row>
    <row r="4222" spans="1:1">
      <c r="A4222">
        <v>98</v>
      </c>
    </row>
    <row r="4223" spans="1:1">
      <c r="A4223">
        <v>87</v>
      </c>
    </row>
    <row r="4224" spans="1:1">
      <c r="A4224">
        <v>91</v>
      </c>
    </row>
    <row r="4225" spans="1:1">
      <c r="A4225">
        <v>98</v>
      </c>
    </row>
    <row r="4226" spans="1:1">
      <c r="A4226">
        <v>101</v>
      </c>
    </row>
    <row r="4227" spans="1:1">
      <c r="A4227">
        <v>115</v>
      </c>
    </row>
    <row r="4228" spans="1:1">
      <c r="A4228">
        <v>89</v>
      </c>
    </row>
    <row r="4229" spans="1:1">
      <c r="A4229">
        <v>114</v>
      </c>
    </row>
    <row r="4230" spans="1:1">
      <c r="A4230">
        <v>102</v>
      </c>
    </row>
    <row r="4231" spans="1:1">
      <c r="A4231">
        <v>106</v>
      </c>
    </row>
    <row r="4232" spans="1:1">
      <c r="A4232">
        <v>101</v>
      </c>
    </row>
    <row r="4233" spans="1:1">
      <c r="A4233">
        <v>103</v>
      </c>
    </row>
    <row r="4234" spans="1:1">
      <c r="A4234">
        <v>107</v>
      </c>
    </row>
    <row r="4235" spans="1:1">
      <c r="A4235">
        <v>99</v>
      </c>
    </row>
    <row r="4236" spans="1:1">
      <c r="A4236">
        <v>114</v>
      </c>
    </row>
    <row r="4237" spans="1:1">
      <c r="A4237">
        <v>111</v>
      </c>
    </row>
    <row r="4238" spans="1:1">
      <c r="A4238">
        <v>95</v>
      </c>
    </row>
    <row r="4239" spans="1:1">
      <c r="A4239">
        <v>101</v>
      </c>
    </row>
    <row r="4240" spans="1:1">
      <c r="A4240">
        <v>98</v>
      </c>
    </row>
    <row r="4241" spans="1:1">
      <c r="A4241">
        <v>95</v>
      </c>
    </row>
    <row r="4242" spans="1:1">
      <c r="A4242">
        <v>100</v>
      </c>
    </row>
    <row r="4243" spans="1:1">
      <c r="A4243">
        <v>84</v>
      </c>
    </row>
    <row r="4244" spans="1:1">
      <c r="A4244">
        <v>99</v>
      </c>
    </row>
    <row r="4245" spans="1:1">
      <c r="A4245">
        <v>114</v>
      </c>
    </row>
    <row r="4246" spans="1:1">
      <c r="A4246">
        <v>100</v>
      </c>
    </row>
    <row r="4247" spans="1:1">
      <c r="A4247">
        <v>92</v>
      </c>
    </row>
    <row r="4248" spans="1:1">
      <c r="A4248">
        <v>103</v>
      </c>
    </row>
    <row r="4249" spans="1:1">
      <c r="A4249">
        <v>101</v>
      </c>
    </row>
    <row r="4250" spans="1:1">
      <c r="A4250">
        <v>103</v>
      </c>
    </row>
    <row r="4251" spans="1:1">
      <c r="A4251">
        <v>97</v>
      </c>
    </row>
    <row r="4252" spans="1:1">
      <c r="A4252">
        <v>105</v>
      </c>
    </row>
    <row r="4253" spans="1:1">
      <c r="A4253">
        <v>100</v>
      </c>
    </row>
    <row r="4254" spans="1:1">
      <c r="A4254">
        <v>105</v>
      </c>
    </row>
    <row r="4255" spans="1:1">
      <c r="A4255">
        <v>85</v>
      </c>
    </row>
    <row r="4256" spans="1:1">
      <c r="A4256">
        <v>104</v>
      </c>
    </row>
    <row r="4257" spans="1:1">
      <c r="A4257">
        <v>80</v>
      </c>
    </row>
    <row r="4258" spans="1:1">
      <c r="A4258">
        <v>105</v>
      </c>
    </row>
    <row r="4259" spans="1:1">
      <c r="A4259">
        <v>86</v>
      </c>
    </row>
    <row r="4260" spans="1:1">
      <c r="A4260">
        <v>88</v>
      </c>
    </row>
    <row r="4261" spans="1:1">
      <c r="A4261">
        <v>94</v>
      </c>
    </row>
    <row r="4262" spans="1:1">
      <c r="A4262">
        <v>94</v>
      </c>
    </row>
    <row r="4263" spans="1:1">
      <c r="A4263">
        <v>110</v>
      </c>
    </row>
    <row r="4264" spans="1:1">
      <c r="A4264">
        <v>79</v>
      </c>
    </row>
    <row r="4265" spans="1:1">
      <c r="A4265">
        <v>76</v>
      </c>
    </row>
    <row r="4266" spans="1:1">
      <c r="A4266">
        <v>98</v>
      </c>
    </row>
    <row r="4267" spans="1:1">
      <c r="A4267">
        <v>103</v>
      </c>
    </row>
    <row r="4268" spans="1:1">
      <c r="A4268">
        <v>93</v>
      </c>
    </row>
    <row r="4269" spans="1:1">
      <c r="A4269">
        <v>114</v>
      </c>
    </row>
    <row r="4270" spans="1:1">
      <c r="A4270">
        <v>100</v>
      </c>
    </row>
    <row r="4271" spans="1:1">
      <c r="A4271">
        <v>87</v>
      </c>
    </row>
    <row r="4272" spans="1:1">
      <c r="A4272">
        <v>118</v>
      </c>
    </row>
    <row r="4273" spans="1:1">
      <c r="A4273">
        <v>86</v>
      </c>
    </row>
    <row r="4274" spans="1:1">
      <c r="A4274">
        <v>87</v>
      </c>
    </row>
    <row r="4275" spans="1:1">
      <c r="A4275">
        <v>96</v>
      </c>
    </row>
    <row r="4276" spans="1:1">
      <c r="A4276">
        <v>74</v>
      </c>
    </row>
    <row r="4277" spans="1:1">
      <c r="A4277">
        <v>95</v>
      </c>
    </row>
    <row r="4278" spans="1:1">
      <c r="A4278">
        <v>107</v>
      </c>
    </row>
    <row r="4279" spans="1:1">
      <c r="A4279">
        <v>97</v>
      </c>
    </row>
    <row r="4280" spans="1:1">
      <c r="A4280">
        <v>97</v>
      </c>
    </row>
    <row r="4281" spans="1:1">
      <c r="A4281">
        <v>94</v>
      </c>
    </row>
    <row r="4282" spans="1:1">
      <c r="A4282">
        <v>107</v>
      </c>
    </row>
    <row r="4283" spans="1:1">
      <c r="A4283">
        <v>122</v>
      </c>
    </row>
    <row r="4284" spans="1:1">
      <c r="A4284">
        <v>109</v>
      </c>
    </row>
    <row r="4285" spans="1:1">
      <c r="A4285">
        <v>88</v>
      </c>
    </row>
    <row r="4286" spans="1:1">
      <c r="A4286">
        <v>97</v>
      </c>
    </row>
    <row r="4287" spans="1:1">
      <c r="A4287">
        <v>100</v>
      </c>
    </row>
    <row r="4288" spans="1:1">
      <c r="A4288">
        <v>82</v>
      </c>
    </row>
    <row r="4289" spans="1:1">
      <c r="A4289">
        <v>99</v>
      </c>
    </row>
    <row r="4290" spans="1:1">
      <c r="A4290">
        <v>102</v>
      </c>
    </row>
    <row r="4291" spans="1:1">
      <c r="A4291">
        <v>109</v>
      </c>
    </row>
    <row r="4292" spans="1:1">
      <c r="A4292">
        <v>90</v>
      </c>
    </row>
    <row r="4293" spans="1:1">
      <c r="A4293">
        <v>95</v>
      </c>
    </row>
    <row r="4294" spans="1:1">
      <c r="A4294">
        <v>116</v>
      </c>
    </row>
    <row r="4295" spans="1:1">
      <c r="A4295">
        <v>110</v>
      </c>
    </row>
    <row r="4296" spans="1:1">
      <c r="A4296">
        <v>89</v>
      </c>
    </row>
    <row r="4297" spans="1:1">
      <c r="A4297">
        <v>99</v>
      </c>
    </row>
    <row r="4298" spans="1:1">
      <c r="A4298">
        <v>111</v>
      </c>
    </row>
    <row r="4299" spans="1:1">
      <c r="A4299">
        <v>91</v>
      </c>
    </row>
    <row r="4300" spans="1:1">
      <c r="A4300">
        <v>103</v>
      </c>
    </row>
    <row r="4301" spans="1:1">
      <c r="A4301">
        <v>109</v>
      </c>
    </row>
    <row r="4302" spans="1:1">
      <c r="A4302">
        <v>97</v>
      </c>
    </row>
    <row r="4303" spans="1:1">
      <c r="A4303">
        <v>90</v>
      </c>
    </row>
    <row r="4304" spans="1:1">
      <c r="A4304">
        <v>86</v>
      </c>
    </row>
    <row r="4305" spans="1:1">
      <c r="A4305">
        <v>96</v>
      </c>
    </row>
    <row r="4306" spans="1:1">
      <c r="A4306">
        <v>89</v>
      </c>
    </row>
    <row r="4307" spans="1:1">
      <c r="A4307">
        <v>90</v>
      </c>
    </row>
    <row r="4308" spans="1:1">
      <c r="A4308">
        <v>92</v>
      </c>
    </row>
    <row r="4309" spans="1:1">
      <c r="A4309">
        <v>109</v>
      </c>
    </row>
    <row r="4310" spans="1:1">
      <c r="A4310">
        <v>102</v>
      </c>
    </row>
    <row r="4311" spans="1:1">
      <c r="A4311">
        <v>94</v>
      </c>
    </row>
    <row r="4312" spans="1:1">
      <c r="A4312">
        <v>100</v>
      </c>
    </row>
    <row r="4313" spans="1:1">
      <c r="A4313">
        <v>98</v>
      </c>
    </row>
    <row r="4314" spans="1:1">
      <c r="A4314">
        <v>89</v>
      </c>
    </row>
    <row r="4315" spans="1:1">
      <c r="A4315">
        <v>94</v>
      </c>
    </row>
    <row r="4316" spans="1:1">
      <c r="A4316">
        <v>87</v>
      </c>
    </row>
    <row r="4317" spans="1:1">
      <c r="A4317">
        <v>90</v>
      </c>
    </row>
    <row r="4318" spans="1:1">
      <c r="A4318">
        <v>86</v>
      </c>
    </row>
    <row r="4319" spans="1:1">
      <c r="A4319">
        <v>97</v>
      </c>
    </row>
    <row r="4320" spans="1:1">
      <c r="A4320">
        <v>108</v>
      </c>
    </row>
    <row r="4321" spans="1:1">
      <c r="A4321">
        <v>98</v>
      </c>
    </row>
    <row r="4322" spans="1:1">
      <c r="A4322">
        <v>94</v>
      </c>
    </row>
    <row r="4323" spans="1:1">
      <c r="A4323">
        <v>95</v>
      </c>
    </row>
    <row r="4324" spans="1:1">
      <c r="A4324">
        <v>101</v>
      </c>
    </row>
    <row r="4325" spans="1:1">
      <c r="A4325">
        <v>102</v>
      </c>
    </row>
    <row r="4326" spans="1:1">
      <c r="A4326">
        <v>108</v>
      </c>
    </row>
    <row r="4327" spans="1:1">
      <c r="A4327">
        <v>112</v>
      </c>
    </row>
    <row r="4328" spans="1:1">
      <c r="A4328">
        <v>95</v>
      </c>
    </row>
    <row r="4329" spans="1:1">
      <c r="A4329">
        <v>113</v>
      </c>
    </row>
    <row r="4330" spans="1:1">
      <c r="A4330">
        <v>93</v>
      </c>
    </row>
    <row r="4331" spans="1:1">
      <c r="A4331">
        <v>98</v>
      </c>
    </row>
    <row r="4332" spans="1:1">
      <c r="A4332">
        <v>102</v>
      </c>
    </row>
    <row r="4333" spans="1:1">
      <c r="A4333">
        <v>104</v>
      </c>
    </row>
    <row r="4334" spans="1:1">
      <c r="A4334">
        <v>77</v>
      </c>
    </row>
    <row r="4335" spans="1:1">
      <c r="A4335">
        <v>99</v>
      </c>
    </row>
    <row r="4336" spans="1:1">
      <c r="A4336">
        <v>95</v>
      </c>
    </row>
    <row r="4337" spans="1:1">
      <c r="A4337">
        <v>95</v>
      </c>
    </row>
    <row r="4338" spans="1:1">
      <c r="A4338">
        <v>92</v>
      </c>
    </row>
    <row r="4339" spans="1:1">
      <c r="A4339">
        <v>106</v>
      </c>
    </row>
    <row r="4340" spans="1:1">
      <c r="A4340">
        <v>93</v>
      </c>
    </row>
    <row r="4341" spans="1:1">
      <c r="A4341">
        <v>101</v>
      </c>
    </row>
    <row r="4342" spans="1:1">
      <c r="A4342">
        <v>102</v>
      </c>
    </row>
    <row r="4343" spans="1:1">
      <c r="A4343">
        <v>67</v>
      </c>
    </row>
    <row r="4344" spans="1:1">
      <c r="A4344">
        <v>113</v>
      </c>
    </row>
    <row r="4345" spans="1:1">
      <c r="A4345">
        <v>98</v>
      </c>
    </row>
    <row r="4346" spans="1:1">
      <c r="A4346">
        <v>103</v>
      </c>
    </row>
    <row r="4347" spans="1:1">
      <c r="A4347">
        <v>106</v>
      </c>
    </row>
    <row r="4348" spans="1:1">
      <c r="A4348">
        <v>109</v>
      </c>
    </row>
    <row r="4349" spans="1:1">
      <c r="A4349">
        <v>97</v>
      </c>
    </row>
    <row r="4350" spans="1:1">
      <c r="A4350">
        <v>109</v>
      </c>
    </row>
    <row r="4351" spans="1:1">
      <c r="A4351">
        <v>83</v>
      </c>
    </row>
    <row r="4352" spans="1:1">
      <c r="A4352">
        <v>94</v>
      </c>
    </row>
    <row r="4353" spans="1:1">
      <c r="A4353">
        <v>114</v>
      </c>
    </row>
    <row r="4354" spans="1:1">
      <c r="A4354">
        <v>101</v>
      </c>
    </row>
    <row r="4355" spans="1:1">
      <c r="A4355">
        <v>90</v>
      </c>
    </row>
    <row r="4356" spans="1:1">
      <c r="A4356">
        <v>97</v>
      </c>
    </row>
    <row r="4357" spans="1:1">
      <c r="A4357">
        <v>93</v>
      </c>
    </row>
    <row r="4358" spans="1:1">
      <c r="A4358">
        <v>108</v>
      </c>
    </row>
    <row r="4359" spans="1:1">
      <c r="A4359">
        <v>105</v>
      </c>
    </row>
    <row r="4360" spans="1:1">
      <c r="A4360">
        <v>106</v>
      </c>
    </row>
    <row r="4361" spans="1:1">
      <c r="A4361">
        <v>106</v>
      </c>
    </row>
    <row r="4362" spans="1:1">
      <c r="A4362">
        <v>86</v>
      </c>
    </row>
    <row r="4363" spans="1:1">
      <c r="A4363">
        <v>101</v>
      </c>
    </row>
    <row r="4364" spans="1:1">
      <c r="A4364">
        <v>86</v>
      </c>
    </row>
    <row r="4365" spans="1:1">
      <c r="A4365">
        <v>108</v>
      </c>
    </row>
    <row r="4366" spans="1:1">
      <c r="A4366">
        <v>107</v>
      </c>
    </row>
    <row r="4367" spans="1:1">
      <c r="A4367">
        <v>111</v>
      </c>
    </row>
    <row r="4368" spans="1:1">
      <c r="A4368">
        <v>93</v>
      </c>
    </row>
    <row r="4369" spans="1:1">
      <c r="A4369">
        <v>99</v>
      </c>
    </row>
    <row r="4370" spans="1:1">
      <c r="A4370">
        <v>108</v>
      </c>
    </row>
    <row r="4371" spans="1:1">
      <c r="A4371">
        <v>98</v>
      </c>
    </row>
    <row r="4372" spans="1:1">
      <c r="A4372">
        <v>91</v>
      </c>
    </row>
    <row r="4373" spans="1:1">
      <c r="A4373">
        <v>107</v>
      </c>
    </row>
    <row r="4374" spans="1:1">
      <c r="A4374">
        <v>87</v>
      </c>
    </row>
    <row r="4375" spans="1:1">
      <c r="A4375">
        <v>83</v>
      </c>
    </row>
    <row r="4376" spans="1:1">
      <c r="A4376">
        <v>103</v>
      </c>
    </row>
    <row r="4377" spans="1:1">
      <c r="A4377">
        <v>103</v>
      </c>
    </row>
    <row r="4378" spans="1:1">
      <c r="A4378">
        <v>95</v>
      </c>
    </row>
    <row r="4379" spans="1:1">
      <c r="A4379">
        <v>89</v>
      </c>
    </row>
    <row r="4380" spans="1:1">
      <c r="A4380">
        <v>105</v>
      </c>
    </row>
    <row r="4381" spans="1:1">
      <c r="A4381">
        <v>91</v>
      </c>
    </row>
    <row r="4382" spans="1:1">
      <c r="A4382">
        <v>117</v>
      </c>
    </row>
    <row r="4383" spans="1:1">
      <c r="A4383">
        <v>101</v>
      </c>
    </row>
    <row r="4384" spans="1:1">
      <c r="A4384">
        <v>116</v>
      </c>
    </row>
    <row r="4385" spans="1:1">
      <c r="A4385">
        <v>103</v>
      </c>
    </row>
    <row r="4386" spans="1:1">
      <c r="A4386">
        <v>85</v>
      </c>
    </row>
    <row r="4387" spans="1:1">
      <c r="A4387">
        <v>97</v>
      </c>
    </row>
    <row r="4388" spans="1:1">
      <c r="A4388">
        <v>100</v>
      </c>
    </row>
    <row r="4389" spans="1:1">
      <c r="A4389">
        <v>97</v>
      </c>
    </row>
    <row r="4390" spans="1:1">
      <c r="A4390">
        <v>93</v>
      </c>
    </row>
    <row r="4391" spans="1:1">
      <c r="A4391">
        <v>110</v>
      </c>
    </row>
    <row r="4392" spans="1:1">
      <c r="A4392">
        <v>89</v>
      </c>
    </row>
    <row r="4393" spans="1:1">
      <c r="A4393">
        <v>98</v>
      </c>
    </row>
    <row r="4394" spans="1:1">
      <c r="A4394">
        <v>113</v>
      </c>
    </row>
    <row r="4395" spans="1:1">
      <c r="A4395">
        <v>102</v>
      </c>
    </row>
    <row r="4396" spans="1:1">
      <c r="A4396">
        <v>77</v>
      </c>
    </row>
    <row r="4397" spans="1:1">
      <c r="A4397">
        <v>87</v>
      </c>
    </row>
    <row r="4398" spans="1:1">
      <c r="A4398">
        <v>120</v>
      </c>
    </row>
    <row r="4399" spans="1:1">
      <c r="A4399">
        <v>92</v>
      </c>
    </row>
    <row r="4400" spans="1:1">
      <c r="A4400">
        <v>108</v>
      </c>
    </row>
    <row r="4401" spans="1:1">
      <c r="A4401">
        <v>95</v>
      </c>
    </row>
    <row r="4402" spans="1:1">
      <c r="A4402">
        <v>105</v>
      </c>
    </row>
    <row r="4403" spans="1:1">
      <c r="A4403">
        <v>113</v>
      </c>
    </row>
    <row r="4404" spans="1:1">
      <c r="A4404">
        <v>82</v>
      </c>
    </row>
    <row r="4405" spans="1:1">
      <c r="A4405">
        <v>99</v>
      </c>
    </row>
    <row r="4406" spans="1:1">
      <c r="A4406">
        <v>106</v>
      </c>
    </row>
    <row r="4407" spans="1:1">
      <c r="A4407">
        <v>96</v>
      </c>
    </row>
    <row r="4408" spans="1:1">
      <c r="A4408">
        <v>101</v>
      </c>
    </row>
    <row r="4409" spans="1:1">
      <c r="A4409">
        <v>111</v>
      </c>
    </row>
    <row r="4410" spans="1:1">
      <c r="A4410">
        <v>103</v>
      </c>
    </row>
    <row r="4411" spans="1:1">
      <c r="A4411">
        <v>105</v>
      </c>
    </row>
    <row r="4412" spans="1:1">
      <c r="A4412">
        <v>96</v>
      </c>
    </row>
    <row r="4413" spans="1:1">
      <c r="A4413">
        <v>116</v>
      </c>
    </row>
    <row r="4414" spans="1:1">
      <c r="A4414">
        <v>102</v>
      </c>
    </row>
    <row r="4415" spans="1:1">
      <c r="A4415">
        <v>100</v>
      </c>
    </row>
    <row r="4416" spans="1:1">
      <c r="A4416">
        <v>109</v>
      </c>
    </row>
    <row r="4417" spans="1:1">
      <c r="A4417">
        <v>83</v>
      </c>
    </row>
    <row r="4418" spans="1:1">
      <c r="A4418">
        <v>115</v>
      </c>
    </row>
    <row r="4419" spans="1:1">
      <c r="A4419">
        <v>95</v>
      </c>
    </row>
    <row r="4420" spans="1:1">
      <c r="A4420">
        <v>108</v>
      </c>
    </row>
    <row r="4421" spans="1:1">
      <c r="A4421">
        <v>100</v>
      </c>
    </row>
    <row r="4422" spans="1:1">
      <c r="A4422">
        <v>93</v>
      </c>
    </row>
    <row r="4423" spans="1:1">
      <c r="A4423">
        <v>92</v>
      </c>
    </row>
    <row r="4424" spans="1:1">
      <c r="A4424">
        <v>85</v>
      </c>
    </row>
    <row r="4425" spans="1:1">
      <c r="A4425">
        <v>95</v>
      </c>
    </row>
    <row r="4426" spans="1:1">
      <c r="A4426">
        <v>90</v>
      </c>
    </row>
    <row r="4427" spans="1:1">
      <c r="A4427">
        <v>80</v>
      </c>
    </row>
    <row r="4428" spans="1:1">
      <c r="A4428">
        <v>95</v>
      </c>
    </row>
    <row r="4429" spans="1:1">
      <c r="A4429">
        <v>127</v>
      </c>
    </row>
    <row r="4430" spans="1:1">
      <c r="A4430">
        <v>106</v>
      </c>
    </row>
    <row r="4431" spans="1:1">
      <c r="A4431">
        <v>77</v>
      </c>
    </row>
    <row r="4432" spans="1:1">
      <c r="A4432">
        <v>98</v>
      </c>
    </row>
    <row r="4433" spans="1:1">
      <c r="A4433">
        <v>115</v>
      </c>
    </row>
    <row r="4434" spans="1:1">
      <c r="A4434">
        <v>97</v>
      </c>
    </row>
    <row r="4435" spans="1:1">
      <c r="A4435">
        <v>103</v>
      </c>
    </row>
    <row r="4436" spans="1:1">
      <c r="A4436">
        <v>115</v>
      </c>
    </row>
    <row r="4437" spans="1:1">
      <c r="A4437">
        <v>109</v>
      </c>
    </row>
    <row r="4438" spans="1:1">
      <c r="A4438">
        <v>92</v>
      </c>
    </row>
    <row r="4439" spans="1:1">
      <c r="A4439">
        <v>96</v>
      </c>
    </row>
    <row r="4440" spans="1:1">
      <c r="A4440">
        <v>105</v>
      </c>
    </row>
    <row r="4441" spans="1:1">
      <c r="A4441">
        <v>101</v>
      </c>
    </row>
    <row r="4442" spans="1:1">
      <c r="A4442">
        <v>111</v>
      </c>
    </row>
    <row r="4443" spans="1:1">
      <c r="A4443">
        <v>109</v>
      </c>
    </row>
    <row r="4444" spans="1:1">
      <c r="A4444">
        <v>95</v>
      </c>
    </row>
    <row r="4445" spans="1:1">
      <c r="A4445">
        <v>74</v>
      </c>
    </row>
    <row r="4446" spans="1:1">
      <c r="A4446">
        <v>82</v>
      </c>
    </row>
    <row r="4447" spans="1:1">
      <c r="A4447">
        <v>98</v>
      </c>
    </row>
    <row r="4448" spans="1:1">
      <c r="A4448">
        <v>113</v>
      </c>
    </row>
    <row r="4449" spans="1:1">
      <c r="A4449">
        <v>106</v>
      </c>
    </row>
    <row r="4450" spans="1:1">
      <c r="A4450">
        <v>119</v>
      </c>
    </row>
    <row r="4451" spans="1:1">
      <c r="A4451">
        <v>105</v>
      </c>
    </row>
    <row r="4452" spans="1:1">
      <c r="A4452">
        <v>85</v>
      </c>
    </row>
    <row r="4453" spans="1:1">
      <c r="A4453">
        <v>98</v>
      </c>
    </row>
    <row r="4454" spans="1:1">
      <c r="A4454">
        <v>115</v>
      </c>
    </row>
    <row r="4455" spans="1:1">
      <c r="A4455">
        <v>108</v>
      </c>
    </row>
    <row r="4456" spans="1:1">
      <c r="A4456">
        <v>86</v>
      </c>
    </row>
    <row r="4457" spans="1:1">
      <c r="A4457">
        <v>75</v>
      </c>
    </row>
    <row r="4458" spans="1:1">
      <c r="A4458">
        <v>96</v>
      </c>
    </row>
    <row r="4459" spans="1:1">
      <c r="A4459">
        <v>93</v>
      </c>
    </row>
    <row r="4460" spans="1:1">
      <c r="A4460">
        <v>92</v>
      </c>
    </row>
    <row r="4461" spans="1:1">
      <c r="A4461">
        <v>107</v>
      </c>
    </row>
    <row r="4462" spans="1:1">
      <c r="A4462">
        <v>93</v>
      </c>
    </row>
    <row r="4463" spans="1:1">
      <c r="A4463">
        <v>113</v>
      </c>
    </row>
    <row r="4464" spans="1:1">
      <c r="A4464">
        <v>100</v>
      </c>
    </row>
    <row r="4465" spans="1:1">
      <c r="A4465">
        <v>97</v>
      </c>
    </row>
    <row r="4466" spans="1:1">
      <c r="A4466">
        <v>97</v>
      </c>
    </row>
    <row r="4467" spans="1:1">
      <c r="A4467">
        <v>120</v>
      </c>
    </row>
    <row r="4468" spans="1:1">
      <c r="A4468">
        <v>109</v>
      </c>
    </row>
    <row r="4469" spans="1:1">
      <c r="A4469">
        <v>105</v>
      </c>
    </row>
    <row r="4470" spans="1:1">
      <c r="A4470">
        <v>92</v>
      </c>
    </row>
    <row r="4471" spans="1:1">
      <c r="A4471">
        <v>87</v>
      </c>
    </row>
    <row r="4472" spans="1:1">
      <c r="A4472">
        <v>81</v>
      </c>
    </row>
    <row r="4473" spans="1:1">
      <c r="A4473">
        <v>93</v>
      </c>
    </row>
    <row r="4474" spans="1:1">
      <c r="A4474">
        <v>117</v>
      </c>
    </row>
    <row r="4475" spans="1:1">
      <c r="A4475">
        <v>79</v>
      </c>
    </row>
    <row r="4476" spans="1:1">
      <c r="A4476">
        <v>92</v>
      </c>
    </row>
    <row r="4477" spans="1:1">
      <c r="A4477">
        <v>103</v>
      </c>
    </row>
    <row r="4478" spans="1:1">
      <c r="A4478">
        <v>92</v>
      </c>
    </row>
    <row r="4479" spans="1:1">
      <c r="A4479">
        <v>103</v>
      </c>
    </row>
    <row r="4480" spans="1:1">
      <c r="A4480">
        <v>108</v>
      </c>
    </row>
    <row r="4481" spans="1:1">
      <c r="A4481">
        <v>94</v>
      </c>
    </row>
    <row r="4482" spans="1:1">
      <c r="A4482">
        <v>98</v>
      </c>
    </row>
    <row r="4483" spans="1:1">
      <c r="A4483">
        <v>104</v>
      </c>
    </row>
    <row r="4484" spans="1:1">
      <c r="A4484">
        <v>108</v>
      </c>
    </row>
    <row r="4485" spans="1:1">
      <c r="A4485">
        <v>99</v>
      </c>
    </row>
    <row r="4486" spans="1:1">
      <c r="A4486">
        <v>102</v>
      </c>
    </row>
    <row r="4487" spans="1:1">
      <c r="A4487">
        <v>93</v>
      </c>
    </row>
    <row r="4488" spans="1:1">
      <c r="A4488">
        <v>93</v>
      </c>
    </row>
    <row r="4489" spans="1:1">
      <c r="A4489">
        <v>103</v>
      </c>
    </row>
    <row r="4490" spans="1:1">
      <c r="A4490">
        <v>89</v>
      </c>
    </row>
    <row r="4491" spans="1:1">
      <c r="A4491">
        <v>106</v>
      </c>
    </row>
    <row r="4492" spans="1:1">
      <c r="A4492">
        <v>110</v>
      </c>
    </row>
    <row r="4493" spans="1:1">
      <c r="A4493">
        <v>106</v>
      </c>
    </row>
    <row r="4494" spans="1:1">
      <c r="A4494">
        <v>93</v>
      </c>
    </row>
    <row r="4495" spans="1:1">
      <c r="A4495">
        <v>96</v>
      </c>
    </row>
    <row r="4496" spans="1:1">
      <c r="A4496">
        <v>105</v>
      </c>
    </row>
    <row r="4497" spans="1:1">
      <c r="A4497">
        <v>106</v>
      </c>
    </row>
    <row r="4498" spans="1:1">
      <c r="A4498">
        <v>94</v>
      </c>
    </row>
    <row r="4499" spans="1:1">
      <c r="A4499">
        <v>88</v>
      </c>
    </row>
    <row r="4500" spans="1:1">
      <c r="A4500">
        <v>91</v>
      </c>
    </row>
    <row r="4501" spans="1:1">
      <c r="A4501">
        <v>112</v>
      </c>
    </row>
    <row r="4502" spans="1:1">
      <c r="A4502">
        <v>100</v>
      </c>
    </row>
    <row r="4503" spans="1:1">
      <c r="A4503">
        <v>82</v>
      </c>
    </row>
    <row r="4504" spans="1:1">
      <c r="A4504">
        <v>104</v>
      </c>
    </row>
    <row r="4505" spans="1:1">
      <c r="A4505">
        <v>108</v>
      </c>
    </row>
    <row r="4506" spans="1:1">
      <c r="A4506">
        <v>82</v>
      </c>
    </row>
    <row r="4507" spans="1:1">
      <c r="A4507">
        <v>107</v>
      </c>
    </row>
    <row r="4508" spans="1:1">
      <c r="A4508">
        <v>97</v>
      </c>
    </row>
    <row r="4509" spans="1:1">
      <c r="A4509">
        <v>125</v>
      </c>
    </row>
    <row r="4510" spans="1:1">
      <c r="A4510">
        <v>117</v>
      </c>
    </row>
    <row r="4511" spans="1:1">
      <c r="A4511">
        <v>101</v>
      </c>
    </row>
    <row r="4512" spans="1:1">
      <c r="A4512">
        <v>105</v>
      </c>
    </row>
    <row r="4513" spans="1:1">
      <c r="A4513">
        <v>106</v>
      </c>
    </row>
    <row r="4514" spans="1:1">
      <c r="A4514">
        <v>99</v>
      </c>
    </row>
    <row r="4515" spans="1:1">
      <c r="A4515">
        <v>112</v>
      </c>
    </row>
    <row r="4516" spans="1:1">
      <c r="A4516">
        <v>105</v>
      </c>
    </row>
    <row r="4517" spans="1:1">
      <c r="A4517">
        <v>88</v>
      </c>
    </row>
    <row r="4518" spans="1:1">
      <c r="A4518">
        <v>108</v>
      </c>
    </row>
    <row r="4519" spans="1:1">
      <c r="A4519">
        <v>97</v>
      </c>
    </row>
    <row r="4520" spans="1:1">
      <c r="A4520">
        <v>92</v>
      </c>
    </row>
    <row r="4521" spans="1:1">
      <c r="A4521">
        <v>89</v>
      </c>
    </row>
    <row r="4522" spans="1:1">
      <c r="A4522">
        <v>113</v>
      </c>
    </row>
    <row r="4523" spans="1:1">
      <c r="A4523">
        <v>99</v>
      </c>
    </row>
    <row r="4524" spans="1:1">
      <c r="A4524">
        <v>103</v>
      </c>
    </row>
    <row r="4525" spans="1:1">
      <c r="A4525">
        <v>98</v>
      </c>
    </row>
    <row r="4526" spans="1:1">
      <c r="A4526">
        <v>92</v>
      </c>
    </row>
    <row r="4527" spans="1:1">
      <c r="A4527">
        <v>107</v>
      </c>
    </row>
    <row r="4528" spans="1:1">
      <c r="A4528">
        <v>86</v>
      </c>
    </row>
    <row r="4529" spans="1:1">
      <c r="A4529">
        <v>93</v>
      </c>
    </row>
    <row r="4530" spans="1:1">
      <c r="A4530">
        <v>105</v>
      </c>
    </row>
    <row r="4531" spans="1:1">
      <c r="A4531">
        <v>110</v>
      </c>
    </row>
    <row r="4532" spans="1:1">
      <c r="A4532">
        <v>103</v>
      </c>
    </row>
    <row r="4533" spans="1:1">
      <c r="A4533">
        <v>101</v>
      </c>
    </row>
    <row r="4534" spans="1:1">
      <c r="A4534">
        <v>111</v>
      </c>
    </row>
    <row r="4535" spans="1:1">
      <c r="A4535">
        <v>101</v>
      </c>
    </row>
    <row r="4536" spans="1:1">
      <c r="A4536">
        <v>106</v>
      </c>
    </row>
    <row r="4537" spans="1:1">
      <c r="A4537">
        <v>96</v>
      </c>
    </row>
    <row r="4538" spans="1:1">
      <c r="A4538">
        <v>78</v>
      </c>
    </row>
    <row r="4539" spans="1:1">
      <c r="A4539">
        <v>101</v>
      </c>
    </row>
    <row r="4540" spans="1:1">
      <c r="A4540">
        <v>84</v>
      </c>
    </row>
    <row r="4541" spans="1:1">
      <c r="A4541">
        <v>95</v>
      </c>
    </row>
    <row r="4542" spans="1:1">
      <c r="A4542">
        <v>103</v>
      </c>
    </row>
    <row r="4543" spans="1:1">
      <c r="A4543">
        <v>71</v>
      </c>
    </row>
    <row r="4544" spans="1:1">
      <c r="A4544">
        <v>86</v>
      </c>
    </row>
    <row r="4545" spans="1:1">
      <c r="A4545">
        <v>115</v>
      </c>
    </row>
    <row r="4546" spans="1:1">
      <c r="A4546">
        <v>110</v>
      </c>
    </row>
    <row r="4547" spans="1:1">
      <c r="A4547">
        <v>102</v>
      </c>
    </row>
    <row r="4548" spans="1:1">
      <c r="A4548">
        <v>121</v>
      </c>
    </row>
    <row r="4549" spans="1:1">
      <c r="A4549">
        <v>103</v>
      </c>
    </row>
    <row r="4550" spans="1:1">
      <c r="A4550">
        <v>105</v>
      </c>
    </row>
    <row r="4551" spans="1:1">
      <c r="A4551">
        <v>106</v>
      </c>
    </row>
    <row r="4552" spans="1:1">
      <c r="A4552">
        <v>99</v>
      </c>
    </row>
    <row r="4553" spans="1:1">
      <c r="A4553">
        <v>109</v>
      </c>
    </row>
    <row r="4554" spans="1:1">
      <c r="A4554">
        <v>101</v>
      </c>
    </row>
    <row r="4555" spans="1:1">
      <c r="A4555">
        <v>92</v>
      </c>
    </row>
    <row r="4556" spans="1:1">
      <c r="A4556">
        <v>108</v>
      </c>
    </row>
    <row r="4557" spans="1:1">
      <c r="A4557">
        <v>98</v>
      </c>
    </row>
    <row r="4558" spans="1:1">
      <c r="A4558">
        <v>106</v>
      </c>
    </row>
    <row r="4559" spans="1:1">
      <c r="A4559">
        <v>116</v>
      </c>
    </row>
    <row r="4560" spans="1:1">
      <c r="A4560">
        <v>111</v>
      </c>
    </row>
    <row r="4561" spans="1:1">
      <c r="A4561">
        <v>89</v>
      </c>
    </row>
    <row r="4562" spans="1:1">
      <c r="A4562">
        <v>80</v>
      </c>
    </row>
    <row r="4563" spans="1:1">
      <c r="A4563">
        <v>99</v>
      </c>
    </row>
    <row r="4564" spans="1:1">
      <c r="A4564">
        <v>102</v>
      </c>
    </row>
    <row r="4565" spans="1:1">
      <c r="A4565">
        <v>111</v>
      </c>
    </row>
    <row r="4566" spans="1:1">
      <c r="A4566">
        <v>91</v>
      </c>
    </row>
    <row r="4567" spans="1:1">
      <c r="A4567">
        <v>109</v>
      </c>
    </row>
    <row r="4568" spans="1:1">
      <c r="A4568">
        <v>96</v>
      </c>
    </row>
    <row r="4569" spans="1:1">
      <c r="A4569">
        <v>96</v>
      </c>
    </row>
    <row r="4570" spans="1:1">
      <c r="A4570">
        <v>102</v>
      </c>
    </row>
    <row r="4571" spans="1:1">
      <c r="A4571">
        <v>93</v>
      </c>
    </row>
    <row r="4572" spans="1:1">
      <c r="A4572">
        <v>108</v>
      </c>
    </row>
    <row r="4573" spans="1:1">
      <c r="A4573">
        <v>95</v>
      </c>
    </row>
    <row r="4574" spans="1:1">
      <c r="A4574">
        <v>110</v>
      </c>
    </row>
    <row r="4575" spans="1:1">
      <c r="A4575">
        <v>117</v>
      </c>
    </row>
    <row r="4576" spans="1:1">
      <c r="A4576">
        <v>87</v>
      </c>
    </row>
    <row r="4577" spans="1:1">
      <c r="A4577">
        <v>108</v>
      </c>
    </row>
    <row r="4578" spans="1:1">
      <c r="A4578">
        <v>92</v>
      </c>
    </row>
    <row r="4579" spans="1:1">
      <c r="A4579">
        <v>105</v>
      </c>
    </row>
    <row r="4580" spans="1:1">
      <c r="A4580">
        <v>114</v>
      </c>
    </row>
    <row r="4581" spans="1:1">
      <c r="A4581">
        <v>117</v>
      </c>
    </row>
    <row r="4582" spans="1:1">
      <c r="A4582">
        <v>97</v>
      </c>
    </row>
    <row r="4583" spans="1:1">
      <c r="A4583">
        <v>95</v>
      </c>
    </row>
    <row r="4584" spans="1:1">
      <c r="A4584">
        <v>115</v>
      </c>
    </row>
    <row r="4585" spans="1:1">
      <c r="A4585">
        <v>100</v>
      </c>
    </row>
    <row r="4586" spans="1:1">
      <c r="A4586">
        <v>101</v>
      </c>
    </row>
    <row r="4587" spans="1:1">
      <c r="A4587">
        <v>81</v>
      </c>
    </row>
    <row r="4588" spans="1:1">
      <c r="A4588">
        <v>96</v>
      </c>
    </row>
    <row r="4589" spans="1:1">
      <c r="A4589">
        <v>108</v>
      </c>
    </row>
    <row r="4590" spans="1:1">
      <c r="A4590">
        <v>115</v>
      </c>
    </row>
    <row r="4591" spans="1:1">
      <c r="A4591">
        <v>107</v>
      </c>
    </row>
    <row r="4592" spans="1:1">
      <c r="A4592">
        <v>101</v>
      </c>
    </row>
    <row r="4593" spans="1:1">
      <c r="A4593">
        <v>104</v>
      </c>
    </row>
    <row r="4594" spans="1:1">
      <c r="A4594">
        <v>96</v>
      </c>
    </row>
    <row r="4595" spans="1:1">
      <c r="A4595">
        <v>93</v>
      </c>
    </row>
    <row r="4596" spans="1:1">
      <c r="A4596">
        <v>80</v>
      </c>
    </row>
    <row r="4597" spans="1:1">
      <c r="A4597">
        <v>78</v>
      </c>
    </row>
    <row r="4598" spans="1:1">
      <c r="A4598">
        <v>97</v>
      </c>
    </row>
    <row r="4599" spans="1:1">
      <c r="A4599">
        <v>105</v>
      </c>
    </row>
    <row r="4600" spans="1:1">
      <c r="A4600">
        <v>93</v>
      </c>
    </row>
    <row r="4601" spans="1:1">
      <c r="A4601">
        <v>108</v>
      </c>
    </row>
    <row r="4602" spans="1:1">
      <c r="A4602">
        <v>87</v>
      </c>
    </row>
    <row r="4603" spans="1:1">
      <c r="A4603">
        <v>93</v>
      </c>
    </row>
    <row r="4604" spans="1:1">
      <c r="A4604">
        <v>94</v>
      </c>
    </row>
    <row r="4605" spans="1:1">
      <c r="A4605">
        <v>110</v>
      </c>
    </row>
    <row r="4606" spans="1:1">
      <c r="A4606">
        <v>108</v>
      </c>
    </row>
    <row r="4607" spans="1:1">
      <c r="A4607">
        <v>93</v>
      </c>
    </row>
    <row r="4608" spans="1:1">
      <c r="A4608">
        <v>84</v>
      </c>
    </row>
    <row r="4609" spans="1:1">
      <c r="A4609">
        <v>84</v>
      </c>
    </row>
    <row r="4610" spans="1:1">
      <c r="A4610">
        <v>102</v>
      </c>
    </row>
    <row r="4611" spans="1:1">
      <c r="A4611">
        <v>102</v>
      </c>
    </row>
    <row r="4612" spans="1:1">
      <c r="A4612">
        <v>100</v>
      </c>
    </row>
    <row r="4613" spans="1:1">
      <c r="A4613">
        <v>95</v>
      </c>
    </row>
    <row r="4614" spans="1:1">
      <c r="A4614">
        <v>95</v>
      </c>
    </row>
    <row r="4615" spans="1:1">
      <c r="A4615">
        <v>97</v>
      </c>
    </row>
    <row r="4616" spans="1:1">
      <c r="A4616">
        <v>106</v>
      </c>
    </row>
    <row r="4617" spans="1:1">
      <c r="A4617">
        <v>108</v>
      </c>
    </row>
    <row r="4618" spans="1:1">
      <c r="A4618">
        <v>96</v>
      </c>
    </row>
    <row r="4619" spans="1:1">
      <c r="A4619">
        <v>92</v>
      </c>
    </row>
    <row r="4620" spans="1:1">
      <c r="A4620">
        <v>84</v>
      </c>
    </row>
    <row r="4621" spans="1:1">
      <c r="A4621">
        <v>109</v>
      </c>
    </row>
    <row r="4622" spans="1:1">
      <c r="A4622">
        <v>86</v>
      </c>
    </row>
    <row r="4623" spans="1:1">
      <c r="A4623">
        <v>109</v>
      </c>
    </row>
    <row r="4624" spans="1:1">
      <c r="A4624">
        <v>102</v>
      </c>
    </row>
    <row r="4625" spans="1:1">
      <c r="A4625">
        <v>104</v>
      </c>
    </row>
    <row r="4626" spans="1:1">
      <c r="A4626">
        <v>102</v>
      </c>
    </row>
    <row r="4627" spans="1:1">
      <c r="A4627">
        <v>102</v>
      </c>
    </row>
    <row r="4628" spans="1:1">
      <c r="A4628">
        <v>105</v>
      </c>
    </row>
    <row r="4629" spans="1:1">
      <c r="A4629">
        <v>113</v>
      </c>
    </row>
    <row r="4630" spans="1:1">
      <c r="A4630">
        <v>89</v>
      </c>
    </row>
    <row r="4631" spans="1:1">
      <c r="A4631">
        <v>96</v>
      </c>
    </row>
    <row r="4632" spans="1:1">
      <c r="A4632">
        <v>114</v>
      </c>
    </row>
    <row r="4633" spans="1:1">
      <c r="A4633">
        <v>111</v>
      </c>
    </row>
    <row r="4634" spans="1:1">
      <c r="A4634">
        <v>105</v>
      </c>
    </row>
    <row r="4635" spans="1:1">
      <c r="A4635">
        <v>116</v>
      </c>
    </row>
    <row r="4636" spans="1:1">
      <c r="A4636">
        <v>89</v>
      </c>
    </row>
    <row r="4637" spans="1:1">
      <c r="A4637">
        <v>99</v>
      </c>
    </row>
    <row r="4638" spans="1:1">
      <c r="A4638">
        <v>88</v>
      </c>
    </row>
    <row r="4639" spans="1:1">
      <c r="A4639">
        <v>82</v>
      </c>
    </row>
    <row r="4640" spans="1:1">
      <c r="A4640">
        <v>109</v>
      </c>
    </row>
    <row r="4641" spans="1:1">
      <c r="A4641">
        <v>93</v>
      </c>
    </row>
    <row r="4642" spans="1:1">
      <c r="A4642">
        <v>118</v>
      </c>
    </row>
    <row r="4643" spans="1:1">
      <c r="A4643">
        <v>106</v>
      </c>
    </row>
    <row r="4644" spans="1:1">
      <c r="A4644">
        <v>96</v>
      </c>
    </row>
    <row r="4645" spans="1:1">
      <c r="A4645">
        <v>106</v>
      </c>
    </row>
    <row r="4646" spans="1:1">
      <c r="A4646">
        <v>109</v>
      </c>
    </row>
    <row r="4647" spans="1:1">
      <c r="A4647">
        <v>93</v>
      </c>
    </row>
    <row r="4648" spans="1:1">
      <c r="A4648">
        <v>97</v>
      </c>
    </row>
    <row r="4649" spans="1:1">
      <c r="A4649">
        <v>96</v>
      </c>
    </row>
    <row r="4650" spans="1:1">
      <c r="A4650">
        <v>104</v>
      </c>
    </row>
    <row r="4651" spans="1:1">
      <c r="A4651">
        <v>99</v>
      </c>
    </row>
    <row r="4652" spans="1:1">
      <c r="A4652">
        <v>112</v>
      </c>
    </row>
    <row r="4653" spans="1:1">
      <c r="A4653">
        <v>110</v>
      </c>
    </row>
    <row r="4654" spans="1:1">
      <c r="A4654">
        <v>133</v>
      </c>
    </row>
    <row r="4655" spans="1:1">
      <c r="A4655">
        <v>108</v>
      </c>
    </row>
    <row r="4656" spans="1:1">
      <c r="A4656">
        <v>111</v>
      </c>
    </row>
    <row r="4657" spans="1:1">
      <c r="A4657">
        <v>92</v>
      </c>
    </row>
    <row r="4658" spans="1:1">
      <c r="A4658">
        <v>112</v>
      </c>
    </row>
    <row r="4659" spans="1:1">
      <c r="A4659">
        <v>86</v>
      </c>
    </row>
    <row r="4660" spans="1:1">
      <c r="A4660">
        <v>92</v>
      </c>
    </row>
    <row r="4661" spans="1:1">
      <c r="A4661">
        <v>108</v>
      </c>
    </row>
    <row r="4662" spans="1:1">
      <c r="A4662">
        <v>88</v>
      </c>
    </row>
    <row r="4663" spans="1:1">
      <c r="A4663">
        <v>102</v>
      </c>
    </row>
    <row r="4664" spans="1:1">
      <c r="A4664">
        <v>118</v>
      </c>
    </row>
    <row r="4665" spans="1:1">
      <c r="A4665">
        <v>109</v>
      </c>
    </row>
    <row r="4666" spans="1:1">
      <c r="A4666">
        <v>106</v>
      </c>
    </row>
    <row r="4667" spans="1:1">
      <c r="A4667">
        <v>108</v>
      </c>
    </row>
    <row r="4668" spans="1:1">
      <c r="A4668">
        <v>103</v>
      </c>
    </row>
    <row r="4669" spans="1:1">
      <c r="A4669">
        <v>83</v>
      </c>
    </row>
    <row r="4670" spans="1:1">
      <c r="A4670">
        <v>131</v>
      </c>
    </row>
    <row r="4671" spans="1:1">
      <c r="A4671">
        <v>112</v>
      </c>
    </row>
    <row r="4672" spans="1:1">
      <c r="A4672">
        <v>118</v>
      </c>
    </row>
    <row r="4673" spans="1:1">
      <c r="A4673">
        <v>93</v>
      </c>
    </row>
    <row r="4674" spans="1:1">
      <c r="A4674">
        <v>117</v>
      </c>
    </row>
    <row r="4675" spans="1:1">
      <c r="A4675">
        <v>103</v>
      </c>
    </row>
    <row r="4676" spans="1:1">
      <c r="A4676">
        <v>104</v>
      </c>
    </row>
    <row r="4677" spans="1:1">
      <c r="A4677">
        <v>92</v>
      </c>
    </row>
    <row r="4678" spans="1:1">
      <c r="A4678">
        <v>93</v>
      </c>
    </row>
    <row r="4679" spans="1:1">
      <c r="A4679">
        <v>100</v>
      </c>
    </row>
    <row r="4680" spans="1:1">
      <c r="A4680">
        <v>114</v>
      </c>
    </row>
    <row r="4681" spans="1:1">
      <c r="A4681">
        <v>113</v>
      </c>
    </row>
    <row r="4682" spans="1:1">
      <c r="A4682">
        <v>92</v>
      </c>
    </row>
    <row r="4683" spans="1:1">
      <c r="A4683">
        <v>112</v>
      </c>
    </row>
    <row r="4684" spans="1:1">
      <c r="A4684">
        <v>103</v>
      </c>
    </row>
    <row r="4685" spans="1:1">
      <c r="A4685">
        <v>118</v>
      </c>
    </row>
    <row r="4686" spans="1:1">
      <c r="A4686">
        <v>94</v>
      </c>
    </row>
    <row r="4687" spans="1:1">
      <c r="A4687">
        <v>95</v>
      </c>
    </row>
    <row r="4688" spans="1:1">
      <c r="A4688">
        <v>95</v>
      </c>
    </row>
    <row r="4689" spans="1:1">
      <c r="A4689">
        <v>103</v>
      </c>
    </row>
    <row r="4690" spans="1:1">
      <c r="A4690">
        <v>94</v>
      </c>
    </row>
    <row r="4691" spans="1:1">
      <c r="A4691">
        <v>94</v>
      </c>
    </row>
    <row r="4692" spans="1:1">
      <c r="A4692">
        <v>85</v>
      </c>
    </row>
    <row r="4693" spans="1:1">
      <c r="A4693">
        <v>99</v>
      </c>
    </row>
    <row r="4694" spans="1:1">
      <c r="A4694">
        <v>110</v>
      </c>
    </row>
    <row r="4695" spans="1:1">
      <c r="A4695">
        <v>81</v>
      </c>
    </row>
    <row r="4696" spans="1:1">
      <c r="A4696">
        <v>90</v>
      </c>
    </row>
    <row r="4697" spans="1:1">
      <c r="A4697">
        <v>109</v>
      </c>
    </row>
    <row r="4698" spans="1:1">
      <c r="A4698">
        <v>114</v>
      </c>
    </row>
    <row r="4699" spans="1:1">
      <c r="A4699">
        <v>101</v>
      </c>
    </row>
    <row r="4700" spans="1:1">
      <c r="A4700">
        <v>89</v>
      </c>
    </row>
    <row r="4701" spans="1:1">
      <c r="A4701">
        <v>97</v>
      </c>
    </row>
    <row r="4702" spans="1:1">
      <c r="A4702">
        <v>105</v>
      </c>
    </row>
    <row r="4703" spans="1:1">
      <c r="A4703">
        <v>114</v>
      </c>
    </row>
    <row r="4704" spans="1:1">
      <c r="A4704">
        <v>115</v>
      </c>
    </row>
    <row r="4705" spans="1:1">
      <c r="A4705">
        <v>110</v>
      </c>
    </row>
    <row r="4706" spans="1:1">
      <c r="A4706">
        <v>81</v>
      </c>
    </row>
    <row r="4707" spans="1:1">
      <c r="A4707">
        <v>74</v>
      </c>
    </row>
    <row r="4708" spans="1:1">
      <c r="A4708">
        <v>99</v>
      </c>
    </row>
    <row r="4709" spans="1:1">
      <c r="A4709">
        <v>105</v>
      </c>
    </row>
    <row r="4710" spans="1:1">
      <c r="A4710">
        <v>90</v>
      </c>
    </row>
    <row r="4711" spans="1:1">
      <c r="A4711">
        <v>103</v>
      </c>
    </row>
    <row r="4712" spans="1:1">
      <c r="A4712">
        <v>108</v>
      </c>
    </row>
    <row r="4713" spans="1:1">
      <c r="A4713">
        <v>107</v>
      </c>
    </row>
    <row r="4714" spans="1:1">
      <c r="A4714">
        <v>90</v>
      </c>
    </row>
    <row r="4715" spans="1:1">
      <c r="A4715">
        <v>107</v>
      </c>
    </row>
    <row r="4716" spans="1:1">
      <c r="A4716">
        <v>114</v>
      </c>
    </row>
    <row r="4717" spans="1:1">
      <c r="A4717">
        <v>105</v>
      </c>
    </row>
    <row r="4718" spans="1:1">
      <c r="A4718">
        <v>94</v>
      </c>
    </row>
    <row r="4719" spans="1:1">
      <c r="A4719">
        <v>80</v>
      </c>
    </row>
    <row r="4720" spans="1:1">
      <c r="A4720">
        <v>95</v>
      </c>
    </row>
    <row r="4721" spans="1:1">
      <c r="A4721">
        <v>97</v>
      </c>
    </row>
    <row r="4722" spans="1:1">
      <c r="A4722">
        <v>110</v>
      </c>
    </row>
    <row r="4723" spans="1:1">
      <c r="A4723">
        <v>106</v>
      </c>
    </row>
    <row r="4724" spans="1:1">
      <c r="A4724">
        <v>96</v>
      </c>
    </row>
    <row r="4725" spans="1:1">
      <c r="A4725">
        <v>95</v>
      </c>
    </row>
    <row r="4726" spans="1:1">
      <c r="A4726">
        <v>99</v>
      </c>
    </row>
    <row r="4727" spans="1:1">
      <c r="A4727">
        <v>108</v>
      </c>
    </row>
    <row r="4728" spans="1:1">
      <c r="A4728">
        <v>95</v>
      </c>
    </row>
    <row r="4729" spans="1:1">
      <c r="A4729">
        <v>111</v>
      </c>
    </row>
    <row r="4730" spans="1:1">
      <c r="A4730">
        <v>89</v>
      </c>
    </row>
    <row r="4731" spans="1:1">
      <c r="A4731">
        <v>87</v>
      </c>
    </row>
    <row r="4732" spans="1:1">
      <c r="A4732">
        <v>107</v>
      </c>
    </row>
    <row r="4733" spans="1:1">
      <c r="A4733">
        <v>87</v>
      </c>
    </row>
    <row r="4734" spans="1:1">
      <c r="A4734">
        <v>98</v>
      </c>
    </row>
    <row r="4735" spans="1:1">
      <c r="A4735">
        <v>113</v>
      </c>
    </row>
    <row r="4736" spans="1:1">
      <c r="A4736">
        <v>100</v>
      </c>
    </row>
    <row r="4737" spans="1:1">
      <c r="A4737">
        <v>94</v>
      </c>
    </row>
    <row r="4738" spans="1:1">
      <c r="A4738">
        <v>115</v>
      </c>
    </row>
    <row r="4739" spans="1:1">
      <c r="A4739">
        <v>97</v>
      </c>
    </row>
    <row r="4740" spans="1:1">
      <c r="A4740">
        <v>113</v>
      </c>
    </row>
    <row r="4741" spans="1:1">
      <c r="A4741">
        <v>105</v>
      </c>
    </row>
    <row r="4742" spans="1:1">
      <c r="A4742">
        <v>104</v>
      </c>
    </row>
    <row r="4743" spans="1:1">
      <c r="A4743">
        <v>90</v>
      </c>
    </row>
    <row r="4744" spans="1:1">
      <c r="A4744">
        <v>101</v>
      </c>
    </row>
    <row r="4745" spans="1:1">
      <c r="A4745">
        <v>101</v>
      </c>
    </row>
    <row r="4746" spans="1:1">
      <c r="A4746">
        <v>85</v>
      </c>
    </row>
    <row r="4747" spans="1:1">
      <c r="A4747">
        <v>93</v>
      </c>
    </row>
    <row r="4748" spans="1:1">
      <c r="A4748">
        <v>97</v>
      </c>
    </row>
    <row r="4749" spans="1:1">
      <c r="A4749">
        <v>97</v>
      </c>
    </row>
    <row r="4750" spans="1:1">
      <c r="A4750">
        <v>101</v>
      </c>
    </row>
    <row r="4751" spans="1:1">
      <c r="A4751">
        <v>103</v>
      </c>
    </row>
    <row r="4752" spans="1:1">
      <c r="A4752">
        <v>104</v>
      </c>
    </row>
    <row r="4753" spans="1:1">
      <c r="A4753">
        <v>100</v>
      </c>
    </row>
    <row r="4754" spans="1:1">
      <c r="A4754">
        <v>102</v>
      </c>
    </row>
    <row r="4755" spans="1:1">
      <c r="A4755">
        <v>91</v>
      </c>
    </row>
    <row r="4756" spans="1:1">
      <c r="A4756">
        <v>93</v>
      </c>
    </row>
    <row r="4757" spans="1:1">
      <c r="A4757">
        <v>96</v>
      </c>
    </row>
    <row r="4758" spans="1:1">
      <c r="A4758">
        <v>101</v>
      </c>
    </row>
    <row r="4759" spans="1:1">
      <c r="A4759">
        <v>111</v>
      </c>
    </row>
    <row r="4760" spans="1:1">
      <c r="A4760">
        <v>98</v>
      </c>
    </row>
    <row r="4761" spans="1:1">
      <c r="A4761">
        <v>104</v>
      </c>
    </row>
    <row r="4762" spans="1:1">
      <c r="A4762">
        <v>99</v>
      </c>
    </row>
    <row r="4763" spans="1:1">
      <c r="A4763">
        <v>82</v>
      </c>
    </row>
    <row r="4764" spans="1:1">
      <c r="A4764">
        <v>88</v>
      </c>
    </row>
    <row r="4765" spans="1:1">
      <c r="A4765">
        <v>101</v>
      </c>
    </row>
    <row r="4766" spans="1:1">
      <c r="A4766">
        <v>111</v>
      </c>
    </row>
    <row r="4767" spans="1:1">
      <c r="A4767">
        <v>112</v>
      </c>
    </row>
    <row r="4768" spans="1:1">
      <c r="A4768">
        <v>102</v>
      </c>
    </row>
    <row r="4769" spans="1:1">
      <c r="A4769">
        <v>101</v>
      </c>
    </row>
    <row r="4770" spans="1:1">
      <c r="A4770">
        <v>92</v>
      </c>
    </row>
    <row r="4771" spans="1:1">
      <c r="A4771">
        <v>94</v>
      </c>
    </row>
    <row r="4772" spans="1:1">
      <c r="A4772">
        <v>93</v>
      </c>
    </row>
    <row r="4773" spans="1:1">
      <c r="A4773">
        <v>111</v>
      </c>
    </row>
    <row r="4774" spans="1:1">
      <c r="A4774">
        <v>92</v>
      </c>
    </row>
    <row r="4775" spans="1:1">
      <c r="A4775">
        <v>115</v>
      </c>
    </row>
    <row r="4776" spans="1:1">
      <c r="A4776">
        <v>98</v>
      </c>
    </row>
    <row r="4777" spans="1:1">
      <c r="A4777">
        <v>103</v>
      </c>
    </row>
    <row r="4778" spans="1:1">
      <c r="A4778">
        <v>95</v>
      </c>
    </row>
    <row r="4779" spans="1:1">
      <c r="A4779">
        <v>97</v>
      </c>
    </row>
    <row r="4780" spans="1:1">
      <c r="A4780">
        <v>95</v>
      </c>
    </row>
    <row r="4781" spans="1:1">
      <c r="A4781">
        <v>111</v>
      </c>
    </row>
    <row r="4782" spans="1:1">
      <c r="A4782">
        <v>112</v>
      </c>
    </row>
    <row r="4783" spans="1:1">
      <c r="A4783">
        <v>107</v>
      </c>
    </row>
    <row r="4784" spans="1:1">
      <c r="A4784">
        <v>104</v>
      </c>
    </row>
    <row r="4785" spans="1:1">
      <c r="A4785">
        <v>114</v>
      </c>
    </row>
    <row r="4786" spans="1:1">
      <c r="A4786">
        <v>80</v>
      </c>
    </row>
    <row r="4787" spans="1:1">
      <c r="A4787">
        <v>98</v>
      </c>
    </row>
    <row r="4788" spans="1:1">
      <c r="A4788">
        <v>95</v>
      </c>
    </row>
    <row r="4789" spans="1:1">
      <c r="A4789">
        <v>96</v>
      </c>
    </row>
    <row r="4790" spans="1:1">
      <c r="A4790">
        <v>107</v>
      </c>
    </row>
    <row r="4791" spans="1:1">
      <c r="A4791">
        <v>116</v>
      </c>
    </row>
    <row r="4792" spans="1:1">
      <c r="A4792">
        <v>101</v>
      </c>
    </row>
    <row r="4793" spans="1:1">
      <c r="A4793">
        <v>95</v>
      </c>
    </row>
    <row r="4794" spans="1:1">
      <c r="A4794">
        <v>93</v>
      </c>
    </row>
    <row r="4795" spans="1:1">
      <c r="A4795">
        <v>97</v>
      </c>
    </row>
    <row r="4796" spans="1:1">
      <c r="A4796">
        <v>96</v>
      </c>
    </row>
    <row r="4797" spans="1:1">
      <c r="A4797">
        <v>98</v>
      </c>
    </row>
    <row r="4798" spans="1:1">
      <c r="A4798">
        <v>118</v>
      </c>
    </row>
    <row r="4799" spans="1:1">
      <c r="A4799">
        <v>90</v>
      </c>
    </row>
    <row r="4800" spans="1:1">
      <c r="A4800">
        <v>84</v>
      </c>
    </row>
    <row r="4801" spans="1:1">
      <c r="A4801">
        <v>93</v>
      </c>
    </row>
    <row r="4802" spans="1:1">
      <c r="A4802">
        <v>114</v>
      </c>
    </row>
    <row r="4803" spans="1:1">
      <c r="A4803">
        <v>95</v>
      </c>
    </row>
    <row r="4804" spans="1:1">
      <c r="A4804">
        <v>100</v>
      </c>
    </row>
    <row r="4805" spans="1:1">
      <c r="A4805">
        <v>101</v>
      </c>
    </row>
    <row r="4806" spans="1:1">
      <c r="A4806">
        <v>93</v>
      </c>
    </row>
    <row r="4807" spans="1:1">
      <c r="A4807">
        <v>101</v>
      </c>
    </row>
    <row r="4808" spans="1:1">
      <c r="A4808">
        <v>92</v>
      </c>
    </row>
    <row r="4809" spans="1:1">
      <c r="A4809">
        <v>102</v>
      </c>
    </row>
    <row r="4810" spans="1:1">
      <c r="A4810">
        <v>100</v>
      </c>
    </row>
    <row r="4811" spans="1:1">
      <c r="A4811">
        <v>89</v>
      </c>
    </row>
    <row r="4812" spans="1:1">
      <c r="A4812">
        <v>105</v>
      </c>
    </row>
    <row r="4813" spans="1:1">
      <c r="A4813">
        <v>91</v>
      </c>
    </row>
    <row r="4814" spans="1:1">
      <c r="A4814">
        <v>110</v>
      </c>
    </row>
    <row r="4815" spans="1:1">
      <c r="A4815">
        <v>102</v>
      </c>
    </row>
    <row r="4816" spans="1:1">
      <c r="A4816">
        <v>104</v>
      </c>
    </row>
    <row r="4817" spans="1:1">
      <c r="A4817">
        <v>101</v>
      </c>
    </row>
    <row r="4818" spans="1:1">
      <c r="A4818">
        <v>105</v>
      </c>
    </row>
    <row r="4819" spans="1:1">
      <c r="A4819">
        <v>80</v>
      </c>
    </row>
    <row r="4820" spans="1:1">
      <c r="A4820">
        <v>92</v>
      </c>
    </row>
    <row r="4821" spans="1:1">
      <c r="A4821">
        <v>98</v>
      </c>
    </row>
    <row r="4822" spans="1:1">
      <c r="A4822">
        <v>104</v>
      </c>
    </row>
    <row r="4823" spans="1:1">
      <c r="A4823">
        <v>97</v>
      </c>
    </row>
    <row r="4824" spans="1:1">
      <c r="A4824">
        <v>89</v>
      </c>
    </row>
    <row r="4825" spans="1:1">
      <c r="A4825">
        <v>108</v>
      </c>
    </row>
    <row r="4826" spans="1:1">
      <c r="A4826">
        <v>106</v>
      </c>
    </row>
    <row r="4827" spans="1:1">
      <c r="A4827">
        <v>107</v>
      </c>
    </row>
    <row r="4828" spans="1:1">
      <c r="A4828">
        <v>108</v>
      </c>
    </row>
    <row r="4829" spans="1:1">
      <c r="A4829">
        <v>110</v>
      </c>
    </row>
    <row r="4830" spans="1:1">
      <c r="A4830">
        <v>93</v>
      </c>
    </row>
    <row r="4831" spans="1:1">
      <c r="A4831">
        <v>82</v>
      </c>
    </row>
    <row r="4832" spans="1:1">
      <c r="A4832">
        <v>110</v>
      </c>
    </row>
    <row r="4833" spans="1:1">
      <c r="A4833">
        <v>91</v>
      </c>
    </row>
    <row r="4834" spans="1:1">
      <c r="A4834">
        <v>102</v>
      </c>
    </row>
    <row r="4835" spans="1:1">
      <c r="A4835">
        <v>98</v>
      </c>
    </row>
    <row r="4836" spans="1:1">
      <c r="A4836">
        <v>102</v>
      </c>
    </row>
    <row r="4837" spans="1:1">
      <c r="A4837">
        <v>84</v>
      </c>
    </row>
    <row r="4838" spans="1:1">
      <c r="A4838">
        <v>85</v>
      </c>
    </row>
    <row r="4839" spans="1:1">
      <c r="A4839">
        <v>101</v>
      </c>
    </row>
    <row r="4840" spans="1:1">
      <c r="A4840">
        <v>96</v>
      </c>
    </row>
    <row r="4841" spans="1:1">
      <c r="A4841">
        <v>103</v>
      </c>
    </row>
    <row r="4842" spans="1:1">
      <c r="A4842">
        <v>100</v>
      </c>
    </row>
    <row r="4843" spans="1:1">
      <c r="A4843">
        <v>90</v>
      </c>
    </row>
    <row r="4844" spans="1:1">
      <c r="A4844">
        <v>97</v>
      </c>
    </row>
    <row r="4845" spans="1:1">
      <c r="A4845">
        <v>97</v>
      </c>
    </row>
    <row r="4846" spans="1:1">
      <c r="A4846">
        <v>107</v>
      </c>
    </row>
    <row r="4847" spans="1:1">
      <c r="A4847">
        <v>101</v>
      </c>
    </row>
    <row r="4848" spans="1:1">
      <c r="A4848">
        <v>103</v>
      </c>
    </row>
    <row r="4849" spans="1:1">
      <c r="A4849">
        <v>103</v>
      </c>
    </row>
    <row r="4850" spans="1:1">
      <c r="A4850">
        <v>105</v>
      </c>
    </row>
    <row r="4851" spans="1:1">
      <c r="A4851">
        <v>101</v>
      </c>
    </row>
    <row r="4852" spans="1:1">
      <c r="A4852">
        <v>80</v>
      </c>
    </row>
    <row r="4853" spans="1:1">
      <c r="A4853">
        <v>95</v>
      </c>
    </row>
    <row r="4854" spans="1:1">
      <c r="A4854">
        <v>102</v>
      </c>
    </row>
    <row r="4855" spans="1:1">
      <c r="A4855">
        <v>80</v>
      </c>
    </row>
    <row r="4856" spans="1:1">
      <c r="A4856">
        <v>100</v>
      </c>
    </row>
    <row r="4857" spans="1:1">
      <c r="A4857">
        <v>100</v>
      </c>
    </row>
    <row r="4858" spans="1:1">
      <c r="A4858">
        <v>93</v>
      </c>
    </row>
    <row r="4859" spans="1:1">
      <c r="A4859">
        <v>107</v>
      </c>
    </row>
    <row r="4860" spans="1:1">
      <c r="A4860">
        <v>112</v>
      </c>
    </row>
    <row r="4861" spans="1:1">
      <c r="A4861">
        <v>94</v>
      </c>
    </row>
    <row r="4862" spans="1:1">
      <c r="A4862">
        <v>104</v>
      </c>
    </row>
    <row r="4863" spans="1:1">
      <c r="A4863">
        <v>113</v>
      </c>
    </row>
    <row r="4864" spans="1:1">
      <c r="A4864">
        <v>104</v>
      </c>
    </row>
    <row r="4865" spans="1:1">
      <c r="A4865">
        <v>107</v>
      </c>
    </row>
    <row r="4866" spans="1:1">
      <c r="A4866">
        <v>120</v>
      </c>
    </row>
    <row r="4867" spans="1:1">
      <c r="A4867">
        <v>95</v>
      </c>
    </row>
    <row r="4868" spans="1:1">
      <c r="A4868">
        <v>111</v>
      </c>
    </row>
    <row r="4869" spans="1:1">
      <c r="A4869">
        <v>106</v>
      </c>
    </row>
    <row r="4870" spans="1:1">
      <c r="A4870">
        <v>95</v>
      </c>
    </row>
    <row r="4871" spans="1:1">
      <c r="A4871">
        <v>94</v>
      </c>
    </row>
    <row r="4872" spans="1:1">
      <c r="A4872">
        <v>123</v>
      </c>
    </row>
    <row r="4873" spans="1:1">
      <c r="A4873">
        <v>115</v>
      </c>
    </row>
    <row r="4874" spans="1:1">
      <c r="A4874">
        <v>111</v>
      </c>
    </row>
    <row r="4875" spans="1:1">
      <c r="A4875">
        <v>108</v>
      </c>
    </row>
    <row r="4876" spans="1:1">
      <c r="A4876">
        <v>104</v>
      </c>
    </row>
    <row r="4877" spans="1:1">
      <c r="A4877">
        <v>101</v>
      </c>
    </row>
    <row r="4878" spans="1:1">
      <c r="A4878">
        <v>94</v>
      </c>
    </row>
    <row r="4879" spans="1:1">
      <c r="A4879">
        <v>109</v>
      </c>
    </row>
    <row r="4880" spans="1:1">
      <c r="A4880">
        <v>92</v>
      </c>
    </row>
    <row r="4881" spans="1:1">
      <c r="A4881">
        <v>88</v>
      </c>
    </row>
    <row r="4882" spans="1:1">
      <c r="A4882">
        <v>92</v>
      </c>
    </row>
    <row r="4883" spans="1:1">
      <c r="A4883">
        <v>91</v>
      </c>
    </row>
    <row r="4884" spans="1:1">
      <c r="A4884">
        <v>97</v>
      </c>
    </row>
    <row r="4885" spans="1:1">
      <c r="A4885">
        <v>109</v>
      </c>
    </row>
    <row r="4886" spans="1:1">
      <c r="A4886">
        <v>106</v>
      </c>
    </row>
    <row r="4887" spans="1:1">
      <c r="A4887">
        <v>88</v>
      </c>
    </row>
    <row r="4888" spans="1:1">
      <c r="A4888">
        <v>122</v>
      </c>
    </row>
    <row r="4889" spans="1:1">
      <c r="A4889">
        <v>85</v>
      </c>
    </row>
    <row r="4890" spans="1:1">
      <c r="A4890">
        <v>99</v>
      </c>
    </row>
    <row r="4891" spans="1:1">
      <c r="A4891">
        <v>88</v>
      </c>
    </row>
    <row r="4892" spans="1:1">
      <c r="A4892">
        <v>111</v>
      </c>
    </row>
    <row r="4893" spans="1:1">
      <c r="A4893">
        <v>99</v>
      </c>
    </row>
    <row r="4894" spans="1:1">
      <c r="A4894">
        <v>101</v>
      </c>
    </row>
    <row r="4895" spans="1:1">
      <c r="A4895">
        <v>126</v>
      </c>
    </row>
    <row r="4896" spans="1:1">
      <c r="A4896">
        <v>102</v>
      </c>
    </row>
    <row r="4897" spans="1:1">
      <c r="A4897">
        <v>99</v>
      </c>
    </row>
    <row r="4898" spans="1:1">
      <c r="A4898">
        <v>113</v>
      </c>
    </row>
    <row r="4899" spans="1:1">
      <c r="A4899">
        <v>95</v>
      </c>
    </row>
    <row r="4900" spans="1:1">
      <c r="A4900">
        <v>98</v>
      </c>
    </row>
    <row r="4901" spans="1:1">
      <c r="A4901">
        <v>100</v>
      </c>
    </row>
    <row r="4902" spans="1:1">
      <c r="A4902">
        <v>97</v>
      </c>
    </row>
    <row r="4903" spans="1:1">
      <c r="A4903">
        <v>111</v>
      </c>
    </row>
    <row r="4904" spans="1:1">
      <c r="A4904">
        <v>98</v>
      </c>
    </row>
    <row r="4905" spans="1:1">
      <c r="A4905">
        <v>93</v>
      </c>
    </row>
    <row r="4906" spans="1:1">
      <c r="A4906">
        <v>99</v>
      </c>
    </row>
    <row r="4907" spans="1:1">
      <c r="A4907">
        <v>83</v>
      </c>
    </row>
    <row r="4908" spans="1:1">
      <c r="A4908">
        <v>88</v>
      </c>
    </row>
    <row r="4909" spans="1:1">
      <c r="A4909">
        <v>115</v>
      </c>
    </row>
    <row r="4910" spans="1:1">
      <c r="A4910">
        <v>86</v>
      </c>
    </row>
    <row r="4911" spans="1:1">
      <c r="A4911">
        <v>111</v>
      </c>
    </row>
    <row r="4912" spans="1:1">
      <c r="A4912">
        <v>99</v>
      </c>
    </row>
    <row r="4913" spans="1:1">
      <c r="A4913">
        <v>98</v>
      </c>
    </row>
    <row r="4914" spans="1:1">
      <c r="A4914">
        <v>92</v>
      </c>
    </row>
    <row r="4915" spans="1:1">
      <c r="A4915">
        <v>89</v>
      </c>
    </row>
    <row r="4916" spans="1:1">
      <c r="A4916">
        <v>115</v>
      </c>
    </row>
    <row r="4917" spans="1:1">
      <c r="A4917">
        <v>118</v>
      </c>
    </row>
    <row r="4918" spans="1:1">
      <c r="A4918">
        <v>88</v>
      </c>
    </row>
    <row r="4919" spans="1:1">
      <c r="A4919">
        <v>95</v>
      </c>
    </row>
    <row r="4920" spans="1:1">
      <c r="A4920">
        <v>93</v>
      </c>
    </row>
    <row r="4921" spans="1:1">
      <c r="A4921">
        <v>86</v>
      </c>
    </row>
    <row r="4922" spans="1:1">
      <c r="A4922">
        <v>88</v>
      </c>
    </row>
    <row r="4923" spans="1:1">
      <c r="A4923">
        <v>93</v>
      </c>
    </row>
    <row r="4924" spans="1:1">
      <c r="A4924">
        <v>93</v>
      </c>
    </row>
    <row r="4925" spans="1:1">
      <c r="A4925">
        <v>89</v>
      </c>
    </row>
    <row r="4926" spans="1:1">
      <c r="A4926">
        <v>98</v>
      </c>
    </row>
    <row r="4927" spans="1:1">
      <c r="A4927">
        <v>95</v>
      </c>
    </row>
    <row r="4928" spans="1:1">
      <c r="A4928">
        <v>105</v>
      </c>
    </row>
    <row r="4929" spans="1:1">
      <c r="A4929">
        <v>97</v>
      </c>
    </row>
    <row r="4930" spans="1:1">
      <c r="A4930">
        <v>108</v>
      </c>
    </row>
    <row r="4931" spans="1:1">
      <c r="A4931">
        <v>99</v>
      </c>
    </row>
    <row r="4932" spans="1:1">
      <c r="A4932">
        <v>114</v>
      </c>
    </row>
    <row r="4933" spans="1:1">
      <c r="A4933">
        <v>103</v>
      </c>
    </row>
    <row r="4934" spans="1:1">
      <c r="A4934">
        <v>106</v>
      </c>
    </row>
    <row r="4935" spans="1:1">
      <c r="A4935">
        <v>92</v>
      </c>
    </row>
    <row r="4936" spans="1:1">
      <c r="A4936">
        <v>96</v>
      </c>
    </row>
    <row r="4937" spans="1:1">
      <c r="A4937">
        <v>93</v>
      </c>
    </row>
    <row r="4938" spans="1:1">
      <c r="A4938">
        <v>117</v>
      </c>
    </row>
    <row r="4939" spans="1:1">
      <c r="A4939">
        <v>103</v>
      </c>
    </row>
    <row r="4940" spans="1:1">
      <c r="A4940">
        <v>100</v>
      </c>
    </row>
    <row r="4941" spans="1:1">
      <c r="A4941">
        <v>97</v>
      </c>
    </row>
    <row r="4942" spans="1:1">
      <c r="A4942">
        <v>108</v>
      </c>
    </row>
    <row r="4943" spans="1:1">
      <c r="A4943">
        <v>106</v>
      </c>
    </row>
    <row r="4944" spans="1:1">
      <c r="A4944">
        <v>97</v>
      </c>
    </row>
    <row r="4945" spans="1:1">
      <c r="A4945">
        <v>102</v>
      </c>
    </row>
    <row r="4946" spans="1:1">
      <c r="A4946">
        <v>85</v>
      </c>
    </row>
    <row r="4947" spans="1:1">
      <c r="A4947">
        <v>95</v>
      </c>
    </row>
    <row r="4948" spans="1:1">
      <c r="A4948">
        <v>100</v>
      </c>
    </row>
    <row r="4949" spans="1:1">
      <c r="A4949">
        <v>77</v>
      </c>
    </row>
    <row r="4950" spans="1:1">
      <c r="A4950">
        <v>91</v>
      </c>
    </row>
    <row r="4951" spans="1:1">
      <c r="A4951">
        <v>80</v>
      </c>
    </row>
    <row r="4952" spans="1:1">
      <c r="A4952">
        <v>66</v>
      </c>
    </row>
    <row r="4953" spans="1:1">
      <c r="A4953">
        <v>99</v>
      </c>
    </row>
    <row r="4954" spans="1:1">
      <c r="A4954">
        <v>101</v>
      </c>
    </row>
    <row r="4955" spans="1:1">
      <c r="A4955">
        <v>108</v>
      </c>
    </row>
    <row r="4956" spans="1:1">
      <c r="A4956">
        <v>123</v>
      </c>
    </row>
    <row r="4957" spans="1:1">
      <c r="A4957">
        <v>97</v>
      </c>
    </row>
    <row r="4958" spans="1:1">
      <c r="A4958">
        <v>94</v>
      </c>
    </row>
    <row r="4959" spans="1:1">
      <c r="A4959">
        <v>106</v>
      </c>
    </row>
    <row r="4960" spans="1:1">
      <c r="A4960">
        <v>97</v>
      </c>
    </row>
    <row r="4961" spans="1:1">
      <c r="A4961">
        <v>94</v>
      </c>
    </row>
    <row r="4962" spans="1:1">
      <c r="A4962">
        <v>97</v>
      </c>
    </row>
    <row r="4963" spans="1:1">
      <c r="A4963">
        <v>98</v>
      </c>
    </row>
    <row r="4964" spans="1:1">
      <c r="A4964">
        <v>101</v>
      </c>
    </row>
    <row r="4965" spans="1:1">
      <c r="A4965">
        <v>91</v>
      </c>
    </row>
    <row r="4966" spans="1:1">
      <c r="A4966">
        <v>103</v>
      </c>
    </row>
    <row r="4967" spans="1:1">
      <c r="A4967">
        <v>107</v>
      </c>
    </row>
    <row r="4968" spans="1:1">
      <c r="A4968">
        <v>100</v>
      </c>
    </row>
    <row r="4969" spans="1:1">
      <c r="A4969">
        <v>109</v>
      </c>
    </row>
    <row r="4970" spans="1:1">
      <c r="A4970">
        <v>111</v>
      </c>
    </row>
    <row r="4971" spans="1:1">
      <c r="A4971">
        <v>97</v>
      </c>
    </row>
    <row r="4972" spans="1:1">
      <c r="A4972">
        <v>97</v>
      </c>
    </row>
    <row r="4973" spans="1:1">
      <c r="A4973">
        <v>116</v>
      </c>
    </row>
    <row r="4974" spans="1:1">
      <c r="A4974">
        <v>106</v>
      </c>
    </row>
    <row r="4975" spans="1:1">
      <c r="A4975">
        <v>96</v>
      </c>
    </row>
    <row r="4976" spans="1:1">
      <c r="A4976">
        <v>122</v>
      </c>
    </row>
    <row r="4977" spans="1:1">
      <c r="A4977">
        <v>107</v>
      </c>
    </row>
    <row r="4978" spans="1:1">
      <c r="A4978">
        <v>103</v>
      </c>
    </row>
    <row r="4979" spans="1:1">
      <c r="A4979">
        <v>105</v>
      </c>
    </row>
    <row r="4980" spans="1:1">
      <c r="A4980">
        <v>99</v>
      </c>
    </row>
    <row r="4981" spans="1:1">
      <c r="A4981">
        <v>98</v>
      </c>
    </row>
    <row r="4982" spans="1:1">
      <c r="A4982">
        <v>96</v>
      </c>
    </row>
    <row r="4983" spans="1:1">
      <c r="A4983">
        <v>103</v>
      </c>
    </row>
    <row r="4984" spans="1:1">
      <c r="A4984">
        <v>94</v>
      </c>
    </row>
    <row r="4985" spans="1:1">
      <c r="A4985">
        <v>116</v>
      </c>
    </row>
    <row r="4986" spans="1:1">
      <c r="A4986">
        <v>84</v>
      </c>
    </row>
    <row r="4987" spans="1:1">
      <c r="A4987">
        <v>112</v>
      </c>
    </row>
    <row r="4988" spans="1:1">
      <c r="A4988">
        <v>103</v>
      </c>
    </row>
    <row r="4989" spans="1:1">
      <c r="A4989">
        <v>106</v>
      </c>
    </row>
    <row r="4990" spans="1:1">
      <c r="A4990">
        <v>119</v>
      </c>
    </row>
    <row r="4991" spans="1:1">
      <c r="A4991">
        <v>101</v>
      </c>
    </row>
    <row r="4992" spans="1:1">
      <c r="A4992">
        <v>97</v>
      </c>
    </row>
    <row r="4993" spans="1:1">
      <c r="A4993">
        <v>107</v>
      </c>
    </row>
    <row r="4994" spans="1:1">
      <c r="A4994">
        <v>111</v>
      </c>
    </row>
    <row r="4995" spans="1:1">
      <c r="A4995">
        <v>102</v>
      </c>
    </row>
    <row r="4996" spans="1:1">
      <c r="A4996">
        <v>81</v>
      </c>
    </row>
    <row r="4997" spans="1:1">
      <c r="A4997">
        <v>84</v>
      </c>
    </row>
    <row r="4998" spans="1:1">
      <c r="A4998">
        <v>100</v>
      </c>
    </row>
    <row r="4999" spans="1:1">
      <c r="A4999">
        <v>102</v>
      </c>
    </row>
    <row r="5000" spans="1:1">
      <c r="A5000">
        <v>87</v>
      </c>
    </row>
    <row r="5001" spans="1:1">
      <c r="A5001">
        <v>102</v>
      </c>
    </row>
    <row r="5002" spans="1:1">
      <c r="A5002">
        <v>100</v>
      </c>
    </row>
    <row r="5003" spans="1:1">
      <c r="A5003">
        <v>108</v>
      </c>
    </row>
    <row r="5004" spans="1:1">
      <c r="A5004">
        <v>90</v>
      </c>
    </row>
    <row r="5005" spans="1:1">
      <c r="A5005">
        <v>99</v>
      </c>
    </row>
    <row r="5006" spans="1:1">
      <c r="A5006">
        <v>114</v>
      </c>
    </row>
    <row r="5007" spans="1:1">
      <c r="A5007">
        <v>92</v>
      </c>
    </row>
    <row r="5008" spans="1:1">
      <c r="A5008">
        <v>105</v>
      </c>
    </row>
    <row r="5009" spans="1:1">
      <c r="A5009">
        <v>106</v>
      </c>
    </row>
    <row r="5010" spans="1:1">
      <c r="A5010">
        <v>103</v>
      </c>
    </row>
    <row r="5011" spans="1:1">
      <c r="A5011">
        <v>102</v>
      </c>
    </row>
    <row r="5012" spans="1:1">
      <c r="A5012">
        <v>103</v>
      </c>
    </row>
    <row r="5013" spans="1:1">
      <c r="A5013">
        <v>90</v>
      </c>
    </row>
    <row r="5014" spans="1:1">
      <c r="A5014">
        <v>94</v>
      </c>
    </row>
    <row r="5015" spans="1:1">
      <c r="A5015">
        <v>103</v>
      </c>
    </row>
    <row r="5016" spans="1:1">
      <c r="A5016">
        <v>105</v>
      </c>
    </row>
    <row r="5017" spans="1:1">
      <c r="A5017">
        <v>104</v>
      </c>
    </row>
    <row r="5018" spans="1:1">
      <c r="A5018">
        <v>105</v>
      </c>
    </row>
    <row r="5019" spans="1:1">
      <c r="A5019">
        <v>86</v>
      </c>
    </row>
    <row r="5020" spans="1:1">
      <c r="A5020">
        <v>86</v>
      </c>
    </row>
    <row r="5021" spans="1:1">
      <c r="A5021">
        <v>103</v>
      </c>
    </row>
    <row r="5022" spans="1:1">
      <c r="A5022">
        <v>107</v>
      </c>
    </row>
    <row r="5023" spans="1:1">
      <c r="A5023">
        <v>94</v>
      </c>
    </row>
    <row r="5024" spans="1:1">
      <c r="A5024">
        <v>98</v>
      </c>
    </row>
    <row r="5025" spans="1:1">
      <c r="A5025">
        <v>74</v>
      </c>
    </row>
    <row r="5026" spans="1:1">
      <c r="A5026">
        <v>75</v>
      </c>
    </row>
    <row r="5027" spans="1:1">
      <c r="A5027">
        <v>103</v>
      </c>
    </row>
    <row r="5028" spans="1:1">
      <c r="A5028">
        <v>107</v>
      </c>
    </row>
    <row r="5029" spans="1:1">
      <c r="A5029">
        <v>94</v>
      </c>
    </row>
    <row r="5030" spans="1:1">
      <c r="A5030">
        <v>99</v>
      </c>
    </row>
    <row r="5031" spans="1:1">
      <c r="A5031">
        <v>95</v>
      </c>
    </row>
    <row r="5032" spans="1:1">
      <c r="A5032">
        <v>116</v>
      </c>
    </row>
    <row r="5033" spans="1:1">
      <c r="A5033">
        <v>101</v>
      </c>
    </row>
    <row r="5034" spans="1:1">
      <c r="A5034">
        <v>110</v>
      </c>
    </row>
    <row r="5035" spans="1:1">
      <c r="A5035">
        <v>93</v>
      </c>
    </row>
    <row r="5036" spans="1:1">
      <c r="A5036">
        <v>112</v>
      </c>
    </row>
    <row r="5037" spans="1:1">
      <c r="A5037">
        <v>116</v>
      </c>
    </row>
    <row r="5038" spans="1:1">
      <c r="A5038">
        <v>94</v>
      </c>
    </row>
    <row r="5039" spans="1:1">
      <c r="A5039">
        <v>116</v>
      </c>
    </row>
    <row r="5040" spans="1:1">
      <c r="A5040">
        <v>102</v>
      </c>
    </row>
    <row r="5041" spans="1:1">
      <c r="A5041">
        <v>88</v>
      </c>
    </row>
    <row r="5042" spans="1:1">
      <c r="A5042">
        <v>71</v>
      </c>
    </row>
    <row r="5043" spans="1:1">
      <c r="A5043">
        <v>92</v>
      </c>
    </row>
    <row r="5044" spans="1:1">
      <c r="A5044">
        <v>113</v>
      </c>
    </row>
    <row r="5045" spans="1:1">
      <c r="A5045">
        <v>107</v>
      </c>
    </row>
    <row r="5046" spans="1:1">
      <c r="A5046">
        <v>102</v>
      </c>
    </row>
    <row r="5047" spans="1:1">
      <c r="A5047">
        <v>94</v>
      </c>
    </row>
    <row r="5048" spans="1:1">
      <c r="A5048">
        <v>92</v>
      </c>
    </row>
    <row r="5049" spans="1:1">
      <c r="A5049">
        <v>107</v>
      </c>
    </row>
    <row r="5050" spans="1:1">
      <c r="A5050">
        <v>97</v>
      </c>
    </row>
    <row r="5051" spans="1:1">
      <c r="A5051">
        <v>110</v>
      </c>
    </row>
    <row r="5052" spans="1:1">
      <c r="A5052">
        <v>102</v>
      </c>
    </row>
    <row r="5053" spans="1:1">
      <c r="A5053">
        <v>91</v>
      </c>
    </row>
    <row r="5054" spans="1:1">
      <c r="A5054">
        <v>105</v>
      </c>
    </row>
    <row r="5055" spans="1:1">
      <c r="A5055">
        <v>96</v>
      </c>
    </row>
    <row r="5056" spans="1:1">
      <c r="A5056">
        <v>117</v>
      </c>
    </row>
    <row r="5057" spans="1:1">
      <c r="A5057">
        <v>103</v>
      </c>
    </row>
    <row r="5058" spans="1:1">
      <c r="A5058">
        <v>105</v>
      </c>
    </row>
    <row r="5059" spans="1:1">
      <c r="A5059">
        <v>110</v>
      </c>
    </row>
    <row r="5060" spans="1:1">
      <c r="A5060">
        <v>100</v>
      </c>
    </row>
    <row r="5061" spans="1:1">
      <c r="A5061">
        <v>102</v>
      </c>
    </row>
    <row r="5062" spans="1:1">
      <c r="A5062">
        <v>101</v>
      </c>
    </row>
    <row r="5063" spans="1:1">
      <c r="A5063">
        <v>101</v>
      </c>
    </row>
    <row r="5064" spans="1:1">
      <c r="A5064">
        <v>106</v>
      </c>
    </row>
    <row r="5065" spans="1:1">
      <c r="A5065">
        <v>97</v>
      </c>
    </row>
    <row r="5066" spans="1:1">
      <c r="A5066">
        <v>96</v>
      </c>
    </row>
    <row r="5067" spans="1:1">
      <c r="A5067">
        <v>102</v>
      </c>
    </row>
    <row r="5068" spans="1:1">
      <c r="A5068">
        <v>99</v>
      </c>
    </row>
    <row r="5069" spans="1:1">
      <c r="A5069">
        <v>80</v>
      </c>
    </row>
    <row r="5070" spans="1:1">
      <c r="A5070">
        <v>91</v>
      </c>
    </row>
    <row r="5071" spans="1:1">
      <c r="A5071">
        <v>100</v>
      </c>
    </row>
    <row r="5072" spans="1:1">
      <c r="A5072">
        <v>102</v>
      </c>
    </row>
    <row r="5073" spans="1:1">
      <c r="A5073">
        <v>91</v>
      </c>
    </row>
    <row r="5074" spans="1:1">
      <c r="A5074">
        <v>98</v>
      </c>
    </row>
    <row r="5075" spans="1:1">
      <c r="A5075">
        <v>104</v>
      </c>
    </row>
    <row r="5076" spans="1:1">
      <c r="A5076">
        <v>107</v>
      </c>
    </row>
    <row r="5077" spans="1:1">
      <c r="A5077">
        <v>100</v>
      </c>
    </row>
    <row r="5078" spans="1:1">
      <c r="A5078">
        <v>108</v>
      </c>
    </row>
    <row r="5079" spans="1:1">
      <c r="A5079">
        <v>109</v>
      </c>
    </row>
    <row r="5080" spans="1:1">
      <c r="A5080">
        <v>91</v>
      </c>
    </row>
    <row r="5081" spans="1:1">
      <c r="A5081">
        <v>112</v>
      </c>
    </row>
    <row r="5082" spans="1:1">
      <c r="A5082">
        <v>89</v>
      </c>
    </row>
    <row r="5083" spans="1:1">
      <c r="A5083">
        <v>103</v>
      </c>
    </row>
    <row r="5084" spans="1:1">
      <c r="A5084">
        <v>83</v>
      </c>
    </row>
    <row r="5085" spans="1:1">
      <c r="A5085">
        <v>99</v>
      </c>
    </row>
    <row r="5086" spans="1:1">
      <c r="A5086">
        <v>93</v>
      </c>
    </row>
    <row r="5087" spans="1:1">
      <c r="A5087">
        <v>97</v>
      </c>
    </row>
    <row r="5088" spans="1:1">
      <c r="A5088">
        <v>108</v>
      </c>
    </row>
    <row r="5089" spans="1:1">
      <c r="A5089">
        <v>97</v>
      </c>
    </row>
    <row r="5090" spans="1:1">
      <c r="A5090">
        <v>89</v>
      </c>
    </row>
    <row r="5091" spans="1:1">
      <c r="A5091">
        <v>117</v>
      </c>
    </row>
    <row r="5092" spans="1:1">
      <c r="A5092">
        <v>113</v>
      </c>
    </row>
    <row r="5093" spans="1:1">
      <c r="A5093">
        <v>82</v>
      </c>
    </row>
    <row r="5094" spans="1:1">
      <c r="A5094">
        <v>101</v>
      </c>
    </row>
    <row r="5095" spans="1:1">
      <c r="A5095">
        <v>113</v>
      </c>
    </row>
    <row r="5096" spans="1:1">
      <c r="A5096">
        <v>97</v>
      </c>
    </row>
    <row r="5097" spans="1:1">
      <c r="A5097">
        <v>87</v>
      </c>
    </row>
    <row r="5098" spans="1:1">
      <c r="A5098">
        <v>99</v>
      </c>
    </row>
    <row r="5099" spans="1:1">
      <c r="A5099">
        <v>93</v>
      </c>
    </row>
    <row r="5100" spans="1:1">
      <c r="A5100">
        <v>103</v>
      </c>
    </row>
    <row r="5101" spans="1:1">
      <c r="A5101">
        <v>97</v>
      </c>
    </row>
    <row r="5102" spans="1:1">
      <c r="A5102">
        <v>89</v>
      </c>
    </row>
    <row r="5103" spans="1:1">
      <c r="A5103">
        <v>97</v>
      </c>
    </row>
    <row r="5104" spans="1:1">
      <c r="A5104">
        <v>99</v>
      </c>
    </row>
    <row r="5105" spans="1:1">
      <c r="A5105">
        <v>93</v>
      </c>
    </row>
    <row r="5106" spans="1:1">
      <c r="A5106">
        <v>100</v>
      </c>
    </row>
    <row r="5107" spans="1:1">
      <c r="A5107">
        <v>118</v>
      </c>
    </row>
    <row r="5108" spans="1:1">
      <c r="A5108">
        <v>109</v>
      </c>
    </row>
    <row r="5109" spans="1:1">
      <c r="A5109">
        <v>89</v>
      </c>
    </row>
    <row r="5110" spans="1:1">
      <c r="A5110">
        <v>107</v>
      </c>
    </row>
    <row r="5111" spans="1:1">
      <c r="A5111">
        <v>116</v>
      </c>
    </row>
    <row r="5112" spans="1:1">
      <c r="A5112">
        <v>93</v>
      </c>
    </row>
    <row r="5113" spans="1:1">
      <c r="A5113">
        <v>94</v>
      </c>
    </row>
    <row r="5114" spans="1:1">
      <c r="A5114">
        <v>98</v>
      </c>
    </row>
    <row r="5115" spans="1:1">
      <c r="A5115">
        <v>94</v>
      </c>
    </row>
    <row r="5116" spans="1:1">
      <c r="A5116">
        <v>88</v>
      </c>
    </row>
    <row r="5117" spans="1:1">
      <c r="A5117">
        <v>83</v>
      </c>
    </row>
    <row r="5118" spans="1:1">
      <c r="A5118">
        <v>109</v>
      </c>
    </row>
    <row r="5119" spans="1:1">
      <c r="A5119">
        <v>81</v>
      </c>
    </row>
    <row r="5120" spans="1:1">
      <c r="A5120">
        <v>94</v>
      </c>
    </row>
    <row r="5121" spans="1:1">
      <c r="A5121">
        <v>99</v>
      </c>
    </row>
    <row r="5122" spans="1:1">
      <c r="A5122">
        <v>87</v>
      </c>
    </row>
    <row r="5123" spans="1:1">
      <c r="A5123">
        <v>128</v>
      </c>
    </row>
    <row r="5124" spans="1:1">
      <c r="A5124">
        <v>88</v>
      </c>
    </row>
    <row r="5125" spans="1:1">
      <c r="A5125">
        <v>102</v>
      </c>
    </row>
    <row r="5126" spans="1:1">
      <c r="A5126">
        <v>92</v>
      </c>
    </row>
    <row r="5127" spans="1:1">
      <c r="A5127">
        <v>105</v>
      </c>
    </row>
    <row r="5128" spans="1:1">
      <c r="A5128">
        <v>113</v>
      </c>
    </row>
    <row r="5129" spans="1:1">
      <c r="A5129">
        <v>112</v>
      </c>
    </row>
    <row r="5130" spans="1:1">
      <c r="A5130">
        <v>97</v>
      </c>
    </row>
    <row r="5131" spans="1:1">
      <c r="A5131">
        <v>92</v>
      </c>
    </row>
    <row r="5132" spans="1:1">
      <c r="A5132">
        <v>88</v>
      </c>
    </row>
    <row r="5133" spans="1:1">
      <c r="A5133">
        <v>113</v>
      </c>
    </row>
    <row r="5134" spans="1:1">
      <c r="A5134">
        <v>105</v>
      </c>
    </row>
    <row r="5135" spans="1:1">
      <c r="A5135">
        <v>114</v>
      </c>
    </row>
    <row r="5136" spans="1:1">
      <c r="A5136">
        <v>93</v>
      </c>
    </row>
    <row r="5137" spans="1:1">
      <c r="A5137">
        <v>97</v>
      </c>
    </row>
    <row r="5138" spans="1:1">
      <c r="A5138">
        <v>109</v>
      </c>
    </row>
    <row r="5139" spans="1:1">
      <c r="A5139">
        <v>100</v>
      </c>
    </row>
    <row r="5140" spans="1:1">
      <c r="A5140">
        <v>94</v>
      </c>
    </row>
    <row r="5141" spans="1:1">
      <c r="A5141">
        <v>90</v>
      </c>
    </row>
    <row r="5142" spans="1:1">
      <c r="A5142">
        <v>105</v>
      </c>
    </row>
    <row r="5143" spans="1:1">
      <c r="A5143">
        <v>81</v>
      </c>
    </row>
    <row r="5144" spans="1:1">
      <c r="A5144">
        <v>96</v>
      </c>
    </row>
    <row r="5145" spans="1:1">
      <c r="A5145">
        <v>102</v>
      </c>
    </row>
    <row r="5146" spans="1:1">
      <c r="A5146">
        <v>109</v>
      </c>
    </row>
    <row r="5147" spans="1:1">
      <c r="A5147">
        <v>89</v>
      </c>
    </row>
    <row r="5148" spans="1:1">
      <c r="A5148">
        <v>109</v>
      </c>
    </row>
    <row r="5149" spans="1:1">
      <c r="A5149">
        <v>110</v>
      </c>
    </row>
    <row r="5150" spans="1:1">
      <c r="A5150">
        <v>97</v>
      </c>
    </row>
    <row r="5151" spans="1:1">
      <c r="A5151">
        <v>119</v>
      </c>
    </row>
    <row r="5152" spans="1:1">
      <c r="A5152">
        <v>104</v>
      </c>
    </row>
    <row r="5153" spans="1:1">
      <c r="A5153">
        <v>96</v>
      </c>
    </row>
    <row r="5154" spans="1:1">
      <c r="A5154">
        <v>100</v>
      </c>
    </row>
    <row r="5155" spans="1:1">
      <c r="A5155">
        <v>98</v>
      </c>
    </row>
    <row r="5156" spans="1:1">
      <c r="A5156">
        <v>117</v>
      </c>
    </row>
    <row r="5157" spans="1:1">
      <c r="A5157">
        <v>91</v>
      </c>
    </row>
    <row r="5158" spans="1:1">
      <c r="A5158">
        <v>90</v>
      </c>
    </row>
    <row r="5159" spans="1:1">
      <c r="A5159">
        <v>105</v>
      </c>
    </row>
    <row r="5160" spans="1:1">
      <c r="A5160">
        <v>98</v>
      </c>
    </row>
    <row r="5161" spans="1:1">
      <c r="A5161">
        <v>97</v>
      </c>
    </row>
    <row r="5162" spans="1:1">
      <c r="A5162">
        <v>92</v>
      </c>
    </row>
    <row r="5163" spans="1:1">
      <c r="A5163">
        <v>96</v>
      </c>
    </row>
    <row r="5164" spans="1:1">
      <c r="A5164">
        <v>90</v>
      </c>
    </row>
    <row r="5165" spans="1:1">
      <c r="A5165">
        <v>97</v>
      </c>
    </row>
    <row r="5166" spans="1:1">
      <c r="A5166">
        <v>100</v>
      </c>
    </row>
    <row r="5167" spans="1:1">
      <c r="A5167">
        <v>101</v>
      </c>
    </row>
    <row r="5168" spans="1:1">
      <c r="A5168">
        <v>106</v>
      </c>
    </row>
    <row r="5169" spans="1:1">
      <c r="A5169">
        <v>114</v>
      </c>
    </row>
    <row r="5170" spans="1:1">
      <c r="A5170">
        <v>100</v>
      </c>
    </row>
    <row r="5171" spans="1:1">
      <c r="A5171">
        <v>105</v>
      </c>
    </row>
    <row r="5172" spans="1:1">
      <c r="A5172">
        <v>90</v>
      </c>
    </row>
    <row r="5173" spans="1:1">
      <c r="A5173">
        <v>98</v>
      </c>
    </row>
    <row r="5174" spans="1:1">
      <c r="A5174">
        <v>93</v>
      </c>
    </row>
    <row r="5175" spans="1:1">
      <c r="A5175">
        <v>111</v>
      </c>
    </row>
    <row r="5176" spans="1:1">
      <c r="A5176">
        <v>92</v>
      </c>
    </row>
    <row r="5177" spans="1:1">
      <c r="A5177">
        <v>88</v>
      </c>
    </row>
    <row r="5178" spans="1:1">
      <c r="A5178">
        <v>103</v>
      </c>
    </row>
    <row r="5179" spans="1:1">
      <c r="A5179">
        <v>91</v>
      </c>
    </row>
    <row r="5180" spans="1:1">
      <c r="A5180">
        <v>87</v>
      </c>
    </row>
    <row r="5181" spans="1:1">
      <c r="A5181">
        <v>83</v>
      </c>
    </row>
    <row r="5182" spans="1:1">
      <c r="A5182">
        <v>102</v>
      </c>
    </row>
    <row r="5183" spans="1:1">
      <c r="A5183">
        <v>97</v>
      </c>
    </row>
    <row r="5184" spans="1:1">
      <c r="A5184">
        <v>92</v>
      </c>
    </row>
    <row r="5185" spans="1:1">
      <c r="A5185">
        <v>120</v>
      </c>
    </row>
    <row r="5186" spans="1:1">
      <c r="A5186">
        <v>74</v>
      </c>
    </row>
    <row r="5187" spans="1:1">
      <c r="A5187">
        <v>116</v>
      </c>
    </row>
    <row r="5188" spans="1:1">
      <c r="A5188">
        <v>106</v>
      </c>
    </row>
    <row r="5189" spans="1:1">
      <c r="A5189">
        <v>111</v>
      </c>
    </row>
    <row r="5190" spans="1:1">
      <c r="A5190">
        <v>86</v>
      </c>
    </row>
    <row r="5191" spans="1:1">
      <c r="A5191">
        <v>81</v>
      </c>
    </row>
    <row r="5192" spans="1:1">
      <c r="A5192">
        <v>80</v>
      </c>
    </row>
    <row r="5193" spans="1:1">
      <c r="A5193">
        <v>98</v>
      </c>
    </row>
    <row r="5194" spans="1:1">
      <c r="A5194">
        <v>111</v>
      </c>
    </row>
    <row r="5195" spans="1:1">
      <c r="A5195">
        <v>98</v>
      </c>
    </row>
    <row r="5196" spans="1:1">
      <c r="A5196">
        <v>102</v>
      </c>
    </row>
    <row r="5197" spans="1:1">
      <c r="A5197">
        <v>77</v>
      </c>
    </row>
    <row r="5198" spans="1:1">
      <c r="A5198">
        <v>84</v>
      </c>
    </row>
    <row r="5199" spans="1:1">
      <c r="A5199">
        <v>101</v>
      </c>
    </row>
    <row r="5200" spans="1:1">
      <c r="A5200">
        <v>99</v>
      </c>
    </row>
    <row r="5201" spans="1:1">
      <c r="A5201">
        <v>95</v>
      </c>
    </row>
    <row r="5202" spans="1:1">
      <c r="A5202">
        <v>91</v>
      </c>
    </row>
    <row r="5203" spans="1:1">
      <c r="A5203">
        <v>85</v>
      </c>
    </row>
    <row r="5204" spans="1:1">
      <c r="A5204">
        <v>98</v>
      </c>
    </row>
    <row r="5205" spans="1:1">
      <c r="A5205">
        <v>114</v>
      </c>
    </row>
    <row r="5206" spans="1:1">
      <c r="A5206">
        <v>87</v>
      </c>
    </row>
    <row r="5207" spans="1:1">
      <c r="A5207">
        <v>91</v>
      </c>
    </row>
    <row r="5208" spans="1:1">
      <c r="A5208">
        <v>101</v>
      </c>
    </row>
    <row r="5209" spans="1:1">
      <c r="A5209">
        <v>112</v>
      </c>
    </row>
    <row r="5210" spans="1:1">
      <c r="A5210">
        <v>93</v>
      </c>
    </row>
    <row r="5211" spans="1:1">
      <c r="A5211">
        <v>102</v>
      </c>
    </row>
    <row r="5212" spans="1:1">
      <c r="A5212">
        <v>103</v>
      </c>
    </row>
    <row r="5213" spans="1:1">
      <c r="A5213">
        <v>114</v>
      </c>
    </row>
    <row r="5214" spans="1:1">
      <c r="A5214">
        <v>107</v>
      </c>
    </row>
    <row r="5215" spans="1:1">
      <c r="A5215">
        <v>94</v>
      </c>
    </row>
    <row r="5216" spans="1:1">
      <c r="A5216">
        <v>93</v>
      </c>
    </row>
    <row r="5217" spans="1:1">
      <c r="A5217">
        <v>97</v>
      </c>
    </row>
    <row r="5218" spans="1:1">
      <c r="A5218">
        <v>82</v>
      </c>
    </row>
    <row r="5219" spans="1:1">
      <c r="A5219">
        <v>108</v>
      </c>
    </row>
    <row r="5220" spans="1:1">
      <c r="A5220">
        <v>96</v>
      </c>
    </row>
    <row r="5221" spans="1:1">
      <c r="A5221">
        <v>95</v>
      </c>
    </row>
    <row r="5222" spans="1:1">
      <c r="A5222">
        <v>118</v>
      </c>
    </row>
    <row r="5223" spans="1:1">
      <c r="A5223">
        <v>117</v>
      </c>
    </row>
    <row r="5224" spans="1:1">
      <c r="A5224">
        <v>98</v>
      </c>
    </row>
    <row r="5225" spans="1:1">
      <c r="A5225">
        <v>93</v>
      </c>
    </row>
    <row r="5226" spans="1:1">
      <c r="A5226">
        <v>113</v>
      </c>
    </row>
    <row r="5227" spans="1:1">
      <c r="A5227">
        <v>108</v>
      </c>
    </row>
    <row r="5228" spans="1:1">
      <c r="A5228">
        <v>98</v>
      </c>
    </row>
    <row r="5229" spans="1:1">
      <c r="A5229">
        <v>101</v>
      </c>
    </row>
    <row r="5230" spans="1:1">
      <c r="A5230">
        <v>95</v>
      </c>
    </row>
    <row r="5231" spans="1:1">
      <c r="A5231">
        <v>100</v>
      </c>
    </row>
    <row r="5232" spans="1:1">
      <c r="A5232">
        <v>97</v>
      </c>
    </row>
    <row r="5233" spans="1:1">
      <c r="A5233">
        <v>96</v>
      </c>
    </row>
    <row r="5234" spans="1:1">
      <c r="A5234">
        <v>105</v>
      </c>
    </row>
    <row r="5235" spans="1:1">
      <c r="A5235">
        <v>111</v>
      </c>
    </row>
    <row r="5236" spans="1:1">
      <c r="A5236">
        <v>110</v>
      </c>
    </row>
    <row r="5237" spans="1:1">
      <c r="A5237">
        <v>114</v>
      </c>
    </row>
    <row r="5238" spans="1:1">
      <c r="A5238">
        <v>104</v>
      </c>
    </row>
    <row r="5239" spans="1:1">
      <c r="A5239">
        <v>106</v>
      </c>
    </row>
    <row r="5240" spans="1:1">
      <c r="A5240">
        <v>85</v>
      </c>
    </row>
    <row r="5241" spans="1:1">
      <c r="A5241">
        <v>82</v>
      </c>
    </row>
    <row r="5242" spans="1:1">
      <c r="A5242">
        <v>92</v>
      </c>
    </row>
    <row r="5243" spans="1:1">
      <c r="A5243">
        <v>100</v>
      </c>
    </row>
    <row r="5244" spans="1:1">
      <c r="A5244">
        <v>110</v>
      </c>
    </row>
    <row r="5245" spans="1:1">
      <c r="A5245">
        <v>107</v>
      </c>
    </row>
    <row r="5246" spans="1:1">
      <c r="A5246">
        <v>89</v>
      </c>
    </row>
    <row r="5247" spans="1:1">
      <c r="A5247">
        <v>108</v>
      </c>
    </row>
    <row r="5248" spans="1:1">
      <c r="A5248">
        <v>103</v>
      </c>
    </row>
    <row r="5249" spans="1:1">
      <c r="A5249">
        <v>108</v>
      </c>
    </row>
    <row r="5250" spans="1:1">
      <c r="A5250">
        <v>92</v>
      </c>
    </row>
    <row r="5251" spans="1:1">
      <c r="A5251">
        <v>121</v>
      </c>
    </row>
    <row r="5252" spans="1:1">
      <c r="A5252">
        <v>97</v>
      </c>
    </row>
    <row r="5253" spans="1:1">
      <c r="A5253">
        <v>101</v>
      </c>
    </row>
    <row r="5254" spans="1:1">
      <c r="A5254">
        <v>104</v>
      </c>
    </row>
    <row r="5255" spans="1:1">
      <c r="A5255">
        <v>103</v>
      </c>
    </row>
    <row r="5256" spans="1:1">
      <c r="A5256">
        <v>103</v>
      </c>
    </row>
    <row r="5257" spans="1:1">
      <c r="A5257">
        <v>87</v>
      </c>
    </row>
    <row r="5258" spans="1:1">
      <c r="A5258">
        <v>103</v>
      </c>
    </row>
    <row r="5259" spans="1:1">
      <c r="A5259">
        <v>113</v>
      </c>
    </row>
    <row r="5260" spans="1:1">
      <c r="A5260">
        <v>109</v>
      </c>
    </row>
    <row r="5261" spans="1:1">
      <c r="A5261">
        <v>106</v>
      </c>
    </row>
    <row r="5262" spans="1:1">
      <c r="A5262">
        <v>109</v>
      </c>
    </row>
    <row r="5263" spans="1:1">
      <c r="A5263">
        <v>117</v>
      </c>
    </row>
    <row r="5264" spans="1:1">
      <c r="A5264">
        <v>95</v>
      </c>
    </row>
    <row r="5265" spans="1:1">
      <c r="A5265">
        <v>93</v>
      </c>
    </row>
    <row r="5266" spans="1:1">
      <c r="A5266">
        <v>101</v>
      </c>
    </row>
    <row r="5267" spans="1:1">
      <c r="A5267">
        <v>95</v>
      </c>
    </row>
    <row r="5268" spans="1:1">
      <c r="A5268">
        <v>104</v>
      </c>
    </row>
    <row r="5269" spans="1:1">
      <c r="A5269">
        <v>89</v>
      </c>
    </row>
    <row r="5270" spans="1:1">
      <c r="A5270">
        <v>83</v>
      </c>
    </row>
    <row r="5271" spans="1:1">
      <c r="A5271">
        <v>97</v>
      </c>
    </row>
    <row r="5272" spans="1:1">
      <c r="A5272">
        <v>96</v>
      </c>
    </row>
    <row r="5273" spans="1:1">
      <c r="A5273">
        <v>105</v>
      </c>
    </row>
    <row r="5274" spans="1:1">
      <c r="A5274">
        <v>118</v>
      </c>
    </row>
    <row r="5275" spans="1:1">
      <c r="A5275">
        <v>95</v>
      </c>
    </row>
    <row r="5276" spans="1:1">
      <c r="A5276">
        <v>84</v>
      </c>
    </row>
    <row r="5277" spans="1:1">
      <c r="A5277">
        <v>115</v>
      </c>
    </row>
    <row r="5278" spans="1:1">
      <c r="A5278">
        <v>123</v>
      </c>
    </row>
    <row r="5279" spans="1:1">
      <c r="A5279">
        <v>98</v>
      </c>
    </row>
    <row r="5280" spans="1:1">
      <c r="A5280">
        <v>109</v>
      </c>
    </row>
    <row r="5281" spans="1:1">
      <c r="A5281">
        <v>80</v>
      </c>
    </row>
    <row r="5282" spans="1:1">
      <c r="A5282">
        <v>91</v>
      </c>
    </row>
    <row r="5283" spans="1:1">
      <c r="A5283">
        <v>92</v>
      </c>
    </row>
    <row r="5284" spans="1:1">
      <c r="A5284">
        <v>100</v>
      </c>
    </row>
    <row r="5285" spans="1:1">
      <c r="A5285">
        <v>115</v>
      </c>
    </row>
    <row r="5286" spans="1:1">
      <c r="A5286">
        <v>102</v>
      </c>
    </row>
    <row r="5287" spans="1:1">
      <c r="A5287">
        <v>103</v>
      </c>
    </row>
    <row r="5288" spans="1:1">
      <c r="A5288">
        <v>95</v>
      </c>
    </row>
    <row r="5289" spans="1:1">
      <c r="A5289">
        <v>116</v>
      </c>
    </row>
    <row r="5290" spans="1:1">
      <c r="A5290">
        <v>93</v>
      </c>
    </row>
    <row r="5291" spans="1:1">
      <c r="A5291">
        <v>111</v>
      </c>
    </row>
    <row r="5292" spans="1:1">
      <c r="A5292">
        <v>104</v>
      </c>
    </row>
    <row r="5293" spans="1:1">
      <c r="A5293">
        <v>83</v>
      </c>
    </row>
    <row r="5294" spans="1:1">
      <c r="A5294">
        <v>108</v>
      </c>
    </row>
    <row r="5295" spans="1:1">
      <c r="A5295">
        <v>94</v>
      </c>
    </row>
    <row r="5296" spans="1:1">
      <c r="A5296">
        <v>115</v>
      </c>
    </row>
    <row r="5297" spans="1:1">
      <c r="A5297">
        <v>87</v>
      </c>
    </row>
    <row r="5298" spans="1:1">
      <c r="A5298">
        <v>113</v>
      </c>
    </row>
    <row r="5299" spans="1:1">
      <c r="A5299">
        <v>102</v>
      </c>
    </row>
    <row r="5300" spans="1:1">
      <c r="A5300">
        <v>91</v>
      </c>
    </row>
    <row r="5301" spans="1:1">
      <c r="A5301">
        <v>98</v>
      </c>
    </row>
    <row r="5302" spans="1:1">
      <c r="A5302">
        <v>101</v>
      </c>
    </row>
    <row r="5303" spans="1:1">
      <c r="A5303">
        <v>82</v>
      </c>
    </row>
    <row r="5304" spans="1:1">
      <c r="A5304">
        <v>96</v>
      </c>
    </row>
    <row r="5305" spans="1:1">
      <c r="A5305">
        <v>112</v>
      </c>
    </row>
    <row r="5306" spans="1:1">
      <c r="A5306">
        <v>87</v>
      </c>
    </row>
    <row r="5307" spans="1:1">
      <c r="A5307">
        <v>104</v>
      </c>
    </row>
    <row r="5308" spans="1:1">
      <c r="A5308">
        <v>80</v>
      </c>
    </row>
    <row r="5309" spans="1:1">
      <c r="A5309">
        <v>107</v>
      </c>
    </row>
    <row r="5310" spans="1:1">
      <c r="A5310">
        <v>91</v>
      </c>
    </row>
    <row r="5311" spans="1:1">
      <c r="A5311">
        <v>105</v>
      </c>
    </row>
    <row r="5312" spans="1:1">
      <c r="A5312">
        <v>73</v>
      </c>
    </row>
    <row r="5313" spans="1:1">
      <c r="A5313">
        <v>109</v>
      </c>
    </row>
    <row r="5314" spans="1:1">
      <c r="A5314">
        <v>98</v>
      </c>
    </row>
    <row r="5315" spans="1:1">
      <c r="A5315">
        <v>95</v>
      </c>
    </row>
    <row r="5316" spans="1:1">
      <c r="A5316">
        <v>109</v>
      </c>
    </row>
    <row r="5317" spans="1:1">
      <c r="A5317">
        <v>102</v>
      </c>
    </row>
    <row r="5318" spans="1:1">
      <c r="A5318">
        <v>105</v>
      </c>
    </row>
    <row r="5319" spans="1:1">
      <c r="A5319">
        <v>92</v>
      </c>
    </row>
    <row r="5320" spans="1:1">
      <c r="A5320">
        <v>102</v>
      </c>
    </row>
    <row r="5321" spans="1:1">
      <c r="A5321">
        <v>107</v>
      </c>
    </row>
    <row r="5322" spans="1:1">
      <c r="A5322">
        <v>93</v>
      </c>
    </row>
    <row r="5323" spans="1:1">
      <c r="A5323">
        <v>100</v>
      </c>
    </row>
    <row r="5324" spans="1:1">
      <c r="A5324">
        <v>112</v>
      </c>
    </row>
    <row r="5325" spans="1:1">
      <c r="A5325">
        <v>103</v>
      </c>
    </row>
    <row r="5326" spans="1:1">
      <c r="A5326">
        <v>91</v>
      </c>
    </row>
    <row r="5327" spans="1:1">
      <c r="A5327">
        <v>95</v>
      </c>
    </row>
    <row r="5328" spans="1:1">
      <c r="A5328">
        <v>105</v>
      </c>
    </row>
    <row r="5329" spans="1:1">
      <c r="A5329">
        <v>107</v>
      </c>
    </row>
    <row r="5330" spans="1:1">
      <c r="A5330">
        <v>102</v>
      </c>
    </row>
    <row r="5331" spans="1:1">
      <c r="A5331">
        <v>116</v>
      </c>
    </row>
    <row r="5332" spans="1:1">
      <c r="A5332">
        <v>93</v>
      </c>
    </row>
    <row r="5333" spans="1:1">
      <c r="A5333">
        <v>106</v>
      </c>
    </row>
    <row r="5334" spans="1:1">
      <c r="A5334">
        <v>92</v>
      </c>
    </row>
    <row r="5335" spans="1:1">
      <c r="A5335">
        <v>117</v>
      </c>
    </row>
    <row r="5336" spans="1:1">
      <c r="A5336">
        <v>83</v>
      </c>
    </row>
    <row r="5337" spans="1:1">
      <c r="A5337">
        <v>105</v>
      </c>
    </row>
    <row r="5338" spans="1:1">
      <c r="A5338">
        <v>87</v>
      </c>
    </row>
    <row r="5339" spans="1:1">
      <c r="A5339">
        <v>104</v>
      </c>
    </row>
    <row r="5340" spans="1:1">
      <c r="A5340">
        <v>104</v>
      </c>
    </row>
    <row r="5341" spans="1:1">
      <c r="A5341">
        <v>88</v>
      </c>
    </row>
    <row r="5342" spans="1:1">
      <c r="A5342">
        <v>81</v>
      </c>
    </row>
    <row r="5343" spans="1:1">
      <c r="A5343">
        <v>76</v>
      </c>
    </row>
    <row r="5344" spans="1:1">
      <c r="A5344">
        <v>89</v>
      </c>
    </row>
    <row r="5345" spans="1:1">
      <c r="A5345">
        <v>102</v>
      </c>
    </row>
    <row r="5346" spans="1:1">
      <c r="A5346">
        <v>90</v>
      </c>
    </row>
    <row r="5347" spans="1:1">
      <c r="A5347">
        <v>121</v>
      </c>
    </row>
    <row r="5348" spans="1:1">
      <c r="A5348">
        <v>112</v>
      </c>
    </row>
    <row r="5349" spans="1:1">
      <c r="A5349">
        <v>113</v>
      </c>
    </row>
    <row r="5350" spans="1:1">
      <c r="A5350">
        <v>104</v>
      </c>
    </row>
    <row r="5351" spans="1:1">
      <c r="A5351">
        <v>90</v>
      </c>
    </row>
    <row r="5352" spans="1:1">
      <c r="A5352">
        <v>113</v>
      </c>
    </row>
    <row r="5353" spans="1:1">
      <c r="A5353">
        <v>101</v>
      </c>
    </row>
    <row r="5354" spans="1:1">
      <c r="A5354">
        <v>100</v>
      </c>
    </row>
    <row r="5355" spans="1:1">
      <c r="A5355">
        <v>107</v>
      </c>
    </row>
    <row r="5356" spans="1:1">
      <c r="A5356">
        <v>102</v>
      </c>
    </row>
    <row r="5357" spans="1:1">
      <c r="A5357">
        <v>96</v>
      </c>
    </row>
    <row r="5358" spans="1:1">
      <c r="A5358">
        <v>97</v>
      </c>
    </row>
    <row r="5359" spans="1:1">
      <c r="A5359">
        <v>100</v>
      </c>
    </row>
    <row r="5360" spans="1:1">
      <c r="A5360">
        <v>110</v>
      </c>
    </row>
    <row r="5361" spans="1:1">
      <c r="A5361">
        <v>96</v>
      </c>
    </row>
    <row r="5362" spans="1:1">
      <c r="A5362">
        <v>77</v>
      </c>
    </row>
    <row r="5363" spans="1:1">
      <c r="A5363">
        <v>105</v>
      </c>
    </row>
    <row r="5364" spans="1:1">
      <c r="A5364">
        <v>99</v>
      </c>
    </row>
    <row r="5365" spans="1:1">
      <c r="A5365">
        <v>106</v>
      </c>
    </row>
    <row r="5366" spans="1:1">
      <c r="A5366">
        <v>115</v>
      </c>
    </row>
    <row r="5367" spans="1:1">
      <c r="A5367">
        <v>112</v>
      </c>
    </row>
    <row r="5368" spans="1:1">
      <c r="A5368">
        <v>98</v>
      </c>
    </row>
    <row r="5369" spans="1:1">
      <c r="A5369">
        <v>104</v>
      </c>
    </row>
    <row r="5370" spans="1:1">
      <c r="A5370">
        <v>109</v>
      </c>
    </row>
    <row r="5371" spans="1:1">
      <c r="A5371">
        <v>91</v>
      </c>
    </row>
    <row r="5372" spans="1:1">
      <c r="A5372">
        <v>89</v>
      </c>
    </row>
    <row r="5373" spans="1:1">
      <c r="A5373">
        <v>100</v>
      </c>
    </row>
    <row r="5374" spans="1:1">
      <c r="A5374">
        <v>99</v>
      </c>
    </row>
    <row r="5375" spans="1:1">
      <c r="A5375">
        <v>88</v>
      </c>
    </row>
    <row r="5376" spans="1:1">
      <c r="A5376">
        <v>90</v>
      </c>
    </row>
    <row r="5377" spans="1:1">
      <c r="A5377">
        <v>97</v>
      </c>
    </row>
    <row r="5378" spans="1:1">
      <c r="A5378">
        <v>107</v>
      </c>
    </row>
    <row r="5379" spans="1:1">
      <c r="A5379">
        <v>104</v>
      </c>
    </row>
    <row r="5380" spans="1:1">
      <c r="A5380">
        <v>91</v>
      </c>
    </row>
    <row r="5381" spans="1:1">
      <c r="A5381">
        <v>91</v>
      </c>
    </row>
    <row r="5382" spans="1:1">
      <c r="A5382">
        <v>98</v>
      </c>
    </row>
    <row r="5383" spans="1:1">
      <c r="A5383">
        <v>83</v>
      </c>
    </row>
    <row r="5384" spans="1:1">
      <c r="A5384">
        <v>104</v>
      </c>
    </row>
    <row r="5385" spans="1:1">
      <c r="A5385">
        <v>115</v>
      </c>
    </row>
    <row r="5386" spans="1:1">
      <c r="A5386">
        <v>94</v>
      </c>
    </row>
    <row r="5387" spans="1:1">
      <c r="A5387">
        <v>112</v>
      </c>
    </row>
    <row r="5388" spans="1:1">
      <c r="A5388">
        <v>92</v>
      </c>
    </row>
    <row r="5389" spans="1:1">
      <c r="A5389">
        <v>104</v>
      </c>
    </row>
    <row r="5390" spans="1:1">
      <c r="A5390">
        <v>98</v>
      </c>
    </row>
    <row r="5391" spans="1:1">
      <c r="A5391">
        <v>93</v>
      </c>
    </row>
    <row r="5392" spans="1:1">
      <c r="A5392">
        <v>94</v>
      </c>
    </row>
    <row r="5393" spans="1:1">
      <c r="A5393">
        <v>91</v>
      </c>
    </row>
    <row r="5394" spans="1:1">
      <c r="A5394">
        <v>103</v>
      </c>
    </row>
    <row r="5395" spans="1:1">
      <c r="A5395">
        <v>97</v>
      </c>
    </row>
    <row r="5396" spans="1:1">
      <c r="A5396">
        <v>88</v>
      </c>
    </row>
    <row r="5397" spans="1:1">
      <c r="A5397">
        <v>100</v>
      </c>
    </row>
    <row r="5398" spans="1:1">
      <c r="A5398">
        <v>102</v>
      </c>
    </row>
    <row r="5399" spans="1:1">
      <c r="A5399">
        <v>96</v>
      </c>
    </row>
    <row r="5400" spans="1:1">
      <c r="A5400">
        <v>97</v>
      </c>
    </row>
    <row r="5401" spans="1:1">
      <c r="A5401">
        <v>111</v>
      </c>
    </row>
    <row r="5402" spans="1:1">
      <c r="A5402">
        <v>99</v>
      </c>
    </row>
    <row r="5403" spans="1:1">
      <c r="A5403">
        <v>100</v>
      </c>
    </row>
    <row r="5404" spans="1:1">
      <c r="A5404">
        <v>102</v>
      </c>
    </row>
    <row r="5405" spans="1:1">
      <c r="A5405">
        <v>96</v>
      </c>
    </row>
    <row r="5406" spans="1:1">
      <c r="A5406">
        <v>99</v>
      </c>
    </row>
    <row r="5407" spans="1:1">
      <c r="A5407">
        <v>90</v>
      </c>
    </row>
    <row r="5408" spans="1:1">
      <c r="A5408">
        <v>104</v>
      </c>
    </row>
    <row r="5409" spans="1:1">
      <c r="A5409">
        <v>104</v>
      </c>
    </row>
    <row r="5410" spans="1:1">
      <c r="A5410">
        <v>99</v>
      </c>
    </row>
    <row r="5411" spans="1:1">
      <c r="A5411">
        <v>105</v>
      </c>
    </row>
    <row r="5412" spans="1:1">
      <c r="A5412">
        <v>98</v>
      </c>
    </row>
    <row r="5413" spans="1:1">
      <c r="A5413">
        <v>99</v>
      </c>
    </row>
    <row r="5414" spans="1:1">
      <c r="A5414">
        <v>104</v>
      </c>
    </row>
    <row r="5415" spans="1:1">
      <c r="A5415">
        <v>92</v>
      </c>
    </row>
    <row r="5416" spans="1:1">
      <c r="A5416">
        <v>90</v>
      </c>
    </row>
    <row r="5417" spans="1:1">
      <c r="A5417">
        <v>104</v>
      </c>
    </row>
    <row r="5418" spans="1:1">
      <c r="A5418">
        <v>93</v>
      </c>
    </row>
    <row r="5419" spans="1:1">
      <c r="A5419">
        <v>113</v>
      </c>
    </row>
    <row r="5420" spans="1:1">
      <c r="A5420">
        <v>97</v>
      </c>
    </row>
    <row r="5421" spans="1:1">
      <c r="A5421">
        <v>86</v>
      </c>
    </row>
    <row r="5422" spans="1:1">
      <c r="A5422">
        <v>120</v>
      </c>
    </row>
    <row r="5423" spans="1:1">
      <c r="A5423">
        <v>90</v>
      </c>
    </row>
    <row r="5424" spans="1:1">
      <c r="A5424">
        <v>80</v>
      </c>
    </row>
    <row r="5425" spans="1:1">
      <c r="A5425">
        <v>110</v>
      </c>
    </row>
    <row r="5426" spans="1:1">
      <c r="A5426">
        <v>102</v>
      </c>
    </row>
    <row r="5427" spans="1:1">
      <c r="A5427">
        <v>87</v>
      </c>
    </row>
    <row r="5428" spans="1:1">
      <c r="A5428">
        <v>109</v>
      </c>
    </row>
    <row r="5429" spans="1:1">
      <c r="A5429">
        <v>100</v>
      </c>
    </row>
    <row r="5430" spans="1:1">
      <c r="A5430">
        <v>116</v>
      </c>
    </row>
    <row r="5431" spans="1:1">
      <c r="A5431">
        <v>120</v>
      </c>
    </row>
    <row r="5432" spans="1:1">
      <c r="A5432">
        <v>101</v>
      </c>
    </row>
    <row r="5433" spans="1:1">
      <c r="A5433">
        <v>94</v>
      </c>
    </row>
    <row r="5434" spans="1:1">
      <c r="A5434">
        <v>109</v>
      </c>
    </row>
    <row r="5435" spans="1:1">
      <c r="A5435">
        <v>101</v>
      </c>
    </row>
    <row r="5436" spans="1:1">
      <c r="A5436">
        <v>105</v>
      </c>
    </row>
    <row r="5437" spans="1:1">
      <c r="A5437">
        <v>88</v>
      </c>
    </row>
    <row r="5438" spans="1:1">
      <c r="A5438">
        <v>117</v>
      </c>
    </row>
    <row r="5439" spans="1:1">
      <c r="A5439">
        <v>109</v>
      </c>
    </row>
    <row r="5440" spans="1:1">
      <c r="A5440">
        <v>94</v>
      </c>
    </row>
    <row r="5441" spans="1:1">
      <c r="A5441">
        <v>91</v>
      </c>
    </row>
    <row r="5442" spans="1:1">
      <c r="A5442">
        <v>93</v>
      </c>
    </row>
    <row r="5443" spans="1:1">
      <c r="A5443">
        <v>79</v>
      </c>
    </row>
    <row r="5444" spans="1:1">
      <c r="A5444">
        <v>99</v>
      </c>
    </row>
    <row r="5445" spans="1:1">
      <c r="A5445">
        <v>109</v>
      </c>
    </row>
    <row r="5446" spans="1:1">
      <c r="A5446">
        <v>102</v>
      </c>
    </row>
    <row r="5447" spans="1:1">
      <c r="A5447">
        <v>98</v>
      </c>
    </row>
    <row r="5448" spans="1:1">
      <c r="A5448">
        <v>93</v>
      </c>
    </row>
    <row r="5449" spans="1:1">
      <c r="A5449">
        <v>94</v>
      </c>
    </row>
    <row r="5450" spans="1:1">
      <c r="A5450">
        <v>94</v>
      </c>
    </row>
    <row r="5451" spans="1:1">
      <c r="A5451">
        <v>99</v>
      </c>
    </row>
    <row r="5452" spans="1:1">
      <c r="A5452">
        <v>101</v>
      </c>
    </row>
    <row r="5453" spans="1:1">
      <c r="A5453">
        <v>106</v>
      </c>
    </row>
    <row r="5454" spans="1:1">
      <c r="A5454">
        <v>105</v>
      </c>
    </row>
    <row r="5455" spans="1:1">
      <c r="A5455">
        <v>89</v>
      </c>
    </row>
    <row r="5456" spans="1:1">
      <c r="A5456">
        <v>113</v>
      </c>
    </row>
    <row r="5457" spans="1:1">
      <c r="A5457">
        <v>98</v>
      </c>
    </row>
    <row r="5458" spans="1:1">
      <c r="A5458">
        <v>110</v>
      </c>
    </row>
    <row r="5459" spans="1:1">
      <c r="A5459">
        <v>99</v>
      </c>
    </row>
    <row r="5460" spans="1:1">
      <c r="A5460">
        <v>107</v>
      </c>
    </row>
    <row r="5461" spans="1:1">
      <c r="A5461">
        <v>87</v>
      </c>
    </row>
    <row r="5462" spans="1:1">
      <c r="A5462">
        <v>95</v>
      </c>
    </row>
    <row r="5463" spans="1:1">
      <c r="A5463">
        <v>83</v>
      </c>
    </row>
    <row r="5464" spans="1:1">
      <c r="A5464">
        <v>98</v>
      </c>
    </row>
    <row r="5465" spans="1:1">
      <c r="A5465">
        <v>92</v>
      </c>
    </row>
    <row r="5466" spans="1:1">
      <c r="A5466">
        <v>109</v>
      </c>
    </row>
    <row r="5467" spans="1:1">
      <c r="A5467">
        <v>117</v>
      </c>
    </row>
    <row r="5468" spans="1:1">
      <c r="A5468">
        <v>92</v>
      </c>
    </row>
    <row r="5469" spans="1:1">
      <c r="A5469">
        <v>113</v>
      </c>
    </row>
    <row r="5470" spans="1:1">
      <c r="A5470">
        <v>102</v>
      </c>
    </row>
    <row r="5471" spans="1:1">
      <c r="A5471">
        <v>102</v>
      </c>
    </row>
    <row r="5472" spans="1:1">
      <c r="A5472">
        <v>98</v>
      </c>
    </row>
    <row r="5473" spans="1:1">
      <c r="A5473">
        <v>87</v>
      </c>
    </row>
    <row r="5474" spans="1:1">
      <c r="A5474">
        <v>103</v>
      </c>
    </row>
    <row r="5475" spans="1:1">
      <c r="A5475">
        <v>98</v>
      </c>
    </row>
    <row r="5476" spans="1:1">
      <c r="A5476">
        <v>98</v>
      </c>
    </row>
    <row r="5477" spans="1:1">
      <c r="A5477">
        <v>97</v>
      </c>
    </row>
    <row r="5478" spans="1:1">
      <c r="A5478">
        <v>111</v>
      </c>
    </row>
    <row r="5479" spans="1:1">
      <c r="A5479">
        <v>92</v>
      </c>
    </row>
    <row r="5480" spans="1:1">
      <c r="A5480">
        <v>82</v>
      </c>
    </row>
    <row r="5481" spans="1:1">
      <c r="A5481">
        <v>104</v>
      </c>
    </row>
    <row r="5482" spans="1:1">
      <c r="A5482">
        <v>108</v>
      </c>
    </row>
    <row r="5483" spans="1:1">
      <c r="A5483">
        <v>92</v>
      </c>
    </row>
    <row r="5484" spans="1:1">
      <c r="A5484">
        <v>102</v>
      </c>
    </row>
    <row r="5485" spans="1:1">
      <c r="A5485">
        <v>103</v>
      </c>
    </row>
    <row r="5486" spans="1:1">
      <c r="A5486">
        <v>107</v>
      </c>
    </row>
    <row r="5487" spans="1:1">
      <c r="A5487">
        <v>95</v>
      </c>
    </row>
    <row r="5488" spans="1:1">
      <c r="A5488">
        <v>89</v>
      </c>
    </row>
    <row r="5489" spans="1:1">
      <c r="A5489">
        <v>97</v>
      </c>
    </row>
    <row r="5490" spans="1:1">
      <c r="A5490">
        <v>96</v>
      </c>
    </row>
    <row r="5491" spans="1:1">
      <c r="A5491">
        <v>112</v>
      </c>
    </row>
    <row r="5492" spans="1:1">
      <c r="A5492">
        <v>102</v>
      </c>
    </row>
    <row r="5493" spans="1:1">
      <c r="A5493">
        <v>87</v>
      </c>
    </row>
    <row r="5494" spans="1:1">
      <c r="A5494">
        <v>84</v>
      </c>
    </row>
    <row r="5495" spans="1:1">
      <c r="A5495">
        <v>108</v>
      </c>
    </row>
    <row r="5496" spans="1:1">
      <c r="A5496">
        <v>102</v>
      </c>
    </row>
    <row r="5497" spans="1:1">
      <c r="A5497">
        <v>104</v>
      </c>
    </row>
    <row r="5498" spans="1:1">
      <c r="A5498">
        <v>87</v>
      </c>
    </row>
    <row r="5499" spans="1:1">
      <c r="A5499">
        <v>83</v>
      </c>
    </row>
    <row r="5500" spans="1:1">
      <c r="A5500">
        <v>78</v>
      </c>
    </row>
    <row r="5501" spans="1:1">
      <c r="A5501">
        <v>98</v>
      </c>
    </row>
    <row r="5502" spans="1:1">
      <c r="A5502">
        <v>111</v>
      </c>
    </row>
    <row r="5503" spans="1:1">
      <c r="A5503">
        <v>107</v>
      </c>
    </row>
    <row r="5504" spans="1:1">
      <c r="A5504">
        <v>99</v>
      </c>
    </row>
    <row r="5505" spans="1:1">
      <c r="A5505">
        <v>102</v>
      </c>
    </row>
    <row r="5506" spans="1:1">
      <c r="A5506">
        <v>120</v>
      </c>
    </row>
    <row r="5507" spans="1:1">
      <c r="A5507">
        <v>89</v>
      </c>
    </row>
    <row r="5508" spans="1:1">
      <c r="A5508">
        <v>92</v>
      </c>
    </row>
    <row r="5509" spans="1:1">
      <c r="A5509">
        <v>99</v>
      </c>
    </row>
    <row r="5510" spans="1:1">
      <c r="A5510">
        <v>96</v>
      </c>
    </row>
    <row r="5511" spans="1:1">
      <c r="A5511">
        <v>92</v>
      </c>
    </row>
    <row r="5512" spans="1:1">
      <c r="A5512">
        <v>84</v>
      </c>
    </row>
    <row r="5513" spans="1:1">
      <c r="A5513">
        <v>93</v>
      </c>
    </row>
    <row r="5514" spans="1:1">
      <c r="A5514">
        <v>102</v>
      </c>
    </row>
    <row r="5515" spans="1:1">
      <c r="A5515">
        <v>99</v>
      </c>
    </row>
    <row r="5516" spans="1:1">
      <c r="A5516">
        <v>109</v>
      </c>
    </row>
    <row r="5517" spans="1:1">
      <c r="A5517">
        <v>95</v>
      </c>
    </row>
    <row r="5518" spans="1:1">
      <c r="A5518">
        <v>93</v>
      </c>
    </row>
    <row r="5519" spans="1:1">
      <c r="A5519">
        <v>105</v>
      </c>
    </row>
    <row r="5520" spans="1:1">
      <c r="A5520">
        <v>73</v>
      </c>
    </row>
    <row r="5521" spans="1:1">
      <c r="A5521">
        <v>114</v>
      </c>
    </row>
    <row r="5522" spans="1:1">
      <c r="A5522">
        <v>113</v>
      </c>
    </row>
    <row r="5523" spans="1:1">
      <c r="A5523">
        <v>90</v>
      </c>
    </row>
    <row r="5524" spans="1:1">
      <c r="A5524">
        <v>98</v>
      </c>
    </row>
    <row r="5525" spans="1:1">
      <c r="A5525">
        <v>101</v>
      </c>
    </row>
    <row r="5526" spans="1:1">
      <c r="A5526">
        <v>96</v>
      </c>
    </row>
    <row r="5527" spans="1:1">
      <c r="A5527">
        <v>98</v>
      </c>
    </row>
    <row r="5528" spans="1:1">
      <c r="A5528">
        <v>113</v>
      </c>
    </row>
    <row r="5529" spans="1:1">
      <c r="A5529">
        <v>108</v>
      </c>
    </row>
    <row r="5530" spans="1:1">
      <c r="A5530">
        <v>109</v>
      </c>
    </row>
    <row r="5531" spans="1:1">
      <c r="A5531">
        <v>99</v>
      </c>
    </row>
    <row r="5532" spans="1:1">
      <c r="A5532">
        <v>101</v>
      </c>
    </row>
    <row r="5533" spans="1:1">
      <c r="A5533">
        <v>81</v>
      </c>
    </row>
    <row r="5534" spans="1:1">
      <c r="A5534">
        <v>110</v>
      </c>
    </row>
    <row r="5535" spans="1:1">
      <c r="A5535">
        <v>84</v>
      </c>
    </row>
    <row r="5536" spans="1:1">
      <c r="A5536">
        <v>88</v>
      </c>
    </row>
    <row r="5537" spans="1:1">
      <c r="A5537">
        <v>114</v>
      </c>
    </row>
    <row r="5538" spans="1:1">
      <c r="A5538">
        <v>92</v>
      </c>
    </row>
    <row r="5539" spans="1:1">
      <c r="A5539">
        <v>121</v>
      </c>
    </row>
    <row r="5540" spans="1:1">
      <c r="A5540">
        <v>92</v>
      </c>
    </row>
    <row r="5541" spans="1:1">
      <c r="A5541">
        <v>110</v>
      </c>
    </row>
    <row r="5542" spans="1:1">
      <c r="A5542">
        <v>102</v>
      </c>
    </row>
    <row r="5543" spans="1:1">
      <c r="A5543">
        <v>95</v>
      </c>
    </row>
    <row r="5544" spans="1:1">
      <c r="A5544">
        <v>107</v>
      </c>
    </row>
    <row r="5545" spans="1:1">
      <c r="A5545">
        <v>110</v>
      </c>
    </row>
    <row r="5546" spans="1:1">
      <c r="A5546">
        <v>80</v>
      </c>
    </row>
    <row r="5547" spans="1:1">
      <c r="A5547">
        <v>88</v>
      </c>
    </row>
    <row r="5548" spans="1:1">
      <c r="A5548">
        <v>86</v>
      </c>
    </row>
    <row r="5549" spans="1:1">
      <c r="A5549">
        <v>107</v>
      </c>
    </row>
    <row r="5550" spans="1:1">
      <c r="A5550">
        <v>106</v>
      </c>
    </row>
    <row r="5551" spans="1:1">
      <c r="A5551">
        <v>94</v>
      </c>
    </row>
    <row r="5552" spans="1:1">
      <c r="A5552">
        <v>94</v>
      </c>
    </row>
    <row r="5553" spans="1:1">
      <c r="A5553">
        <v>108</v>
      </c>
    </row>
    <row r="5554" spans="1:1">
      <c r="A5554">
        <v>85</v>
      </c>
    </row>
    <row r="5555" spans="1:1">
      <c r="A5555">
        <v>89</v>
      </c>
    </row>
    <row r="5556" spans="1:1">
      <c r="A5556">
        <v>98</v>
      </c>
    </row>
    <row r="5557" spans="1:1">
      <c r="A5557">
        <v>82</v>
      </c>
    </row>
    <row r="5558" spans="1:1">
      <c r="A5558">
        <v>97</v>
      </c>
    </row>
    <row r="5559" spans="1:1">
      <c r="A5559">
        <v>91</v>
      </c>
    </row>
    <row r="5560" spans="1:1">
      <c r="A5560">
        <v>92</v>
      </c>
    </row>
    <row r="5561" spans="1:1">
      <c r="A5561">
        <v>104</v>
      </c>
    </row>
    <row r="5562" spans="1:1">
      <c r="A5562">
        <v>102</v>
      </c>
    </row>
    <row r="5563" spans="1:1">
      <c r="A5563">
        <v>98</v>
      </c>
    </row>
    <row r="5564" spans="1:1">
      <c r="A5564">
        <v>86</v>
      </c>
    </row>
    <row r="5565" spans="1:1">
      <c r="A5565">
        <v>89</v>
      </c>
    </row>
    <row r="5566" spans="1:1">
      <c r="A5566">
        <v>112</v>
      </c>
    </row>
    <row r="5567" spans="1:1">
      <c r="A5567">
        <v>106</v>
      </c>
    </row>
    <row r="5568" spans="1:1">
      <c r="A5568">
        <v>101</v>
      </c>
    </row>
    <row r="5569" spans="1:1">
      <c r="A5569">
        <v>91</v>
      </c>
    </row>
    <row r="5570" spans="1:1">
      <c r="A5570">
        <v>99</v>
      </c>
    </row>
    <row r="5571" spans="1:1">
      <c r="A5571">
        <v>98</v>
      </c>
    </row>
    <row r="5572" spans="1:1">
      <c r="A5572">
        <v>93</v>
      </c>
    </row>
    <row r="5573" spans="1:1">
      <c r="A5573">
        <v>97</v>
      </c>
    </row>
    <row r="5574" spans="1:1">
      <c r="A5574">
        <v>104</v>
      </c>
    </row>
    <row r="5575" spans="1:1">
      <c r="A5575">
        <v>106</v>
      </c>
    </row>
    <row r="5576" spans="1:1">
      <c r="A5576">
        <v>101</v>
      </c>
    </row>
    <row r="5577" spans="1:1">
      <c r="A5577">
        <v>82</v>
      </c>
    </row>
    <row r="5578" spans="1:1">
      <c r="A5578">
        <v>116</v>
      </c>
    </row>
    <row r="5579" spans="1:1">
      <c r="A5579">
        <v>111</v>
      </c>
    </row>
    <row r="5580" spans="1:1">
      <c r="A5580">
        <v>98</v>
      </c>
    </row>
    <row r="5581" spans="1:1">
      <c r="A5581">
        <v>93</v>
      </c>
    </row>
    <row r="5582" spans="1:1">
      <c r="A5582">
        <v>88</v>
      </c>
    </row>
    <row r="5583" spans="1:1">
      <c r="A5583">
        <v>85</v>
      </c>
    </row>
    <row r="5584" spans="1:1">
      <c r="A5584">
        <v>104</v>
      </c>
    </row>
    <row r="5585" spans="1:1">
      <c r="A5585">
        <v>93</v>
      </c>
    </row>
    <row r="5586" spans="1:1">
      <c r="A5586">
        <v>110</v>
      </c>
    </row>
    <row r="5587" spans="1:1">
      <c r="A5587">
        <v>119</v>
      </c>
    </row>
    <row r="5588" spans="1:1">
      <c r="A5588">
        <v>98</v>
      </c>
    </row>
    <row r="5589" spans="1:1">
      <c r="A5589">
        <v>96</v>
      </c>
    </row>
    <row r="5590" spans="1:1">
      <c r="A5590">
        <v>113</v>
      </c>
    </row>
    <row r="5591" spans="1:1">
      <c r="A5591">
        <v>97</v>
      </c>
    </row>
    <row r="5592" spans="1:1">
      <c r="A5592">
        <v>90</v>
      </c>
    </row>
    <row r="5593" spans="1:1">
      <c r="A5593">
        <v>101</v>
      </c>
    </row>
    <row r="5594" spans="1:1">
      <c r="A5594">
        <v>122</v>
      </c>
    </row>
    <row r="5595" spans="1:1">
      <c r="A5595">
        <v>108</v>
      </c>
    </row>
    <row r="5596" spans="1:1">
      <c r="A5596">
        <v>106</v>
      </c>
    </row>
    <row r="5597" spans="1:1">
      <c r="A5597">
        <v>87</v>
      </c>
    </row>
    <row r="5598" spans="1:1">
      <c r="A5598">
        <v>100</v>
      </c>
    </row>
    <row r="5599" spans="1:1">
      <c r="A5599">
        <v>94</v>
      </c>
    </row>
    <row r="5600" spans="1:1">
      <c r="A5600">
        <v>91</v>
      </c>
    </row>
    <row r="5601" spans="1:1">
      <c r="A5601">
        <v>121</v>
      </c>
    </row>
    <row r="5602" spans="1:1">
      <c r="A5602">
        <v>109</v>
      </c>
    </row>
    <row r="5603" spans="1:1">
      <c r="A5603">
        <v>105</v>
      </c>
    </row>
    <row r="5604" spans="1:1">
      <c r="A5604">
        <v>110</v>
      </c>
    </row>
    <row r="5605" spans="1:1">
      <c r="A5605">
        <v>120</v>
      </c>
    </row>
    <row r="5606" spans="1:1">
      <c r="A5606">
        <v>97</v>
      </c>
    </row>
    <row r="5607" spans="1:1">
      <c r="A5607">
        <v>100</v>
      </c>
    </row>
    <row r="5608" spans="1:1">
      <c r="A5608">
        <v>96</v>
      </c>
    </row>
    <row r="5609" spans="1:1">
      <c r="A5609">
        <v>92</v>
      </c>
    </row>
    <row r="5610" spans="1:1">
      <c r="A5610">
        <v>109</v>
      </c>
    </row>
    <row r="5611" spans="1:1">
      <c r="A5611">
        <v>107</v>
      </c>
    </row>
    <row r="5612" spans="1:1">
      <c r="A5612">
        <v>102</v>
      </c>
    </row>
    <row r="5613" spans="1:1">
      <c r="A5613">
        <v>113</v>
      </c>
    </row>
    <row r="5614" spans="1:1">
      <c r="A5614">
        <v>95</v>
      </c>
    </row>
    <row r="5615" spans="1:1">
      <c r="A5615">
        <v>102</v>
      </c>
    </row>
    <row r="5616" spans="1:1">
      <c r="A5616">
        <v>108</v>
      </c>
    </row>
    <row r="5617" spans="1:1">
      <c r="A5617">
        <v>98</v>
      </c>
    </row>
    <row r="5618" spans="1:1">
      <c r="A5618">
        <v>109</v>
      </c>
    </row>
    <row r="5619" spans="1:1">
      <c r="A5619">
        <v>116</v>
      </c>
    </row>
    <row r="5620" spans="1:1">
      <c r="A5620">
        <v>89</v>
      </c>
    </row>
    <row r="5621" spans="1:1">
      <c r="A5621">
        <v>99</v>
      </c>
    </row>
    <row r="5622" spans="1:1">
      <c r="A5622">
        <v>100</v>
      </c>
    </row>
    <row r="5623" spans="1:1">
      <c r="A5623">
        <v>95</v>
      </c>
    </row>
    <row r="5624" spans="1:1">
      <c r="A5624">
        <v>90</v>
      </c>
    </row>
    <row r="5625" spans="1:1">
      <c r="A5625">
        <v>97</v>
      </c>
    </row>
    <row r="5626" spans="1:1">
      <c r="A5626">
        <v>95</v>
      </c>
    </row>
    <row r="5627" spans="1:1">
      <c r="A5627">
        <v>118</v>
      </c>
    </row>
    <row r="5628" spans="1:1">
      <c r="A5628">
        <v>103</v>
      </c>
    </row>
    <row r="5629" spans="1:1">
      <c r="A5629">
        <v>109</v>
      </c>
    </row>
    <row r="5630" spans="1:1">
      <c r="A5630">
        <v>101</v>
      </c>
    </row>
    <row r="5631" spans="1:1">
      <c r="A5631">
        <v>102</v>
      </c>
    </row>
    <row r="5632" spans="1:1">
      <c r="A5632">
        <v>114</v>
      </c>
    </row>
    <row r="5633" spans="1:1">
      <c r="A5633">
        <v>120</v>
      </c>
    </row>
    <row r="5634" spans="1:1">
      <c r="A5634">
        <v>101</v>
      </c>
    </row>
    <row r="5635" spans="1:1">
      <c r="A5635">
        <v>109</v>
      </c>
    </row>
    <row r="5636" spans="1:1">
      <c r="A5636">
        <v>122</v>
      </c>
    </row>
    <row r="5637" spans="1:1">
      <c r="A5637">
        <v>105</v>
      </c>
    </row>
    <row r="5638" spans="1:1">
      <c r="A5638">
        <v>104</v>
      </c>
    </row>
    <row r="5639" spans="1:1">
      <c r="A5639">
        <v>104</v>
      </c>
    </row>
    <row r="5640" spans="1:1">
      <c r="A5640">
        <v>103</v>
      </c>
    </row>
    <row r="5641" spans="1:1">
      <c r="A5641">
        <v>93</v>
      </c>
    </row>
    <row r="5642" spans="1:1">
      <c r="A5642">
        <v>103</v>
      </c>
    </row>
    <row r="5643" spans="1:1">
      <c r="A5643">
        <v>108</v>
      </c>
    </row>
    <row r="5644" spans="1:1">
      <c r="A5644">
        <v>115</v>
      </c>
    </row>
    <row r="5645" spans="1:1">
      <c r="A5645">
        <v>106</v>
      </c>
    </row>
    <row r="5646" spans="1:1">
      <c r="A5646">
        <v>90</v>
      </c>
    </row>
    <row r="5647" spans="1:1">
      <c r="A5647">
        <v>104</v>
      </c>
    </row>
    <row r="5648" spans="1:1">
      <c r="A5648">
        <v>98</v>
      </c>
    </row>
    <row r="5649" spans="1:1">
      <c r="A5649">
        <v>101</v>
      </c>
    </row>
    <row r="5650" spans="1:1">
      <c r="A5650">
        <v>103</v>
      </c>
    </row>
    <row r="5651" spans="1:1">
      <c r="A5651">
        <v>95</v>
      </c>
    </row>
    <row r="5652" spans="1:1">
      <c r="A5652">
        <v>96</v>
      </c>
    </row>
    <row r="5653" spans="1:1">
      <c r="A5653">
        <v>96</v>
      </c>
    </row>
    <row r="5654" spans="1:1">
      <c r="A5654">
        <v>90</v>
      </c>
    </row>
    <row r="5655" spans="1:1">
      <c r="A5655">
        <v>110</v>
      </c>
    </row>
    <row r="5656" spans="1:1">
      <c r="A5656">
        <v>90</v>
      </c>
    </row>
    <row r="5657" spans="1:1">
      <c r="A5657">
        <v>88</v>
      </c>
    </row>
    <row r="5658" spans="1:1">
      <c r="A5658">
        <v>100</v>
      </c>
    </row>
    <row r="5659" spans="1:1">
      <c r="A5659">
        <v>110</v>
      </c>
    </row>
    <row r="5660" spans="1:1">
      <c r="A5660">
        <v>120</v>
      </c>
    </row>
    <row r="5661" spans="1:1">
      <c r="A5661">
        <v>98</v>
      </c>
    </row>
    <row r="5662" spans="1:1">
      <c r="A5662">
        <v>97</v>
      </c>
    </row>
    <row r="5663" spans="1:1">
      <c r="A5663">
        <v>81</v>
      </c>
    </row>
    <row r="5664" spans="1:1">
      <c r="A5664">
        <v>108</v>
      </c>
    </row>
    <row r="5665" spans="1:1">
      <c r="A5665">
        <v>81</v>
      </c>
    </row>
    <row r="5666" spans="1:1">
      <c r="A5666">
        <v>87</v>
      </c>
    </row>
    <row r="5667" spans="1:1">
      <c r="A5667">
        <v>93</v>
      </c>
    </row>
    <row r="5668" spans="1:1">
      <c r="A5668">
        <v>86</v>
      </c>
    </row>
    <row r="5669" spans="1:1">
      <c r="A5669">
        <v>80</v>
      </c>
    </row>
    <row r="5670" spans="1:1">
      <c r="A5670">
        <v>105</v>
      </c>
    </row>
    <row r="5671" spans="1:1">
      <c r="A5671">
        <v>96</v>
      </c>
    </row>
    <row r="5672" spans="1:1">
      <c r="A5672">
        <v>107</v>
      </c>
    </row>
    <row r="5673" spans="1:1">
      <c r="A5673">
        <v>108</v>
      </c>
    </row>
    <row r="5674" spans="1:1">
      <c r="A5674">
        <v>105</v>
      </c>
    </row>
    <row r="5675" spans="1:1">
      <c r="A5675">
        <v>105</v>
      </c>
    </row>
    <row r="5676" spans="1:1">
      <c r="A5676">
        <v>113</v>
      </c>
    </row>
    <row r="5677" spans="1:1">
      <c r="A5677">
        <v>94</v>
      </c>
    </row>
    <row r="5678" spans="1:1">
      <c r="A5678">
        <v>87</v>
      </c>
    </row>
    <row r="5679" spans="1:1">
      <c r="A5679">
        <v>101</v>
      </c>
    </row>
    <row r="5680" spans="1:1">
      <c r="A5680">
        <v>85</v>
      </c>
    </row>
    <row r="5681" spans="1:1">
      <c r="A5681">
        <v>98</v>
      </c>
    </row>
    <row r="5682" spans="1:1">
      <c r="A5682">
        <v>98</v>
      </c>
    </row>
    <row r="5683" spans="1:1">
      <c r="A5683">
        <v>98</v>
      </c>
    </row>
    <row r="5684" spans="1:1">
      <c r="A5684">
        <v>102</v>
      </c>
    </row>
    <row r="5685" spans="1:1">
      <c r="A5685">
        <v>102</v>
      </c>
    </row>
    <row r="5686" spans="1:1">
      <c r="A5686">
        <v>106</v>
      </c>
    </row>
    <row r="5687" spans="1:1">
      <c r="A5687">
        <v>107</v>
      </c>
    </row>
    <row r="5688" spans="1:1">
      <c r="A5688">
        <v>86</v>
      </c>
    </row>
    <row r="5689" spans="1:1">
      <c r="A5689">
        <v>95</v>
      </c>
    </row>
    <row r="5690" spans="1:1">
      <c r="A5690">
        <v>75</v>
      </c>
    </row>
    <row r="5691" spans="1:1">
      <c r="A5691">
        <v>89</v>
      </c>
    </row>
    <row r="5692" spans="1:1">
      <c r="A5692">
        <v>85</v>
      </c>
    </row>
    <row r="5693" spans="1:1">
      <c r="A5693">
        <v>91</v>
      </c>
    </row>
    <row r="5694" spans="1:1">
      <c r="A5694">
        <v>96</v>
      </c>
    </row>
    <row r="5695" spans="1:1">
      <c r="A5695">
        <v>101</v>
      </c>
    </row>
    <row r="5696" spans="1:1">
      <c r="A5696">
        <v>106</v>
      </c>
    </row>
    <row r="5697" spans="1:1">
      <c r="A5697">
        <v>88</v>
      </c>
    </row>
    <row r="5698" spans="1:1">
      <c r="A5698">
        <v>123</v>
      </c>
    </row>
    <row r="5699" spans="1:1">
      <c r="A5699">
        <v>106</v>
      </c>
    </row>
    <row r="5700" spans="1:1">
      <c r="A5700">
        <v>116</v>
      </c>
    </row>
    <row r="5701" spans="1:1">
      <c r="A5701">
        <v>104</v>
      </c>
    </row>
    <row r="5702" spans="1:1">
      <c r="A5702">
        <v>104</v>
      </c>
    </row>
    <row r="5703" spans="1:1">
      <c r="A5703">
        <v>96</v>
      </c>
    </row>
    <row r="5704" spans="1:1">
      <c r="A5704">
        <v>99</v>
      </c>
    </row>
    <row r="5705" spans="1:1">
      <c r="A5705">
        <v>79</v>
      </c>
    </row>
    <row r="5706" spans="1:1">
      <c r="A5706">
        <v>103</v>
      </c>
    </row>
    <row r="5707" spans="1:1">
      <c r="A5707">
        <v>107</v>
      </c>
    </row>
    <row r="5708" spans="1:1">
      <c r="A5708">
        <v>95</v>
      </c>
    </row>
    <row r="5709" spans="1:1">
      <c r="A5709">
        <v>102</v>
      </c>
    </row>
    <row r="5710" spans="1:1">
      <c r="A5710">
        <v>104</v>
      </c>
    </row>
    <row r="5711" spans="1:1">
      <c r="A5711">
        <v>99</v>
      </c>
    </row>
    <row r="5712" spans="1:1">
      <c r="A5712">
        <v>105</v>
      </c>
    </row>
    <row r="5713" spans="1:1">
      <c r="A5713">
        <v>88</v>
      </c>
    </row>
    <row r="5714" spans="1:1">
      <c r="A5714">
        <v>112</v>
      </c>
    </row>
    <row r="5715" spans="1:1">
      <c r="A5715">
        <v>86</v>
      </c>
    </row>
    <row r="5716" spans="1:1">
      <c r="A5716">
        <v>75</v>
      </c>
    </row>
    <row r="5717" spans="1:1">
      <c r="A5717">
        <v>102</v>
      </c>
    </row>
    <row r="5718" spans="1:1">
      <c r="A5718">
        <v>109</v>
      </c>
    </row>
    <row r="5719" spans="1:1">
      <c r="A5719">
        <v>124</v>
      </c>
    </row>
    <row r="5720" spans="1:1">
      <c r="A5720">
        <v>119</v>
      </c>
    </row>
    <row r="5721" spans="1:1">
      <c r="A5721">
        <v>85</v>
      </c>
    </row>
    <row r="5722" spans="1:1">
      <c r="A5722">
        <v>88</v>
      </c>
    </row>
    <row r="5723" spans="1:1">
      <c r="A5723">
        <v>92</v>
      </c>
    </row>
    <row r="5724" spans="1:1">
      <c r="A5724">
        <v>103</v>
      </c>
    </row>
    <row r="5725" spans="1:1">
      <c r="A5725">
        <v>92</v>
      </c>
    </row>
    <row r="5726" spans="1:1">
      <c r="A5726">
        <v>100</v>
      </c>
    </row>
    <row r="5727" spans="1:1">
      <c r="A5727">
        <v>113</v>
      </c>
    </row>
    <row r="5728" spans="1:1">
      <c r="A5728">
        <v>95</v>
      </c>
    </row>
    <row r="5729" spans="1:1">
      <c r="A5729">
        <v>105</v>
      </c>
    </row>
    <row r="5730" spans="1:1">
      <c r="A5730">
        <v>115</v>
      </c>
    </row>
    <row r="5731" spans="1:1">
      <c r="A5731">
        <v>92</v>
      </c>
    </row>
    <row r="5732" spans="1:1">
      <c r="A5732">
        <v>108</v>
      </c>
    </row>
    <row r="5733" spans="1:1">
      <c r="A5733">
        <v>115</v>
      </c>
    </row>
    <row r="5734" spans="1:1">
      <c r="A5734">
        <v>107</v>
      </c>
    </row>
    <row r="5735" spans="1:1">
      <c r="A5735">
        <v>93</v>
      </c>
    </row>
    <row r="5736" spans="1:1">
      <c r="A5736">
        <v>98</v>
      </c>
    </row>
    <row r="5737" spans="1:1">
      <c r="A5737">
        <v>106</v>
      </c>
    </row>
    <row r="5738" spans="1:1">
      <c r="A5738">
        <v>98</v>
      </c>
    </row>
    <row r="5739" spans="1:1">
      <c r="A5739">
        <v>105</v>
      </c>
    </row>
    <row r="5740" spans="1:1">
      <c r="A5740">
        <v>97</v>
      </c>
    </row>
    <row r="5741" spans="1:1">
      <c r="A5741">
        <v>73</v>
      </c>
    </row>
    <row r="5742" spans="1:1">
      <c r="A5742">
        <v>86</v>
      </c>
    </row>
    <row r="5743" spans="1:1">
      <c r="A5743">
        <v>98</v>
      </c>
    </row>
    <row r="5744" spans="1:1">
      <c r="A5744">
        <v>89</v>
      </c>
    </row>
    <row r="5745" spans="1:1">
      <c r="A5745">
        <v>84</v>
      </c>
    </row>
    <row r="5746" spans="1:1">
      <c r="A5746">
        <v>104</v>
      </c>
    </row>
    <row r="5747" spans="1:1">
      <c r="A5747">
        <v>86</v>
      </c>
    </row>
    <row r="5748" spans="1:1">
      <c r="A5748">
        <v>109</v>
      </c>
    </row>
    <row r="5749" spans="1:1">
      <c r="A5749">
        <v>96</v>
      </c>
    </row>
    <row r="5750" spans="1:1">
      <c r="A5750">
        <v>85</v>
      </c>
    </row>
    <row r="5751" spans="1:1">
      <c r="A5751">
        <v>90</v>
      </c>
    </row>
    <row r="5752" spans="1:1">
      <c r="A5752">
        <v>87</v>
      </c>
    </row>
    <row r="5753" spans="1:1">
      <c r="A5753">
        <v>97</v>
      </c>
    </row>
    <row r="5754" spans="1:1">
      <c r="A5754">
        <v>90</v>
      </c>
    </row>
    <row r="5755" spans="1:1">
      <c r="A5755">
        <v>92</v>
      </c>
    </row>
    <row r="5756" spans="1:1">
      <c r="A5756">
        <v>91</v>
      </c>
    </row>
    <row r="5757" spans="1:1">
      <c r="A5757">
        <v>105</v>
      </c>
    </row>
    <row r="5758" spans="1:1">
      <c r="A5758">
        <v>110</v>
      </c>
    </row>
    <row r="5759" spans="1:1">
      <c r="A5759">
        <v>107</v>
      </c>
    </row>
    <row r="5760" spans="1:1">
      <c r="A5760">
        <v>92</v>
      </c>
    </row>
    <row r="5761" spans="1:1">
      <c r="A5761">
        <v>106</v>
      </c>
    </row>
    <row r="5762" spans="1:1">
      <c r="A5762">
        <v>94</v>
      </c>
    </row>
    <row r="5763" spans="1:1">
      <c r="A5763">
        <v>97</v>
      </c>
    </row>
    <row r="5764" spans="1:1">
      <c r="A5764">
        <v>107</v>
      </c>
    </row>
    <row r="5765" spans="1:1">
      <c r="A5765">
        <v>97</v>
      </c>
    </row>
    <row r="5766" spans="1:1">
      <c r="A5766">
        <v>91</v>
      </c>
    </row>
    <row r="5767" spans="1:1">
      <c r="A5767">
        <v>105</v>
      </c>
    </row>
    <row r="5768" spans="1:1">
      <c r="A5768">
        <v>93</v>
      </c>
    </row>
    <row r="5769" spans="1:1">
      <c r="A5769">
        <v>95</v>
      </c>
    </row>
    <row r="5770" spans="1:1">
      <c r="A5770">
        <v>95</v>
      </c>
    </row>
    <row r="5771" spans="1:1">
      <c r="A5771">
        <v>108</v>
      </c>
    </row>
    <row r="5772" spans="1:1">
      <c r="A5772">
        <v>101</v>
      </c>
    </row>
    <row r="5773" spans="1:1">
      <c r="A5773">
        <v>122</v>
      </c>
    </row>
    <row r="5774" spans="1:1">
      <c r="A5774">
        <v>92</v>
      </c>
    </row>
    <row r="5775" spans="1:1">
      <c r="A5775">
        <v>116</v>
      </c>
    </row>
    <row r="5776" spans="1:1">
      <c r="A5776">
        <v>92</v>
      </c>
    </row>
    <row r="5777" spans="1:1">
      <c r="A5777">
        <v>93</v>
      </c>
    </row>
    <row r="5778" spans="1:1">
      <c r="A5778">
        <v>99</v>
      </c>
    </row>
    <row r="5779" spans="1:1">
      <c r="A5779">
        <v>108</v>
      </c>
    </row>
    <row r="5780" spans="1:1">
      <c r="A5780">
        <v>112</v>
      </c>
    </row>
    <row r="5781" spans="1:1">
      <c r="A5781">
        <v>96</v>
      </c>
    </row>
    <row r="5782" spans="1:1">
      <c r="A5782">
        <v>93</v>
      </c>
    </row>
    <row r="5783" spans="1:1">
      <c r="A5783">
        <v>112</v>
      </c>
    </row>
    <row r="5784" spans="1:1">
      <c r="A5784">
        <v>88</v>
      </c>
    </row>
    <row r="5785" spans="1:1">
      <c r="A5785">
        <v>103</v>
      </c>
    </row>
    <row r="5786" spans="1:1">
      <c r="A5786">
        <v>110</v>
      </c>
    </row>
    <row r="5787" spans="1:1">
      <c r="A5787">
        <v>100</v>
      </c>
    </row>
    <row r="5788" spans="1:1">
      <c r="A5788">
        <v>110</v>
      </c>
    </row>
    <row r="5789" spans="1:1">
      <c r="A5789">
        <v>100</v>
      </c>
    </row>
    <row r="5790" spans="1:1">
      <c r="A5790">
        <v>112</v>
      </c>
    </row>
    <row r="5791" spans="1:1">
      <c r="A5791">
        <v>95</v>
      </c>
    </row>
    <row r="5792" spans="1:1">
      <c r="A5792">
        <v>100</v>
      </c>
    </row>
    <row r="5793" spans="1:1">
      <c r="A5793">
        <v>95</v>
      </c>
    </row>
    <row r="5794" spans="1:1">
      <c r="A5794">
        <v>101</v>
      </c>
    </row>
    <row r="5795" spans="1:1">
      <c r="A5795">
        <v>106</v>
      </c>
    </row>
    <row r="5796" spans="1:1">
      <c r="A5796">
        <v>104</v>
      </c>
    </row>
    <row r="5797" spans="1:1">
      <c r="A5797">
        <v>94</v>
      </c>
    </row>
    <row r="5798" spans="1:1">
      <c r="A5798">
        <v>104</v>
      </c>
    </row>
    <row r="5799" spans="1:1">
      <c r="A5799">
        <v>97</v>
      </c>
    </row>
    <row r="5800" spans="1:1">
      <c r="A5800">
        <v>103</v>
      </c>
    </row>
    <row r="5801" spans="1:1">
      <c r="A5801">
        <v>88</v>
      </c>
    </row>
    <row r="5802" spans="1:1">
      <c r="A5802">
        <v>95</v>
      </c>
    </row>
    <row r="5803" spans="1:1">
      <c r="A5803">
        <v>98</v>
      </c>
    </row>
    <row r="5804" spans="1:1">
      <c r="A5804">
        <v>108</v>
      </c>
    </row>
    <row r="5805" spans="1:1">
      <c r="A5805">
        <v>96</v>
      </c>
    </row>
    <row r="5806" spans="1:1">
      <c r="A5806">
        <v>91</v>
      </c>
    </row>
    <row r="5807" spans="1:1">
      <c r="A5807">
        <v>108</v>
      </c>
    </row>
    <row r="5808" spans="1:1">
      <c r="A5808">
        <v>93</v>
      </c>
    </row>
    <row r="5809" spans="1:1">
      <c r="A5809">
        <v>94</v>
      </c>
    </row>
    <row r="5810" spans="1:1">
      <c r="A5810">
        <v>89</v>
      </c>
    </row>
    <row r="5811" spans="1:1">
      <c r="A5811">
        <v>96</v>
      </c>
    </row>
    <row r="5812" spans="1:1">
      <c r="A5812">
        <v>107</v>
      </c>
    </row>
    <row r="5813" spans="1:1">
      <c r="A5813">
        <v>93</v>
      </c>
    </row>
    <row r="5814" spans="1:1">
      <c r="A5814">
        <v>78</v>
      </c>
    </row>
    <row r="5815" spans="1:1">
      <c r="A5815">
        <v>73</v>
      </c>
    </row>
    <row r="5816" spans="1:1">
      <c r="A5816">
        <v>112</v>
      </c>
    </row>
    <row r="5817" spans="1:1">
      <c r="A5817">
        <v>98</v>
      </c>
    </row>
    <row r="5818" spans="1:1">
      <c r="A5818">
        <v>92</v>
      </c>
    </row>
    <row r="5819" spans="1:1">
      <c r="A5819">
        <v>100</v>
      </c>
    </row>
    <row r="5820" spans="1:1">
      <c r="A5820">
        <v>93</v>
      </c>
    </row>
    <row r="5821" spans="1:1">
      <c r="A5821">
        <v>122</v>
      </c>
    </row>
    <row r="5822" spans="1:1">
      <c r="A5822">
        <v>98</v>
      </c>
    </row>
    <row r="5823" spans="1:1">
      <c r="A5823">
        <v>117</v>
      </c>
    </row>
    <row r="5824" spans="1:1">
      <c r="A5824">
        <v>109</v>
      </c>
    </row>
    <row r="5825" spans="1:1">
      <c r="A5825">
        <v>111</v>
      </c>
    </row>
    <row r="5826" spans="1:1">
      <c r="A5826">
        <v>115</v>
      </c>
    </row>
    <row r="5827" spans="1:1">
      <c r="A5827">
        <v>100</v>
      </c>
    </row>
    <row r="5828" spans="1:1">
      <c r="A5828">
        <v>99</v>
      </c>
    </row>
    <row r="5829" spans="1:1">
      <c r="A5829">
        <v>91</v>
      </c>
    </row>
    <row r="5830" spans="1:1">
      <c r="A5830">
        <v>109</v>
      </c>
    </row>
    <row r="5831" spans="1:1">
      <c r="A5831">
        <v>101</v>
      </c>
    </row>
    <row r="5832" spans="1:1">
      <c r="A5832">
        <v>86</v>
      </c>
    </row>
    <row r="5833" spans="1:1">
      <c r="A5833">
        <v>98</v>
      </c>
    </row>
    <row r="5834" spans="1:1">
      <c r="A5834">
        <v>105</v>
      </c>
    </row>
    <row r="5835" spans="1:1">
      <c r="A5835">
        <v>104</v>
      </c>
    </row>
    <row r="5836" spans="1:1">
      <c r="A5836">
        <v>96</v>
      </c>
    </row>
    <row r="5837" spans="1:1">
      <c r="A5837">
        <v>81</v>
      </c>
    </row>
    <row r="5838" spans="1:1">
      <c r="A5838">
        <v>88</v>
      </c>
    </row>
    <row r="5839" spans="1:1">
      <c r="A5839">
        <v>115</v>
      </c>
    </row>
    <row r="5840" spans="1:1">
      <c r="A5840">
        <v>94</v>
      </c>
    </row>
    <row r="5841" spans="1:1">
      <c r="A5841">
        <v>97</v>
      </c>
    </row>
    <row r="5842" spans="1:1">
      <c r="A5842">
        <v>98</v>
      </c>
    </row>
    <row r="5843" spans="1:1">
      <c r="A5843">
        <v>96</v>
      </c>
    </row>
    <row r="5844" spans="1:1">
      <c r="A5844">
        <v>90</v>
      </c>
    </row>
    <row r="5845" spans="1:1">
      <c r="A5845">
        <v>102</v>
      </c>
    </row>
    <row r="5846" spans="1:1">
      <c r="A5846">
        <v>102</v>
      </c>
    </row>
    <row r="5847" spans="1:1">
      <c r="A5847">
        <v>93</v>
      </c>
    </row>
    <row r="5848" spans="1:1">
      <c r="A5848">
        <v>92</v>
      </c>
    </row>
    <row r="5849" spans="1:1">
      <c r="A5849">
        <v>105</v>
      </c>
    </row>
    <row r="5850" spans="1:1">
      <c r="A5850">
        <v>102</v>
      </c>
    </row>
    <row r="5851" spans="1:1">
      <c r="A5851">
        <v>92</v>
      </c>
    </row>
    <row r="5852" spans="1:1">
      <c r="A5852">
        <v>93</v>
      </c>
    </row>
    <row r="5853" spans="1:1">
      <c r="A5853">
        <v>92</v>
      </c>
    </row>
    <row r="5854" spans="1:1">
      <c r="A5854">
        <v>108</v>
      </c>
    </row>
    <row r="5855" spans="1:1">
      <c r="A5855">
        <v>105</v>
      </c>
    </row>
    <row r="5856" spans="1:1">
      <c r="A5856">
        <v>127</v>
      </c>
    </row>
    <row r="5857" spans="1:1">
      <c r="A5857">
        <v>103</v>
      </c>
    </row>
    <row r="5858" spans="1:1">
      <c r="A5858">
        <v>107</v>
      </c>
    </row>
    <row r="5859" spans="1:1">
      <c r="A5859">
        <v>102</v>
      </c>
    </row>
    <row r="5860" spans="1:1">
      <c r="A5860">
        <v>102</v>
      </c>
    </row>
    <row r="5861" spans="1:1">
      <c r="A5861">
        <v>81</v>
      </c>
    </row>
    <row r="5862" spans="1:1">
      <c r="A5862">
        <v>104</v>
      </c>
    </row>
    <row r="5863" spans="1:1">
      <c r="A5863">
        <v>102</v>
      </c>
    </row>
    <row r="5864" spans="1:1">
      <c r="A5864">
        <v>111</v>
      </c>
    </row>
    <row r="5865" spans="1:1">
      <c r="A5865">
        <v>95</v>
      </c>
    </row>
    <row r="5866" spans="1:1">
      <c r="A5866">
        <v>115</v>
      </c>
    </row>
    <row r="5867" spans="1:1">
      <c r="A5867">
        <v>85</v>
      </c>
    </row>
    <row r="5868" spans="1:1">
      <c r="A5868">
        <v>108</v>
      </c>
    </row>
    <row r="5869" spans="1:1">
      <c r="A5869">
        <v>105</v>
      </c>
    </row>
    <row r="5870" spans="1:1">
      <c r="A5870">
        <v>122</v>
      </c>
    </row>
    <row r="5871" spans="1:1">
      <c r="A5871">
        <v>108</v>
      </c>
    </row>
    <row r="5872" spans="1:1">
      <c r="A5872">
        <v>87</v>
      </c>
    </row>
    <row r="5873" spans="1:1">
      <c r="A5873">
        <v>101</v>
      </c>
    </row>
    <row r="5874" spans="1:1">
      <c r="A5874">
        <v>107</v>
      </c>
    </row>
    <row r="5875" spans="1:1">
      <c r="A5875">
        <v>94</v>
      </c>
    </row>
    <row r="5876" spans="1:1">
      <c r="A5876">
        <v>89</v>
      </c>
    </row>
    <row r="5877" spans="1:1">
      <c r="A5877">
        <v>85</v>
      </c>
    </row>
    <row r="5878" spans="1:1">
      <c r="A5878">
        <v>113</v>
      </c>
    </row>
    <row r="5879" spans="1:1">
      <c r="A5879">
        <v>89</v>
      </c>
    </row>
    <row r="5880" spans="1:1">
      <c r="A5880">
        <v>100</v>
      </c>
    </row>
    <row r="5881" spans="1:1">
      <c r="A5881">
        <v>100</v>
      </c>
    </row>
    <row r="5882" spans="1:1">
      <c r="A5882">
        <v>116</v>
      </c>
    </row>
    <row r="5883" spans="1:1">
      <c r="A5883">
        <v>117</v>
      </c>
    </row>
    <row r="5884" spans="1:1">
      <c r="A5884">
        <v>105</v>
      </c>
    </row>
    <row r="5885" spans="1:1">
      <c r="A5885">
        <v>97</v>
      </c>
    </row>
    <row r="5886" spans="1:1">
      <c r="A5886">
        <v>89</v>
      </c>
    </row>
    <row r="5887" spans="1:1">
      <c r="A5887">
        <v>90</v>
      </c>
    </row>
    <row r="5888" spans="1:1">
      <c r="A5888">
        <v>91</v>
      </c>
    </row>
    <row r="5889" spans="1:1">
      <c r="A5889">
        <v>111</v>
      </c>
    </row>
    <row r="5890" spans="1:1">
      <c r="A5890">
        <v>111</v>
      </c>
    </row>
    <row r="5891" spans="1:1">
      <c r="A5891">
        <v>102</v>
      </c>
    </row>
    <row r="5892" spans="1:1">
      <c r="A5892">
        <v>95</v>
      </c>
    </row>
    <row r="5893" spans="1:1">
      <c r="A5893">
        <v>92</v>
      </c>
    </row>
    <row r="5894" spans="1:1">
      <c r="A5894">
        <v>108</v>
      </c>
    </row>
    <row r="5895" spans="1:1">
      <c r="A5895">
        <v>95</v>
      </c>
    </row>
    <row r="5896" spans="1:1">
      <c r="A5896">
        <v>113</v>
      </c>
    </row>
    <row r="5897" spans="1:1">
      <c r="A5897">
        <v>88</v>
      </c>
    </row>
    <row r="5898" spans="1:1">
      <c r="A5898">
        <v>116</v>
      </c>
    </row>
    <row r="5899" spans="1:1">
      <c r="A5899">
        <v>73</v>
      </c>
    </row>
    <row r="5900" spans="1:1">
      <c r="A5900">
        <v>94</v>
      </c>
    </row>
    <row r="5901" spans="1:1">
      <c r="A5901">
        <v>108</v>
      </c>
    </row>
    <row r="5902" spans="1:1">
      <c r="A5902">
        <v>109</v>
      </c>
    </row>
    <row r="5903" spans="1:1">
      <c r="A5903">
        <v>98</v>
      </c>
    </row>
    <row r="5904" spans="1:1">
      <c r="A5904">
        <v>113</v>
      </c>
    </row>
    <row r="5905" spans="1:1">
      <c r="A5905">
        <v>97</v>
      </c>
    </row>
    <row r="5906" spans="1:1">
      <c r="A5906">
        <v>119</v>
      </c>
    </row>
    <row r="5907" spans="1:1">
      <c r="A5907">
        <v>116</v>
      </c>
    </row>
    <row r="5908" spans="1:1">
      <c r="A5908">
        <v>100</v>
      </c>
    </row>
    <row r="5909" spans="1:1">
      <c r="A5909">
        <v>117</v>
      </c>
    </row>
    <row r="5910" spans="1:1">
      <c r="A5910">
        <v>131</v>
      </c>
    </row>
    <row r="5911" spans="1:1">
      <c r="A5911">
        <v>83</v>
      </c>
    </row>
    <row r="5912" spans="1:1">
      <c r="A5912">
        <v>86</v>
      </c>
    </row>
    <row r="5913" spans="1:1">
      <c r="A5913">
        <v>85</v>
      </c>
    </row>
    <row r="5914" spans="1:1">
      <c r="A5914">
        <v>100</v>
      </c>
    </row>
    <row r="5915" spans="1:1">
      <c r="A5915">
        <v>105</v>
      </c>
    </row>
    <row r="5916" spans="1:1">
      <c r="A5916">
        <v>72</v>
      </c>
    </row>
    <row r="5917" spans="1:1">
      <c r="A5917">
        <v>95</v>
      </c>
    </row>
    <row r="5918" spans="1:1">
      <c r="A5918">
        <v>111</v>
      </c>
    </row>
    <row r="5919" spans="1:1">
      <c r="A5919">
        <v>106</v>
      </c>
    </row>
    <row r="5920" spans="1:1">
      <c r="A5920">
        <v>105</v>
      </c>
    </row>
    <row r="5921" spans="1:1">
      <c r="A5921">
        <v>104</v>
      </c>
    </row>
    <row r="5922" spans="1:1">
      <c r="A5922">
        <v>87</v>
      </c>
    </row>
    <row r="5923" spans="1:1">
      <c r="A5923">
        <v>113</v>
      </c>
    </row>
    <row r="5924" spans="1:1">
      <c r="A5924">
        <v>110</v>
      </c>
    </row>
    <row r="5925" spans="1:1">
      <c r="A5925">
        <v>93</v>
      </c>
    </row>
    <row r="5926" spans="1:1">
      <c r="A5926">
        <v>105</v>
      </c>
    </row>
    <row r="5927" spans="1:1">
      <c r="A5927">
        <v>103</v>
      </c>
    </row>
    <row r="5928" spans="1:1">
      <c r="A5928">
        <v>101</v>
      </c>
    </row>
    <row r="5929" spans="1:1">
      <c r="A5929">
        <v>84</v>
      </c>
    </row>
    <row r="5930" spans="1:1">
      <c r="A5930">
        <v>90</v>
      </c>
    </row>
    <row r="5931" spans="1:1">
      <c r="A5931">
        <v>95</v>
      </c>
    </row>
    <row r="5932" spans="1:1">
      <c r="A5932">
        <v>86</v>
      </c>
    </row>
    <row r="5933" spans="1:1">
      <c r="A5933">
        <v>109</v>
      </c>
    </row>
    <row r="5934" spans="1:1">
      <c r="A5934">
        <v>113</v>
      </c>
    </row>
    <row r="5935" spans="1:1">
      <c r="A5935">
        <v>122</v>
      </c>
    </row>
    <row r="5936" spans="1:1">
      <c r="A5936">
        <v>102</v>
      </c>
    </row>
    <row r="5937" spans="1:1">
      <c r="A5937">
        <v>107</v>
      </c>
    </row>
    <row r="5938" spans="1:1">
      <c r="A5938">
        <v>105</v>
      </c>
    </row>
    <row r="5939" spans="1:1">
      <c r="A5939">
        <v>97</v>
      </c>
    </row>
    <row r="5940" spans="1:1">
      <c r="A5940">
        <v>91</v>
      </c>
    </row>
    <row r="5941" spans="1:1">
      <c r="A5941">
        <v>116</v>
      </c>
    </row>
    <row r="5942" spans="1:1">
      <c r="A5942">
        <v>109</v>
      </c>
    </row>
    <row r="5943" spans="1:1">
      <c r="A5943">
        <v>88</v>
      </c>
    </row>
    <row r="5944" spans="1:1">
      <c r="A5944">
        <v>104</v>
      </c>
    </row>
    <row r="5945" spans="1:1">
      <c r="A5945">
        <v>95</v>
      </c>
    </row>
    <row r="5946" spans="1:1">
      <c r="A5946">
        <v>110</v>
      </c>
    </row>
    <row r="5947" spans="1:1">
      <c r="A5947">
        <v>106</v>
      </c>
    </row>
    <row r="5948" spans="1:1">
      <c r="A5948">
        <v>107</v>
      </c>
    </row>
    <row r="5949" spans="1:1">
      <c r="A5949">
        <v>91</v>
      </c>
    </row>
    <row r="5950" spans="1:1">
      <c r="A5950">
        <v>84</v>
      </c>
    </row>
    <row r="5951" spans="1:1">
      <c r="A5951">
        <v>87</v>
      </c>
    </row>
    <row r="5952" spans="1:1">
      <c r="A5952">
        <v>89</v>
      </c>
    </row>
    <row r="5953" spans="1:1">
      <c r="A5953">
        <v>78</v>
      </c>
    </row>
    <row r="5954" spans="1:1">
      <c r="A5954">
        <v>100</v>
      </c>
    </row>
    <row r="5955" spans="1:1">
      <c r="A5955">
        <v>104</v>
      </c>
    </row>
    <row r="5956" spans="1:1">
      <c r="A5956">
        <v>106</v>
      </c>
    </row>
    <row r="5957" spans="1:1">
      <c r="A5957">
        <v>101</v>
      </c>
    </row>
    <row r="5958" spans="1:1">
      <c r="A5958">
        <v>98</v>
      </c>
    </row>
    <row r="5959" spans="1:1">
      <c r="A5959">
        <v>104</v>
      </c>
    </row>
    <row r="5960" spans="1:1">
      <c r="A5960">
        <v>109</v>
      </c>
    </row>
    <row r="5961" spans="1:1">
      <c r="A5961">
        <v>110</v>
      </c>
    </row>
    <row r="5962" spans="1:1">
      <c r="A5962">
        <v>84</v>
      </c>
    </row>
    <row r="5963" spans="1:1">
      <c r="A5963">
        <v>107</v>
      </c>
    </row>
    <row r="5964" spans="1:1">
      <c r="A5964">
        <v>85</v>
      </c>
    </row>
    <row r="5965" spans="1:1">
      <c r="A5965">
        <v>90</v>
      </c>
    </row>
    <row r="5966" spans="1:1">
      <c r="A5966">
        <v>95</v>
      </c>
    </row>
    <row r="5967" spans="1:1">
      <c r="A5967">
        <v>104</v>
      </c>
    </row>
    <row r="5968" spans="1:1">
      <c r="A5968">
        <v>107</v>
      </c>
    </row>
    <row r="5969" spans="1:1">
      <c r="A5969">
        <v>111</v>
      </c>
    </row>
    <row r="5970" spans="1:1">
      <c r="A5970">
        <v>94</v>
      </c>
    </row>
    <row r="5971" spans="1:1">
      <c r="A5971">
        <v>92</v>
      </c>
    </row>
    <row r="5972" spans="1:1">
      <c r="A5972">
        <v>93</v>
      </c>
    </row>
    <row r="5973" spans="1:1">
      <c r="A5973">
        <v>108</v>
      </c>
    </row>
    <row r="5974" spans="1:1">
      <c r="A5974">
        <v>101</v>
      </c>
    </row>
    <row r="5975" spans="1:1">
      <c r="A5975">
        <v>99</v>
      </c>
    </row>
    <row r="5976" spans="1:1">
      <c r="A5976">
        <v>93</v>
      </c>
    </row>
    <row r="5977" spans="1:1">
      <c r="A5977">
        <v>94</v>
      </c>
    </row>
    <row r="5978" spans="1:1">
      <c r="A5978">
        <v>93</v>
      </c>
    </row>
    <row r="5979" spans="1:1">
      <c r="A5979">
        <v>102</v>
      </c>
    </row>
    <row r="5980" spans="1:1">
      <c r="A5980">
        <v>110</v>
      </c>
    </row>
    <row r="5981" spans="1:1">
      <c r="A5981">
        <v>107</v>
      </c>
    </row>
    <row r="5982" spans="1:1">
      <c r="A5982">
        <v>100</v>
      </c>
    </row>
    <row r="5983" spans="1:1">
      <c r="A5983">
        <v>96</v>
      </c>
    </row>
    <row r="5984" spans="1:1">
      <c r="A5984">
        <v>97</v>
      </c>
    </row>
    <row r="5985" spans="1:1">
      <c r="A5985">
        <v>92</v>
      </c>
    </row>
    <row r="5986" spans="1:1">
      <c r="A5986">
        <v>107</v>
      </c>
    </row>
    <row r="5987" spans="1:1">
      <c r="A5987">
        <v>92</v>
      </c>
    </row>
    <row r="5988" spans="1:1">
      <c r="A5988">
        <v>97</v>
      </c>
    </row>
    <row r="5989" spans="1:1">
      <c r="A5989">
        <v>91</v>
      </c>
    </row>
    <row r="5990" spans="1:1">
      <c r="A5990">
        <v>90</v>
      </c>
    </row>
    <row r="5991" spans="1:1">
      <c r="A5991">
        <v>96</v>
      </c>
    </row>
    <row r="5992" spans="1:1">
      <c r="A5992">
        <v>92</v>
      </c>
    </row>
    <row r="5993" spans="1:1">
      <c r="A5993">
        <v>112</v>
      </c>
    </row>
    <row r="5994" spans="1:1">
      <c r="A5994">
        <v>107</v>
      </c>
    </row>
    <row r="5995" spans="1:1">
      <c r="A5995">
        <v>109</v>
      </c>
    </row>
    <row r="5996" spans="1:1">
      <c r="A5996">
        <v>79</v>
      </c>
    </row>
    <row r="5997" spans="1:1">
      <c r="A5997">
        <v>106</v>
      </c>
    </row>
    <row r="5998" spans="1:1">
      <c r="A5998">
        <v>103</v>
      </c>
    </row>
    <row r="5999" spans="1:1">
      <c r="A5999">
        <v>108</v>
      </c>
    </row>
    <row r="6000" spans="1:1">
      <c r="A6000">
        <v>116</v>
      </c>
    </row>
    <row r="6001" spans="1:1">
      <c r="A6001">
        <v>87</v>
      </c>
    </row>
    <row r="6002" spans="1:1">
      <c r="A6002">
        <v>95</v>
      </c>
    </row>
    <row r="6003" spans="1:1">
      <c r="A6003">
        <v>103</v>
      </c>
    </row>
    <row r="6004" spans="1:1">
      <c r="A6004">
        <v>110</v>
      </c>
    </row>
    <row r="6005" spans="1:1">
      <c r="A6005">
        <v>118</v>
      </c>
    </row>
    <row r="6006" spans="1:1">
      <c r="A6006">
        <v>72</v>
      </c>
    </row>
    <row r="6007" spans="1:1">
      <c r="A6007">
        <v>103</v>
      </c>
    </row>
    <row r="6008" spans="1:1">
      <c r="A6008">
        <v>106</v>
      </c>
    </row>
    <row r="6009" spans="1:1">
      <c r="A6009">
        <v>97</v>
      </c>
    </row>
    <row r="6010" spans="1:1">
      <c r="A6010">
        <v>95</v>
      </c>
    </row>
    <row r="6011" spans="1:1">
      <c r="A6011">
        <v>109</v>
      </c>
    </row>
    <row r="6012" spans="1:1">
      <c r="A6012">
        <v>92</v>
      </c>
    </row>
    <row r="6013" spans="1:1">
      <c r="A6013">
        <v>104</v>
      </c>
    </row>
    <row r="6014" spans="1:1">
      <c r="A6014">
        <v>98</v>
      </c>
    </row>
    <row r="6015" spans="1:1">
      <c r="A6015">
        <v>90</v>
      </c>
    </row>
    <row r="6016" spans="1:1">
      <c r="A6016">
        <v>97</v>
      </c>
    </row>
    <row r="6017" spans="1:1">
      <c r="A6017">
        <v>92</v>
      </c>
    </row>
    <row r="6018" spans="1:1">
      <c r="A6018">
        <v>99</v>
      </c>
    </row>
    <row r="6019" spans="1:1">
      <c r="A6019">
        <v>94</v>
      </c>
    </row>
    <row r="6020" spans="1:1">
      <c r="A6020">
        <v>90</v>
      </c>
    </row>
    <row r="6021" spans="1:1">
      <c r="A6021">
        <v>95</v>
      </c>
    </row>
    <row r="6022" spans="1:1">
      <c r="A6022">
        <v>91</v>
      </c>
    </row>
    <row r="6023" spans="1:1">
      <c r="A6023">
        <v>102</v>
      </c>
    </row>
    <row r="6024" spans="1:1">
      <c r="A6024">
        <v>88</v>
      </c>
    </row>
    <row r="6025" spans="1:1">
      <c r="A6025">
        <v>114</v>
      </c>
    </row>
    <row r="6026" spans="1:1">
      <c r="A6026">
        <v>101</v>
      </c>
    </row>
    <row r="6027" spans="1:1">
      <c r="A6027">
        <v>99</v>
      </c>
    </row>
    <row r="6028" spans="1:1">
      <c r="A6028">
        <v>102</v>
      </c>
    </row>
    <row r="6029" spans="1:1">
      <c r="A6029">
        <v>94</v>
      </c>
    </row>
    <row r="6030" spans="1:1">
      <c r="A6030">
        <v>95</v>
      </c>
    </row>
    <row r="6031" spans="1:1">
      <c r="A6031">
        <v>88</v>
      </c>
    </row>
    <row r="6032" spans="1:1">
      <c r="A6032">
        <v>96</v>
      </c>
    </row>
    <row r="6033" spans="1:1">
      <c r="A6033">
        <v>98</v>
      </c>
    </row>
    <row r="6034" spans="1:1">
      <c r="A6034">
        <v>93</v>
      </c>
    </row>
    <row r="6035" spans="1:1">
      <c r="A6035">
        <v>94</v>
      </c>
    </row>
    <row r="6036" spans="1:1">
      <c r="A6036">
        <v>109</v>
      </c>
    </row>
    <row r="6037" spans="1:1">
      <c r="A6037">
        <v>87</v>
      </c>
    </row>
    <row r="6038" spans="1:1">
      <c r="A6038">
        <v>111</v>
      </c>
    </row>
    <row r="6039" spans="1:1">
      <c r="A6039">
        <v>91</v>
      </c>
    </row>
    <row r="6040" spans="1:1">
      <c r="A6040">
        <v>103</v>
      </c>
    </row>
    <row r="6041" spans="1:1">
      <c r="A6041">
        <v>87</v>
      </c>
    </row>
    <row r="6042" spans="1:1">
      <c r="A6042">
        <v>102</v>
      </c>
    </row>
    <row r="6043" spans="1:1">
      <c r="A6043">
        <v>90</v>
      </c>
    </row>
    <row r="6044" spans="1:1">
      <c r="A6044">
        <v>97</v>
      </c>
    </row>
    <row r="6045" spans="1:1">
      <c r="A6045">
        <v>102</v>
      </c>
    </row>
    <row r="6046" spans="1:1">
      <c r="A6046">
        <v>87</v>
      </c>
    </row>
    <row r="6047" spans="1:1">
      <c r="A6047">
        <v>101</v>
      </c>
    </row>
    <row r="6048" spans="1:1">
      <c r="A6048">
        <v>113</v>
      </c>
    </row>
    <row r="6049" spans="1:1">
      <c r="A6049">
        <v>101</v>
      </c>
    </row>
    <row r="6050" spans="1:1">
      <c r="A6050">
        <v>102</v>
      </c>
    </row>
    <row r="6051" spans="1:1">
      <c r="A6051">
        <v>98</v>
      </c>
    </row>
    <row r="6052" spans="1:1">
      <c r="A6052">
        <v>108</v>
      </c>
    </row>
    <row r="6053" spans="1:1">
      <c r="A6053">
        <v>99</v>
      </c>
    </row>
    <row r="6054" spans="1:1">
      <c r="A6054">
        <v>96</v>
      </c>
    </row>
    <row r="6055" spans="1:1">
      <c r="A6055">
        <v>89</v>
      </c>
    </row>
    <row r="6056" spans="1:1">
      <c r="A6056">
        <v>92</v>
      </c>
    </row>
    <row r="6057" spans="1:1">
      <c r="A6057">
        <v>89</v>
      </c>
    </row>
    <row r="6058" spans="1:1">
      <c r="A6058">
        <v>110</v>
      </c>
    </row>
    <row r="6059" spans="1:1">
      <c r="A6059">
        <v>103</v>
      </c>
    </row>
    <row r="6060" spans="1:1">
      <c r="A6060">
        <v>94</v>
      </c>
    </row>
    <row r="6061" spans="1:1">
      <c r="A6061">
        <v>116</v>
      </c>
    </row>
    <row r="6062" spans="1:1">
      <c r="A6062">
        <v>114</v>
      </c>
    </row>
    <row r="6063" spans="1:1">
      <c r="A6063">
        <v>90</v>
      </c>
    </row>
    <row r="6064" spans="1:1">
      <c r="A6064">
        <v>87</v>
      </c>
    </row>
    <row r="6065" spans="1:1">
      <c r="A6065">
        <v>108</v>
      </c>
    </row>
    <row r="6066" spans="1:1">
      <c r="A6066">
        <v>87</v>
      </c>
    </row>
    <row r="6067" spans="1:1">
      <c r="A6067">
        <v>83</v>
      </c>
    </row>
    <row r="6068" spans="1:1">
      <c r="A6068">
        <v>112</v>
      </c>
    </row>
    <row r="6069" spans="1:1">
      <c r="A6069">
        <v>96</v>
      </c>
    </row>
    <row r="6070" spans="1:1">
      <c r="A6070">
        <v>82</v>
      </c>
    </row>
    <row r="6071" spans="1:1">
      <c r="A6071">
        <v>110</v>
      </c>
    </row>
    <row r="6072" spans="1:1">
      <c r="A6072">
        <v>102</v>
      </c>
    </row>
    <row r="6073" spans="1:1">
      <c r="A6073">
        <v>97</v>
      </c>
    </row>
    <row r="6074" spans="1:1">
      <c r="A6074">
        <v>94</v>
      </c>
    </row>
    <row r="6075" spans="1:1">
      <c r="A6075">
        <v>85</v>
      </c>
    </row>
    <row r="6076" spans="1:1">
      <c r="A6076">
        <v>95</v>
      </c>
    </row>
    <row r="6077" spans="1:1">
      <c r="A6077">
        <v>85</v>
      </c>
    </row>
    <row r="6078" spans="1:1">
      <c r="A6078">
        <v>103</v>
      </c>
    </row>
    <row r="6079" spans="1:1">
      <c r="A6079">
        <v>87</v>
      </c>
    </row>
    <row r="6080" spans="1:1">
      <c r="A6080">
        <v>88</v>
      </c>
    </row>
    <row r="6081" spans="1:1">
      <c r="A6081">
        <v>97</v>
      </c>
    </row>
    <row r="6082" spans="1:1">
      <c r="A6082">
        <v>91</v>
      </c>
    </row>
    <row r="6083" spans="1:1">
      <c r="A6083">
        <v>117</v>
      </c>
    </row>
    <row r="6084" spans="1:1">
      <c r="A6084">
        <v>93</v>
      </c>
    </row>
    <row r="6085" spans="1:1">
      <c r="A6085">
        <v>98</v>
      </c>
    </row>
    <row r="6086" spans="1:1">
      <c r="A6086">
        <v>120</v>
      </c>
    </row>
    <row r="6087" spans="1:1">
      <c r="A6087">
        <v>92</v>
      </c>
    </row>
    <row r="6088" spans="1:1">
      <c r="A6088">
        <v>108</v>
      </c>
    </row>
    <row r="6089" spans="1:1">
      <c r="A6089">
        <v>88</v>
      </c>
    </row>
    <row r="6090" spans="1:1">
      <c r="A6090">
        <v>99</v>
      </c>
    </row>
    <row r="6091" spans="1:1">
      <c r="A6091">
        <v>102</v>
      </c>
    </row>
    <row r="6092" spans="1:1">
      <c r="A6092">
        <v>101</v>
      </c>
    </row>
    <row r="6093" spans="1:1">
      <c r="A6093">
        <v>86</v>
      </c>
    </row>
    <row r="6094" spans="1:1">
      <c r="A6094">
        <v>100</v>
      </c>
    </row>
    <row r="6095" spans="1:1">
      <c r="A6095">
        <v>114</v>
      </c>
    </row>
    <row r="6096" spans="1:1">
      <c r="A6096">
        <v>113</v>
      </c>
    </row>
    <row r="6097" spans="1:1">
      <c r="A6097">
        <v>107</v>
      </c>
    </row>
    <row r="6098" spans="1:1">
      <c r="A6098">
        <v>99</v>
      </c>
    </row>
    <row r="6099" spans="1:1">
      <c r="A6099">
        <v>92</v>
      </c>
    </row>
    <row r="6100" spans="1:1">
      <c r="A6100">
        <v>119</v>
      </c>
    </row>
    <row r="6101" spans="1:1">
      <c r="A6101">
        <v>88</v>
      </c>
    </row>
    <row r="6102" spans="1:1">
      <c r="A6102">
        <v>93</v>
      </c>
    </row>
    <row r="6103" spans="1:1">
      <c r="A6103">
        <v>122</v>
      </c>
    </row>
    <row r="6104" spans="1:1">
      <c r="A6104">
        <v>100</v>
      </c>
    </row>
    <row r="6105" spans="1:1">
      <c r="A6105">
        <v>126</v>
      </c>
    </row>
    <row r="6106" spans="1:1">
      <c r="A6106">
        <v>94</v>
      </c>
    </row>
    <row r="6107" spans="1:1">
      <c r="A6107">
        <v>104</v>
      </c>
    </row>
    <row r="6108" spans="1:1">
      <c r="A6108">
        <v>98</v>
      </c>
    </row>
    <row r="6109" spans="1:1">
      <c r="A6109">
        <v>92</v>
      </c>
    </row>
    <row r="6110" spans="1:1">
      <c r="A6110">
        <v>94</v>
      </c>
    </row>
    <row r="6111" spans="1:1">
      <c r="A6111">
        <v>109</v>
      </c>
    </row>
    <row r="6112" spans="1:1">
      <c r="A6112">
        <v>93</v>
      </c>
    </row>
    <row r="6113" spans="1:1">
      <c r="A6113">
        <v>95</v>
      </c>
    </row>
    <row r="6114" spans="1:1">
      <c r="A6114">
        <v>104</v>
      </c>
    </row>
    <row r="6115" spans="1:1">
      <c r="A6115">
        <v>78</v>
      </c>
    </row>
    <row r="6116" spans="1:1">
      <c r="A6116">
        <v>97</v>
      </c>
    </row>
    <row r="6117" spans="1:1">
      <c r="A6117">
        <v>103</v>
      </c>
    </row>
    <row r="6118" spans="1:1">
      <c r="A6118">
        <v>95</v>
      </c>
    </row>
    <row r="6119" spans="1:1">
      <c r="A6119">
        <v>82</v>
      </c>
    </row>
    <row r="6120" spans="1:1">
      <c r="A6120">
        <v>97</v>
      </c>
    </row>
    <row r="6121" spans="1:1">
      <c r="A6121">
        <v>102</v>
      </c>
    </row>
    <row r="6122" spans="1:1">
      <c r="A6122">
        <v>99</v>
      </c>
    </row>
    <row r="6123" spans="1:1">
      <c r="A6123">
        <v>104</v>
      </c>
    </row>
    <row r="6124" spans="1:1">
      <c r="A6124">
        <v>119</v>
      </c>
    </row>
    <row r="6125" spans="1:1">
      <c r="A6125">
        <v>91</v>
      </c>
    </row>
    <row r="6126" spans="1:1">
      <c r="A6126">
        <v>106</v>
      </c>
    </row>
    <row r="6127" spans="1:1">
      <c r="A6127">
        <v>105</v>
      </c>
    </row>
    <row r="6128" spans="1:1">
      <c r="A6128">
        <v>85</v>
      </c>
    </row>
    <row r="6129" spans="1:1">
      <c r="A6129">
        <v>107</v>
      </c>
    </row>
    <row r="6130" spans="1:1">
      <c r="A6130">
        <v>109</v>
      </c>
    </row>
    <row r="6131" spans="1:1">
      <c r="A6131">
        <v>109</v>
      </c>
    </row>
    <row r="6132" spans="1:1">
      <c r="A6132">
        <v>101</v>
      </c>
    </row>
    <row r="6133" spans="1:1">
      <c r="A6133">
        <v>111</v>
      </c>
    </row>
    <row r="6134" spans="1:1">
      <c r="A6134">
        <v>93</v>
      </c>
    </row>
    <row r="6135" spans="1:1">
      <c r="A6135">
        <v>81</v>
      </c>
    </row>
    <row r="6136" spans="1:1">
      <c r="A6136">
        <v>97</v>
      </c>
    </row>
    <row r="6137" spans="1:1">
      <c r="A6137">
        <v>116</v>
      </c>
    </row>
    <row r="6138" spans="1:1">
      <c r="A6138">
        <v>113</v>
      </c>
    </row>
    <row r="6139" spans="1:1">
      <c r="A6139">
        <v>95</v>
      </c>
    </row>
    <row r="6140" spans="1:1">
      <c r="A6140">
        <v>84</v>
      </c>
    </row>
    <row r="6141" spans="1:1">
      <c r="A6141">
        <v>114</v>
      </c>
    </row>
    <row r="6142" spans="1:1">
      <c r="A6142">
        <v>119</v>
      </c>
    </row>
    <row r="6143" spans="1:1">
      <c r="A6143">
        <v>112</v>
      </c>
    </row>
    <row r="6144" spans="1:1">
      <c r="A6144">
        <v>104</v>
      </c>
    </row>
    <row r="6145" spans="1:1">
      <c r="A6145">
        <v>96</v>
      </c>
    </row>
    <row r="6146" spans="1:1">
      <c r="A6146">
        <v>104</v>
      </c>
    </row>
    <row r="6147" spans="1:1">
      <c r="A6147">
        <v>112</v>
      </c>
    </row>
    <row r="6148" spans="1:1">
      <c r="A6148">
        <v>99</v>
      </c>
    </row>
    <row r="6149" spans="1:1">
      <c r="A6149">
        <v>108</v>
      </c>
    </row>
    <row r="6150" spans="1:1">
      <c r="A6150">
        <v>111</v>
      </c>
    </row>
    <row r="6151" spans="1:1">
      <c r="A6151">
        <v>106</v>
      </c>
    </row>
    <row r="6152" spans="1:1">
      <c r="A6152">
        <v>111</v>
      </c>
    </row>
    <row r="6153" spans="1:1">
      <c r="A6153">
        <v>94</v>
      </c>
    </row>
    <row r="6154" spans="1:1">
      <c r="A6154">
        <v>99</v>
      </c>
    </row>
    <row r="6155" spans="1:1">
      <c r="A6155">
        <v>105</v>
      </c>
    </row>
    <row r="6156" spans="1:1">
      <c r="A6156">
        <v>92</v>
      </c>
    </row>
    <row r="6157" spans="1:1">
      <c r="A6157">
        <v>102</v>
      </c>
    </row>
    <row r="6158" spans="1:1">
      <c r="A6158">
        <v>106</v>
      </c>
    </row>
    <row r="6159" spans="1:1">
      <c r="A6159">
        <v>86</v>
      </c>
    </row>
    <row r="6160" spans="1:1">
      <c r="A6160">
        <v>94</v>
      </c>
    </row>
    <row r="6161" spans="1:1">
      <c r="A6161">
        <v>93</v>
      </c>
    </row>
    <row r="6162" spans="1:1">
      <c r="A6162">
        <v>98</v>
      </c>
    </row>
    <row r="6163" spans="1:1">
      <c r="A6163">
        <v>95</v>
      </c>
    </row>
    <row r="6164" spans="1:1">
      <c r="A6164">
        <v>84</v>
      </c>
    </row>
    <row r="6165" spans="1:1">
      <c r="A6165">
        <v>84</v>
      </c>
    </row>
    <row r="6166" spans="1:1">
      <c r="A6166">
        <v>107</v>
      </c>
    </row>
    <row r="6167" spans="1:1">
      <c r="A6167">
        <v>100</v>
      </c>
    </row>
    <row r="6168" spans="1:1">
      <c r="A6168">
        <v>115</v>
      </c>
    </row>
    <row r="6169" spans="1:1">
      <c r="A6169">
        <v>101</v>
      </c>
    </row>
    <row r="6170" spans="1:1">
      <c r="A6170">
        <v>103</v>
      </c>
    </row>
    <row r="6171" spans="1:1">
      <c r="A6171">
        <v>108</v>
      </c>
    </row>
    <row r="6172" spans="1:1">
      <c r="A6172">
        <v>109</v>
      </c>
    </row>
    <row r="6173" spans="1:1">
      <c r="A6173">
        <v>82</v>
      </c>
    </row>
    <row r="6174" spans="1:1">
      <c r="A6174">
        <v>99</v>
      </c>
    </row>
    <row r="6175" spans="1:1">
      <c r="A6175">
        <v>105</v>
      </c>
    </row>
    <row r="6176" spans="1:1">
      <c r="A6176">
        <v>106</v>
      </c>
    </row>
    <row r="6177" spans="1:1">
      <c r="A6177">
        <v>105</v>
      </c>
    </row>
    <row r="6178" spans="1:1">
      <c r="A6178">
        <v>93</v>
      </c>
    </row>
    <row r="6179" spans="1:1">
      <c r="A6179">
        <v>95</v>
      </c>
    </row>
    <row r="6180" spans="1:1">
      <c r="A6180">
        <v>103</v>
      </c>
    </row>
    <row r="6181" spans="1:1">
      <c r="A6181">
        <v>95</v>
      </c>
    </row>
    <row r="6182" spans="1:1">
      <c r="A6182">
        <v>102</v>
      </c>
    </row>
    <row r="6183" spans="1:1">
      <c r="A6183">
        <v>98</v>
      </c>
    </row>
    <row r="6184" spans="1:1">
      <c r="A6184">
        <v>97</v>
      </c>
    </row>
    <row r="6185" spans="1:1">
      <c r="A6185">
        <v>91</v>
      </c>
    </row>
    <row r="6186" spans="1:1">
      <c r="A6186">
        <v>95</v>
      </c>
    </row>
    <row r="6187" spans="1:1">
      <c r="A6187">
        <v>83</v>
      </c>
    </row>
    <row r="6188" spans="1:1">
      <c r="A6188">
        <v>101</v>
      </c>
    </row>
    <row r="6189" spans="1:1">
      <c r="A6189">
        <v>97</v>
      </c>
    </row>
    <row r="6190" spans="1:1">
      <c r="A6190">
        <v>93</v>
      </c>
    </row>
    <row r="6191" spans="1:1">
      <c r="A6191">
        <v>115</v>
      </c>
    </row>
    <row r="6192" spans="1:1">
      <c r="A6192">
        <v>115</v>
      </c>
    </row>
    <row r="6193" spans="1:1">
      <c r="A6193">
        <v>93</v>
      </c>
    </row>
    <row r="6194" spans="1:1">
      <c r="A6194">
        <v>97</v>
      </c>
    </row>
    <row r="6195" spans="1:1">
      <c r="A6195">
        <v>112</v>
      </c>
    </row>
    <row r="6196" spans="1:1">
      <c r="A6196">
        <v>113</v>
      </c>
    </row>
    <row r="6197" spans="1:1">
      <c r="A6197">
        <v>102</v>
      </c>
    </row>
    <row r="6198" spans="1:1">
      <c r="A6198">
        <v>101</v>
      </c>
    </row>
    <row r="6199" spans="1:1">
      <c r="A6199">
        <v>82</v>
      </c>
    </row>
    <row r="6200" spans="1:1">
      <c r="A6200">
        <v>94</v>
      </c>
    </row>
    <row r="6201" spans="1:1">
      <c r="A6201">
        <v>92</v>
      </c>
    </row>
    <row r="6202" spans="1:1">
      <c r="A6202">
        <v>109</v>
      </c>
    </row>
    <row r="6203" spans="1:1">
      <c r="A6203">
        <v>91</v>
      </c>
    </row>
    <row r="6204" spans="1:1">
      <c r="A6204">
        <v>107</v>
      </c>
    </row>
    <row r="6205" spans="1:1">
      <c r="A6205">
        <v>84</v>
      </c>
    </row>
    <row r="6206" spans="1:1">
      <c r="A6206">
        <v>93</v>
      </c>
    </row>
    <row r="6207" spans="1:1">
      <c r="A6207">
        <v>97</v>
      </c>
    </row>
    <row r="6208" spans="1:1">
      <c r="A6208">
        <v>106</v>
      </c>
    </row>
    <row r="6209" spans="1:1">
      <c r="A6209">
        <v>122</v>
      </c>
    </row>
    <row r="6210" spans="1:1">
      <c r="A6210">
        <v>104</v>
      </c>
    </row>
    <row r="6211" spans="1:1">
      <c r="A6211">
        <v>98</v>
      </c>
    </row>
    <row r="6212" spans="1:1">
      <c r="A6212">
        <v>82</v>
      </c>
    </row>
    <row r="6213" spans="1:1">
      <c r="A6213">
        <v>95</v>
      </c>
    </row>
    <row r="6214" spans="1:1">
      <c r="A6214">
        <v>102</v>
      </c>
    </row>
    <row r="6215" spans="1:1">
      <c r="A6215">
        <v>92</v>
      </c>
    </row>
    <row r="6216" spans="1:1">
      <c r="A6216">
        <v>105</v>
      </c>
    </row>
    <row r="6217" spans="1:1">
      <c r="A6217">
        <v>91</v>
      </c>
    </row>
    <row r="6218" spans="1:1">
      <c r="A6218">
        <v>101</v>
      </c>
    </row>
    <row r="6219" spans="1:1">
      <c r="A6219">
        <v>114</v>
      </c>
    </row>
    <row r="6220" spans="1:1">
      <c r="A6220">
        <v>92</v>
      </c>
    </row>
    <row r="6221" spans="1:1">
      <c r="A6221">
        <v>98</v>
      </c>
    </row>
    <row r="6222" spans="1:1">
      <c r="A6222">
        <v>109</v>
      </c>
    </row>
    <row r="6223" spans="1:1">
      <c r="A6223">
        <v>88</v>
      </c>
    </row>
    <row r="6224" spans="1:1">
      <c r="A6224">
        <v>87</v>
      </c>
    </row>
    <row r="6225" spans="1:1">
      <c r="A6225">
        <v>104</v>
      </c>
    </row>
    <row r="6226" spans="1:1">
      <c r="A6226">
        <v>98</v>
      </c>
    </row>
    <row r="6227" spans="1:1">
      <c r="A6227">
        <v>102</v>
      </c>
    </row>
    <row r="6228" spans="1:1">
      <c r="A6228">
        <v>103</v>
      </c>
    </row>
    <row r="6229" spans="1:1">
      <c r="A6229">
        <v>106</v>
      </c>
    </row>
    <row r="6230" spans="1:1">
      <c r="A6230">
        <v>100</v>
      </c>
    </row>
    <row r="6231" spans="1:1">
      <c r="A6231">
        <v>94</v>
      </c>
    </row>
    <row r="6232" spans="1:1">
      <c r="A6232">
        <v>92</v>
      </c>
    </row>
    <row r="6233" spans="1:1">
      <c r="A6233">
        <v>101</v>
      </c>
    </row>
    <row r="6234" spans="1:1">
      <c r="A6234">
        <v>99</v>
      </c>
    </row>
    <row r="6235" spans="1:1">
      <c r="A6235">
        <v>91</v>
      </c>
    </row>
    <row r="6236" spans="1:1">
      <c r="A6236">
        <v>101</v>
      </c>
    </row>
    <row r="6237" spans="1:1">
      <c r="A6237">
        <v>104</v>
      </c>
    </row>
    <row r="6238" spans="1:1">
      <c r="A6238">
        <v>111</v>
      </c>
    </row>
    <row r="6239" spans="1:1">
      <c r="A6239">
        <v>81</v>
      </c>
    </row>
    <row r="6240" spans="1:1">
      <c r="A6240">
        <v>108</v>
      </c>
    </row>
    <row r="6241" spans="1:1">
      <c r="A6241">
        <v>99</v>
      </c>
    </row>
    <row r="6242" spans="1:1">
      <c r="A6242">
        <v>103</v>
      </c>
    </row>
    <row r="6243" spans="1:1">
      <c r="A6243">
        <v>82</v>
      </c>
    </row>
    <row r="6244" spans="1:1">
      <c r="A6244">
        <v>89</v>
      </c>
    </row>
    <row r="6245" spans="1:1">
      <c r="A6245">
        <v>91</v>
      </c>
    </row>
    <row r="6246" spans="1:1">
      <c r="A6246">
        <v>110</v>
      </c>
    </row>
    <row r="6247" spans="1:1">
      <c r="A6247">
        <v>98</v>
      </c>
    </row>
    <row r="6248" spans="1:1">
      <c r="A6248">
        <v>84</v>
      </c>
    </row>
    <row r="6249" spans="1:1">
      <c r="A6249">
        <v>95</v>
      </c>
    </row>
    <row r="6250" spans="1:1">
      <c r="A6250">
        <v>102</v>
      </c>
    </row>
    <row r="6251" spans="1:1">
      <c r="A6251">
        <v>103</v>
      </c>
    </row>
    <row r="6252" spans="1:1">
      <c r="A6252">
        <v>106</v>
      </c>
    </row>
    <row r="6253" spans="1:1">
      <c r="A6253">
        <v>92</v>
      </c>
    </row>
    <row r="6254" spans="1:1">
      <c r="A6254">
        <v>100</v>
      </c>
    </row>
    <row r="6255" spans="1:1">
      <c r="A6255">
        <v>107</v>
      </c>
    </row>
    <row r="6256" spans="1:1">
      <c r="A6256">
        <v>98</v>
      </c>
    </row>
    <row r="6257" spans="1:1">
      <c r="A6257">
        <v>97</v>
      </c>
    </row>
    <row r="6258" spans="1:1">
      <c r="A6258">
        <v>97</v>
      </c>
    </row>
    <row r="6259" spans="1:1">
      <c r="A6259">
        <v>96</v>
      </c>
    </row>
    <row r="6260" spans="1:1">
      <c r="A6260">
        <v>89</v>
      </c>
    </row>
    <row r="6261" spans="1:1">
      <c r="A6261">
        <v>93</v>
      </c>
    </row>
    <row r="6262" spans="1:1">
      <c r="A6262">
        <v>94</v>
      </c>
    </row>
    <row r="6263" spans="1:1">
      <c r="A6263">
        <v>104</v>
      </c>
    </row>
    <row r="6264" spans="1:1">
      <c r="A6264">
        <v>111</v>
      </c>
    </row>
    <row r="6265" spans="1:1">
      <c r="A6265">
        <v>115</v>
      </c>
    </row>
    <row r="6266" spans="1:1">
      <c r="A6266">
        <v>114</v>
      </c>
    </row>
    <row r="6267" spans="1:1">
      <c r="A6267">
        <v>85</v>
      </c>
    </row>
    <row r="6268" spans="1:1">
      <c r="A6268">
        <v>112</v>
      </c>
    </row>
    <row r="6269" spans="1:1">
      <c r="A6269">
        <v>89</v>
      </c>
    </row>
    <row r="6270" spans="1:1">
      <c r="A6270">
        <v>127</v>
      </c>
    </row>
    <row r="6271" spans="1:1">
      <c r="A6271">
        <v>79</v>
      </c>
    </row>
    <row r="6272" spans="1:1">
      <c r="A6272">
        <v>100</v>
      </c>
    </row>
    <row r="6273" spans="1:1">
      <c r="A6273">
        <v>91</v>
      </c>
    </row>
    <row r="6274" spans="1:1">
      <c r="A6274">
        <v>98</v>
      </c>
    </row>
    <row r="6275" spans="1:1">
      <c r="A6275">
        <v>103</v>
      </c>
    </row>
    <row r="6276" spans="1:1">
      <c r="A6276">
        <v>87</v>
      </c>
    </row>
    <row r="6277" spans="1:1">
      <c r="A6277">
        <v>104</v>
      </c>
    </row>
    <row r="6278" spans="1:1">
      <c r="A6278">
        <v>94</v>
      </c>
    </row>
    <row r="6279" spans="1:1">
      <c r="A6279">
        <v>107</v>
      </c>
    </row>
    <row r="6280" spans="1:1">
      <c r="A6280">
        <v>113</v>
      </c>
    </row>
    <row r="6281" spans="1:1">
      <c r="A6281">
        <v>95</v>
      </c>
    </row>
    <row r="6282" spans="1:1">
      <c r="A6282">
        <v>105</v>
      </c>
    </row>
    <row r="6283" spans="1:1">
      <c r="A6283">
        <v>98</v>
      </c>
    </row>
    <row r="6284" spans="1:1">
      <c r="A6284">
        <v>86</v>
      </c>
    </row>
    <row r="6285" spans="1:1">
      <c r="A6285">
        <v>104</v>
      </c>
    </row>
    <row r="6286" spans="1:1">
      <c r="A6286">
        <v>93</v>
      </c>
    </row>
    <row r="6287" spans="1:1">
      <c r="A6287">
        <v>114</v>
      </c>
    </row>
    <row r="6288" spans="1:1">
      <c r="A6288">
        <v>116</v>
      </c>
    </row>
    <row r="6289" spans="1:1">
      <c r="A6289">
        <v>73</v>
      </c>
    </row>
    <row r="6290" spans="1:1">
      <c r="A6290">
        <v>96</v>
      </c>
    </row>
    <row r="6291" spans="1:1">
      <c r="A6291">
        <v>103</v>
      </c>
    </row>
    <row r="6292" spans="1:1">
      <c r="A6292">
        <v>99</v>
      </c>
    </row>
    <row r="6293" spans="1:1">
      <c r="A6293">
        <v>102</v>
      </c>
    </row>
    <row r="6294" spans="1:1">
      <c r="A6294">
        <v>104</v>
      </c>
    </row>
    <row r="6295" spans="1:1">
      <c r="A6295">
        <v>121</v>
      </c>
    </row>
    <row r="6296" spans="1:1">
      <c r="A6296">
        <v>114</v>
      </c>
    </row>
    <row r="6297" spans="1:1">
      <c r="A6297">
        <v>103</v>
      </c>
    </row>
    <row r="6298" spans="1:1">
      <c r="A6298">
        <v>101</v>
      </c>
    </row>
    <row r="6299" spans="1:1">
      <c r="A6299">
        <v>107</v>
      </c>
    </row>
    <row r="6300" spans="1:1">
      <c r="A6300">
        <v>111</v>
      </c>
    </row>
    <row r="6301" spans="1:1">
      <c r="A6301">
        <v>112</v>
      </c>
    </row>
    <row r="6302" spans="1:1">
      <c r="A6302">
        <v>117</v>
      </c>
    </row>
    <row r="6303" spans="1:1">
      <c r="A6303">
        <v>96</v>
      </c>
    </row>
    <row r="6304" spans="1:1">
      <c r="A6304">
        <v>106</v>
      </c>
    </row>
    <row r="6305" spans="1:1">
      <c r="A6305">
        <v>81</v>
      </c>
    </row>
    <row r="6306" spans="1:1">
      <c r="A6306">
        <v>106</v>
      </c>
    </row>
    <row r="6307" spans="1:1">
      <c r="A6307">
        <v>87</v>
      </c>
    </row>
    <row r="6308" spans="1:1">
      <c r="A6308">
        <v>77</v>
      </c>
    </row>
    <row r="6309" spans="1:1">
      <c r="A6309">
        <v>101</v>
      </c>
    </row>
    <row r="6310" spans="1:1">
      <c r="A6310">
        <v>112</v>
      </c>
    </row>
    <row r="6311" spans="1:1">
      <c r="A6311">
        <v>103</v>
      </c>
    </row>
    <row r="6312" spans="1:1">
      <c r="A6312">
        <v>99</v>
      </c>
    </row>
    <row r="6313" spans="1:1">
      <c r="A6313">
        <v>111</v>
      </c>
    </row>
    <row r="6314" spans="1:1">
      <c r="A6314">
        <v>96</v>
      </c>
    </row>
    <row r="6315" spans="1:1">
      <c r="A6315">
        <v>100</v>
      </c>
    </row>
    <row r="6316" spans="1:1">
      <c r="A6316">
        <v>102</v>
      </c>
    </row>
    <row r="6317" spans="1:1">
      <c r="A6317">
        <v>102</v>
      </c>
    </row>
    <row r="6318" spans="1:1">
      <c r="A6318">
        <v>95</v>
      </c>
    </row>
    <row r="6319" spans="1:1">
      <c r="A6319">
        <v>107</v>
      </c>
    </row>
    <row r="6320" spans="1:1">
      <c r="A6320">
        <v>99</v>
      </c>
    </row>
    <row r="6321" spans="1:1">
      <c r="A6321">
        <v>90</v>
      </c>
    </row>
    <row r="6322" spans="1:1">
      <c r="A6322">
        <v>111</v>
      </c>
    </row>
    <row r="6323" spans="1:1">
      <c r="A6323">
        <v>84</v>
      </c>
    </row>
    <row r="6324" spans="1:1">
      <c r="A6324">
        <v>95</v>
      </c>
    </row>
    <row r="6325" spans="1:1">
      <c r="A6325">
        <v>103</v>
      </c>
    </row>
    <row r="6326" spans="1:1">
      <c r="A6326">
        <v>93</v>
      </c>
    </row>
    <row r="6327" spans="1:1">
      <c r="A6327">
        <v>120</v>
      </c>
    </row>
    <row r="6328" spans="1:1">
      <c r="A6328">
        <v>80</v>
      </c>
    </row>
    <row r="6329" spans="1:1">
      <c r="A6329">
        <v>105</v>
      </c>
    </row>
    <row r="6330" spans="1:1">
      <c r="A6330">
        <v>77</v>
      </c>
    </row>
    <row r="6331" spans="1:1">
      <c r="A6331">
        <v>106</v>
      </c>
    </row>
    <row r="6332" spans="1:1">
      <c r="A6332">
        <v>123</v>
      </c>
    </row>
    <row r="6333" spans="1:1">
      <c r="A6333">
        <v>100</v>
      </c>
    </row>
    <row r="6334" spans="1:1">
      <c r="A6334">
        <v>103</v>
      </c>
    </row>
    <row r="6335" spans="1:1">
      <c r="A6335">
        <v>100</v>
      </c>
    </row>
    <row r="6336" spans="1:1">
      <c r="A6336">
        <v>113</v>
      </c>
    </row>
    <row r="6337" spans="1:1">
      <c r="A6337">
        <v>89</v>
      </c>
    </row>
    <row r="6338" spans="1:1">
      <c r="A6338">
        <v>103</v>
      </c>
    </row>
    <row r="6339" spans="1:1">
      <c r="A6339">
        <v>107</v>
      </c>
    </row>
    <row r="6340" spans="1:1">
      <c r="A6340">
        <v>100</v>
      </c>
    </row>
    <row r="6341" spans="1:1">
      <c r="A6341">
        <v>88</v>
      </c>
    </row>
    <row r="6342" spans="1:1">
      <c r="A6342">
        <v>95</v>
      </c>
    </row>
    <row r="6343" spans="1:1">
      <c r="A6343">
        <v>100</v>
      </c>
    </row>
    <row r="6344" spans="1:1">
      <c r="A6344">
        <v>103</v>
      </c>
    </row>
    <row r="6345" spans="1:1">
      <c r="A6345">
        <v>95</v>
      </c>
    </row>
    <row r="6346" spans="1:1">
      <c r="A6346">
        <v>90</v>
      </c>
    </row>
    <row r="6347" spans="1:1">
      <c r="A6347">
        <v>102</v>
      </c>
    </row>
    <row r="6348" spans="1:1">
      <c r="A6348">
        <v>103</v>
      </c>
    </row>
    <row r="6349" spans="1:1">
      <c r="A6349">
        <v>93</v>
      </c>
    </row>
    <row r="6350" spans="1:1">
      <c r="A6350">
        <v>103</v>
      </c>
    </row>
    <row r="6351" spans="1:1">
      <c r="A6351">
        <v>97</v>
      </c>
    </row>
    <row r="6352" spans="1:1">
      <c r="A6352">
        <v>97</v>
      </c>
    </row>
    <row r="6353" spans="1:1">
      <c r="A6353">
        <v>97</v>
      </c>
    </row>
    <row r="6354" spans="1:1">
      <c r="A6354">
        <v>103</v>
      </c>
    </row>
    <row r="6355" spans="1:1">
      <c r="A6355">
        <v>100</v>
      </c>
    </row>
    <row r="6356" spans="1:1">
      <c r="A6356">
        <v>100</v>
      </c>
    </row>
    <row r="6357" spans="1:1">
      <c r="A6357">
        <v>97</v>
      </c>
    </row>
    <row r="6358" spans="1:1">
      <c r="A6358">
        <v>99</v>
      </c>
    </row>
    <row r="6359" spans="1:1">
      <c r="A6359">
        <v>100</v>
      </c>
    </row>
    <row r="6360" spans="1:1">
      <c r="A6360">
        <v>109</v>
      </c>
    </row>
    <row r="6361" spans="1:1">
      <c r="A6361">
        <v>91</v>
      </c>
    </row>
    <row r="6362" spans="1:1">
      <c r="A6362">
        <v>93</v>
      </c>
    </row>
    <row r="6363" spans="1:1">
      <c r="A6363">
        <v>90</v>
      </c>
    </row>
    <row r="6364" spans="1:1">
      <c r="A6364">
        <v>107</v>
      </c>
    </row>
    <row r="6365" spans="1:1">
      <c r="A6365">
        <v>87</v>
      </c>
    </row>
    <row r="6366" spans="1:1">
      <c r="A6366">
        <v>95</v>
      </c>
    </row>
    <row r="6367" spans="1:1">
      <c r="A6367">
        <v>96</v>
      </c>
    </row>
    <row r="6368" spans="1:1">
      <c r="A6368">
        <v>94</v>
      </c>
    </row>
    <row r="6369" spans="1:1">
      <c r="A6369">
        <v>103</v>
      </c>
    </row>
    <row r="6370" spans="1:1">
      <c r="A6370">
        <v>91</v>
      </c>
    </row>
    <row r="6371" spans="1:1">
      <c r="A6371">
        <v>93</v>
      </c>
    </row>
    <row r="6372" spans="1:1">
      <c r="A6372">
        <v>105</v>
      </c>
    </row>
    <row r="6373" spans="1:1">
      <c r="A6373">
        <v>98</v>
      </c>
    </row>
    <row r="6374" spans="1:1">
      <c r="A6374">
        <v>117</v>
      </c>
    </row>
    <row r="6375" spans="1:1">
      <c r="A6375">
        <v>89</v>
      </c>
    </row>
    <row r="6376" spans="1:1">
      <c r="A6376">
        <v>129</v>
      </c>
    </row>
    <row r="6377" spans="1:1">
      <c r="A6377">
        <v>104</v>
      </c>
    </row>
    <row r="6378" spans="1:1">
      <c r="A6378">
        <v>92</v>
      </c>
    </row>
    <row r="6379" spans="1:1">
      <c r="A6379">
        <v>87</v>
      </c>
    </row>
    <row r="6380" spans="1:1">
      <c r="A6380">
        <v>92</v>
      </c>
    </row>
    <row r="6381" spans="1:1">
      <c r="A6381">
        <v>97</v>
      </c>
    </row>
    <row r="6382" spans="1:1">
      <c r="A6382">
        <v>106</v>
      </c>
    </row>
    <row r="6383" spans="1:1">
      <c r="A6383">
        <v>91</v>
      </c>
    </row>
    <row r="6384" spans="1:1">
      <c r="A6384">
        <v>108</v>
      </c>
    </row>
    <row r="6385" spans="1:1">
      <c r="A6385">
        <v>110</v>
      </c>
    </row>
    <row r="6386" spans="1:1">
      <c r="A6386">
        <v>90</v>
      </c>
    </row>
    <row r="6387" spans="1:1">
      <c r="A6387">
        <v>113</v>
      </c>
    </row>
    <row r="6388" spans="1:1">
      <c r="A6388">
        <v>101</v>
      </c>
    </row>
    <row r="6389" spans="1:1">
      <c r="A6389">
        <v>107</v>
      </c>
    </row>
    <row r="6390" spans="1:1">
      <c r="A6390">
        <v>110</v>
      </c>
    </row>
    <row r="6391" spans="1:1">
      <c r="A6391">
        <v>137</v>
      </c>
    </row>
    <row r="6392" spans="1:1">
      <c r="A6392">
        <v>98</v>
      </c>
    </row>
    <row r="6393" spans="1:1">
      <c r="A6393">
        <v>101</v>
      </c>
    </row>
    <row r="6394" spans="1:1">
      <c r="A6394">
        <v>96</v>
      </c>
    </row>
    <row r="6395" spans="1:1">
      <c r="A6395">
        <v>92</v>
      </c>
    </row>
    <row r="6396" spans="1:1">
      <c r="A6396">
        <v>101</v>
      </c>
    </row>
    <row r="6397" spans="1:1">
      <c r="A6397">
        <v>110</v>
      </c>
    </row>
    <row r="6398" spans="1:1">
      <c r="A6398">
        <v>96</v>
      </c>
    </row>
    <row r="6399" spans="1:1">
      <c r="A6399">
        <v>92</v>
      </c>
    </row>
    <row r="6400" spans="1:1">
      <c r="A6400">
        <v>103</v>
      </c>
    </row>
    <row r="6401" spans="1:1">
      <c r="A6401">
        <v>93</v>
      </c>
    </row>
    <row r="6402" spans="1:1">
      <c r="A6402">
        <v>94</v>
      </c>
    </row>
    <row r="6403" spans="1:1">
      <c r="A6403">
        <v>101</v>
      </c>
    </row>
    <row r="6404" spans="1:1">
      <c r="A6404">
        <v>115</v>
      </c>
    </row>
    <row r="6405" spans="1:1">
      <c r="A6405">
        <v>76</v>
      </c>
    </row>
    <row r="6406" spans="1:1">
      <c r="A6406">
        <v>94</v>
      </c>
    </row>
    <row r="6407" spans="1:1">
      <c r="A6407">
        <v>108</v>
      </c>
    </row>
    <row r="6408" spans="1:1">
      <c r="A6408">
        <v>95</v>
      </c>
    </row>
    <row r="6409" spans="1:1">
      <c r="A6409">
        <v>104</v>
      </c>
    </row>
    <row r="6410" spans="1:1">
      <c r="A6410">
        <v>86</v>
      </c>
    </row>
    <row r="6411" spans="1:1">
      <c r="A6411">
        <v>94</v>
      </c>
    </row>
    <row r="6412" spans="1:1">
      <c r="A6412">
        <v>101</v>
      </c>
    </row>
    <row r="6413" spans="1:1">
      <c r="A6413">
        <v>96</v>
      </c>
    </row>
    <row r="6414" spans="1:1">
      <c r="A6414">
        <v>109</v>
      </c>
    </row>
    <row r="6415" spans="1:1">
      <c r="A6415">
        <v>95</v>
      </c>
    </row>
    <row r="6416" spans="1:1">
      <c r="A6416">
        <v>93</v>
      </c>
    </row>
    <row r="6417" spans="1:1">
      <c r="A6417">
        <v>106</v>
      </c>
    </row>
    <row r="6418" spans="1:1">
      <c r="A6418">
        <v>115</v>
      </c>
    </row>
    <row r="6419" spans="1:1">
      <c r="A6419">
        <v>93</v>
      </c>
    </row>
    <row r="6420" spans="1:1">
      <c r="A6420">
        <v>92</v>
      </c>
    </row>
    <row r="6421" spans="1:1">
      <c r="A6421">
        <v>108</v>
      </c>
    </row>
    <row r="6422" spans="1:1">
      <c r="A6422">
        <v>100</v>
      </c>
    </row>
    <row r="6423" spans="1:1">
      <c r="A6423">
        <v>98</v>
      </c>
    </row>
    <row r="6424" spans="1:1">
      <c r="A6424">
        <v>110</v>
      </c>
    </row>
    <row r="6425" spans="1:1">
      <c r="A6425">
        <v>101</v>
      </c>
    </row>
    <row r="6426" spans="1:1">
      <c r="A6426">
        <v>103</v>
      </c>
    </row>
    <row r="6427" spans="1:1">
      <c r="A6427">
        <v>102</v>
      </c>
    </row>
    <row r="6428" spans="1:1">
      <c r="A6428">
        <v>101</v>
      </c>
    </row>
    <row r="6429" spans="1:1">
      <c r="A6429">
        <v>101</v>
      </c>
    </row>
    <row r="6430" spans="1:1">
      <c r="A6430">
        <v>105</v>
      </c>
    </row>
    <row r="6431" spans="1:1">
      <c r="A6431">
        <v>103</v>
      </c>
    </row>
    <row r="6432" spans="1:1">
      <c r="A6432">
        <v>96</v>
      </c>
    </row>
    <row r="6433" spans="1:1">
      <c r="A6433">
        <v>98</v>
      </c>
    </row>
    <row r="6434" spans="1:1">
      <c r="A6434">
        <v>103</v>
      </c>
    </row>
    <row r="6435" spans="1:1">
      <c r="A6435">
        <v>111</v>
      </c>
    </row>
    <row r="6436" spans="1:1">
      <c r="A6436">
        <v>103</v>
      </c>
    </row>
    <row r="6437" spans="1:1">
      <c r="A6437">
        <v>98</v>
      </c>
    </row>
    <row r="6438" spans="1:1">
      <c r="A6438">
        <v>90</v>
      </c>
    </row>
    <row r="6439" spans="1:1">
      <c r="A6439">
        <v>118</v>
      </c>
    </row>
    <row r="6440" spans="1:1">
      <c r="A6440">
        <v>104</v>
      </c>
    </row>
    <row r="6441" spans="1:1">
      <c r="A6441">
        <v>91</v>
      </c>
    </row>
    <row r="6442" spans="1:1">
      <c r="A6442">
        <v>106</v>
      </c>
    </row>
    <row r="6443" spans="1:1">
      <c r="A6443">
        <v>115</v>
      </c>
    </row>
    <row r="6444" spans="1:1">
      <c r="A6444">
        <v>83</v>
      </c>
    </row>
    <row r="6445" spans="1:1">
      <c r="A6445">
        <v>105</v>
      </c>
    </row>
    <row r="6446" spans="1:1">
      <c r="A6446">
        <v>100</v>
      </c>
    </row>
    <row r="6447" spans="1:1">
      <c r="A6447">
        <v>118</v>
      </c>
    </row>
    <row r="6448" spans="1:1">
      <c r="A6448">
        <v>109</v>
      </c>
    </row>
    <row r="6449" spans="1:1">
      <c r="A6449">
        <v>91</v>
      </c>
    </row>
    <row r="6450" spans="1:1">
      <c r="A6450">
        <v>75</v>
      </c>
    </row>
    <row r="6451" spans="1:1">
      <c r="A6451">
        <v>98</v>
      </c>
    </row>
    <row r="6452" spans="1:1">
      <c r="A6452">
        <v>97</v>
      </c>
    </row>
    <row r="6453" spans="1:1">
      <c r="A6453">
        <v>98</v>
      </c>
    </row>
    <row r="6454" spans="1:1">
      <c r="A6454">
        <v>106</v>
      </c>
    </row>
    <row r="6455" spans="1:1">
      <c r="A6455">
        <v>78</v>
      </c>
    </row>
    <row r="6456" spans="1:1">
      <c r="A6456">
        <v>106</v>
      </c>
    </row>
    <row r="6457" spans="1:1">
      <c r="A6457">
        <v>84</v>
      </c>
    </row>
    <row r="6458" spans="1:1">
      <c r="A6458">
        <v>107</v>
      </c>
    </row>
    <row r="6459" spans="1:1">
      <c r="A6459">
        <v>111</v>
      </c>
    </row>
    <row r="6460" spans="1:1">
      <c r="A6460">
        <v>87</v>
      </c>
    </row>
    <row r="6461" spans="1:1">
      <c r="A6461">
        <v>108</v>
      </c>
    </row>
    <row r="6462" spans="1:1">
      <c r="A6462">
        <v>85</v>
      </c>
    </row>
    <row r="6463" spans="1:1">
      <c r="A6463">
        <v>103</v>
      </c>
    </row>
    <row r="6464" spans="1:1">
      <c r="A6464">
        <v>95</v>
      </c>
    </row>
    <row r="6465" spans="1:1">
      <c r="A6465">
        <v>104</v>
      </c>
    </row>
    <row r="6466" spans="1:1">
      <c r="A6466">
        <v>106</v>
      </c>
    </row>
    <row r="6467" spans="1:1">
      <c r="A6467">
        <v>92</v>
      </c>
    </row>
    <row r="6468" spans="1:1">
      <c r="A6468">
        <v>102</v>
      </c>
    </row>
    <row r="6469" spans="1:1">
      <c r="A6469">
        <v>86</v>
      </c>
    </row>
    <row r="6470" spans="1:1">
      <c r="A6470">
        <v>96</v>
      </c>
    </row>
    <row r="6471" spans="1:1">
      <c r="A6471">
        <v>118</v>
      </c>
    </row>
    <row r="6472" spans="1:1">
      <c r="A6472">
        <v>80</v>
      </c>
    </row>
    <row r="6473" spans="1:1">
      <c r="A6473">
        <v>109</v>
      </c>
    </row>
    <row r="6474" spans="1:1">
      <c r="A6474">
        <v>103</v>
      </c>
    </row>
    <row r="6475" spans="1:1">
      <c r="A6475">
        <v>89</v>
      </c>
    </row>
    <row r="6476" spans="1:1">
      <c r="A6476">
        <v>86</v>
      </c>
    </row>
    <row r="6477" spans="1:1">
      <c r="A6477">
        <v>91</v>
      </c>
    </row>
    <row r="6478" spans="1:1">
      <c r="A6478">
        <v>88</v>
      </c>
    </row>
    <row r="6479" spans="1:1">
      <c r="A6479">
        <v>91</v>
      </c>
    </row>
    <row r="6480" spans="1:1">
      <c r="A6480">
        <v>93</v>
      </c>
    </row>
    <row r="6481" spans="1:1">
      <c r="A6481">
        <v>121</v>
      </c>
    </row>
    <row r="6482" spans="1:1">
      <c r="A6482">
        <v>92</v>
      </c>
    </row>
    <row r="6483" spans="1:1">
      <c r="A6483">
        <v>102</v>
      </c>
    </row>
    <row r="6484" spans="1:1">
      <c r="A6484">
        <v>100</v>
      </c>
    </row>
    <row r="6485" spans="1:1">
      <c r="A6485">
        <v>91</v>
      </c>
    </row>
    <row r="6486" spans="1:1">
      <c r="A6486">
        <v>104</v>
      </c>
    </row>
    <row r="6487" spans="1:1">
      <c r="A6487">
        <v>108</v>
      </c>
    </row>
    <row r="6488" spans="1:1">
      <c r="A6488">
        <v>103</v>
      </c>
    </row>
    <row r="6489" spans="1:1">
      <c r="A6489">
        <v>95</v>
      </c>
    </row>
    <row r="6490" spans="1:1">
      <c r="A6490">
        <v>91</v>
      </c>
    </row>
    <row r="6491" spans="1:1">
      <c r="A6491">
        <v>102</v>
      </c>
    </row>
    <row r="6492" spans="1:1">
      <c r="A6492">
        <v>100</v>
      </c>
    </row>
    <row r="6493" spans="1:1">
      <c r="A6493">
        <v>103</v>
      </c>
    </row>
    <row r="6494" spans="1:1">
      <c r="A6494">
        <v>85</v>
      </c>
    </row>
    <row r="6495" spans="1:1">
      <c r="A6495">
        <v>96</v>
      </c>
    </row>
    <row r="6496" spans="1:1">
      <c r="A6496">
        <v>71</v>
      </c>
    </row>
    <row r="6497" spans="1:1">
      <c r="A6497">
        <v>92</v>
      </c>
    </row>
    <row r="6498" spans="1:1">
      <c r="A6498">
        <v>99</v>
      </c>
    </row>
    <row r="6499" spans="1:1">
      <c r="A6499">
        <v>85</v>
      </c>
    </row>
    <row r="6500" spans="1:1">
      <c r="A6500">
        <v>102</v>
      </c>
    </row>
    <row r="6501" spans="1:1">
      <c r="A6501">
        <v>113</v>
      </c>
    </row>
    <row r="6502" spans="1:1">
      <c r="A6502">
        <v>111</v>
      </c>
    </row>
    <row r="6503" spans="1:1">
      <c r="A6503">
        <v>99</v>
      </c>
    </row>
    <row r="6504" spans="1:1">
      <c r="A6504">
        <v>102</v>
      </c>
    </row>
    <row r="6505" spans="1:1">
      <c r="A6505">
        <v>102</v>
      </c>
    </row>
    <row r="6506" spans="1:1">
      <c r="A6506">
        <v>93</v>
      </c>
    </row>
    <row r="6507" spans="1:1">
      <c r="A6507">
        <v>98</v>
      </c>
    </row>
    <row r="6508" spans="1:1">
      <c r="A6508">
        <v>103</v>
      </c>
    </row>
    <row r="6509" spans="1:1">
      <c r="A6509">
        <v>119</v>
      </c>
    </row>
    <row r="6510" spans="1:1">
      <c r="A6510">
        <v>100</v>
      </c>
    </row>
    <row r="6511" spans="1:1">
      <c r="A6511">
        <v>109</v>
      </c>
    </row>
    <row r="6512" spans="1:1">
      <c r="A6512">
        <v>107</v>
      </c>
    </row>
    <row r="6513" spans="1:1">
      <c r="A6513">
        <v>95</v>
      </c>
    </row>
    <row r="6514" spans="1:1">
      <c r="A6514">
        <v>80</v>
      </c>
    </row>
    <row r="6515" spans="1:1">
      <c r="A6515">
        <v>95</v>
      </c>
    </row>
    <row r="6516" spans="1:1">
      <c r="A6516">
        <v>97</v>
      </c>
    </row>
    <row r="6517" spans="1:1">
      <c r="A6517">
        <v>114</v>
      </c>
    </row>
    <row r="6518" spans="1:1">
      <c r="A6518">
        <v>104</v>
      </c>
    </row>
    <row r="6519" spans="1:1">
      <c r="A6519">
        <v>99</v>
      </c>
    </row>
    <row r="6520" spans="1:1">
      <c r="A6520">
        <v>96</v>
      </c>
    </row>
    <row r="6521" spans="1:1">
      <c r="A6521">
        <v>92</v>
      </c>
    </row>
    <row r="6522" spans="1:1">
      <c r="A6522">
        <v>112</v>
      </c>
    </row>
    <row r="6523" spans="1:1">
      <c r="A6523">
        <v>89</v>
      </c>
    </row>
    <row r="6524" spans="1:1">
      <c r="A6524">
        <v>84</v>
      </c>
    </row>
    <row r="6525" spans="1:1">
      <c r="A6525">
        <v>83</v>
      </c>
    </row>
    <row r="6526" spans="1:1">
      <c r="A6526">
        <v>120</v>
      </c>
    </row>
    <row r="6527" spans="1:1">
      <c r="A6527">
        <v>105</v>
      </c>
    </row>
    <row r="6528" spans="1:1">
      <c r="A6528">
        <v>109</v>
      </c>
    </row>
    <row r="6529" spans="1:1">
      <c r="A6529">
        <v>94</v>
      </c>
    </row>
    <row r="6530" spans="1:1">
      <c r="A6530">
        <v>103</v>
      </c>
    </row>
    <row r="6531" spans="1:1">
      <c r="A6531">
        <v>105</v>
      </c>
    </row>
    <row r="6532" spans="1:1">
      <c r="A6532">
        <v>122</v>
      </c>
    </row>
    <row r="6533" spans="1:1">
      <c r="A6533">
        <v>92</v>
      </c>
    </row>
    <row r="6534" spans="1:1">
      <c r="A6534">
        <v>105</v>
      </c>
    </row>
    <row r="6535" spans="1:1">
      <c r="A6535">
        <v>93</v>
      </c>
    </row>
    <row r="6536" spans="1:1">
      <c r="A6536">
        <v>101</v>
      </c>
    </row>
    <row r="6537" spans="1:1">
      <c r="A6537">
        <v>77</v>
      </c>
    </row>
    <row r="6538" spans="1:1">
      <c r="A6538">
        <v>115</v>
      </c>
    </row>
    <row r="6539" spans="1:1">
      <c r="A6539">
        <v>87</v>
      </c>
    </row>
    <row r="6540" spans="1:1">
      <c r="A6540">
        <v>94</v>
      </c>
    </row>
    <row r="6541" spans="1:1">
      <c r="A6541">
        <v>92</v>
      </c>
    </row>
    <row r="6542" spans="1:1">
      <c r="A6542">
        <v>90</v>
      </c>
    </row>
    <row r="6543" spans="1:1">
      <c r="A6543">
        <v>120</v>
      </c>
    </row>
    <row r="6544" spans="1:1">
      <c r="A6544">
        <v>96</v>
      </c>
    </row>
    <row r="6545" spans="1:1">
      <c r="A6545">
        <v>100</v>
      </c>
    </row>
    <row r="6546" spans="1:1">
      <c r="A6546">
        <v>83</v>
      </c>
    </row>
    <row r="6547" spans="1:1">
      <c r="A6547">
        <v>104</v>
      </c>
    </row>
    <row r="6548" spans="1:1">
      <c r="A6548">
        <v>90</v>
      </c>
    </row>
    <row r="6549" spans="1:1">
      <c r="A6549">
        <v>92</v>
      </c>
    </row>
    <row r="6550" spans="1:1">
      <c r="A6550">
        <v>104</v>
      </c>
    </row>
    <row r="6551" spans="1:1">
      <c r="A6551">
        <v>114</v>
      </c>
    </row>
    <row r="6552" spans="1:1">
      <c r="A6552">
        <v>90</v>
      </c>
    </row>
    <row r="6553" spans="1:1">
      <c r="A6553">
        <v>121</v>
      </c>
    </row>
    <row r="6554" spans="1:1">
      <c r="A6554">
        <v>88</v>
      </c>
    </row>
    <row r="6555" spans="1:1">
      <c r="A6555">
        <v>95</v>
      </c>
    </row>
    <row r="6556" spans="1:1">
      <c r="A6556">
        <v>77</v>
      </c>
    </row>
    <row r="6557" spans="1:1">
      <c r="A6557">
        <v>91</v>
      </c>
    </row>
    <row r="6558" spans="1:1">
      <c r="A6558">
        <v>105</v>
      </c>
    </row>
    <row r="6559" spans="1:1">
      <c r="A6559">
        <v>99</v>
      </c>
    </row>
    <row r="6560" spans="1:1">
      <c r="A6560">
        <v>103</v>
      </c>
    </row>
    <row r="6561" spans="1:1">
      <c r="A6561">
        <v>124</v>
      </c>
    </row>
    <row r="6562" spans="1:1">
      <c r="A6562">
        <v>103</v>
      </c>
    </row>
    <row r="6563" spans="1:1">
      <c r="A6563">
        <v>105</v>
      </c>
    </row>
    <row r="6564" spans="1:1">
      <c r="A6564">
        <v>92</v>
      </c>
    </row>
    <row r="6565" spans="1:1">
      <c r="A6565">
        <v>106</v>
      </c>
    </row>
    <row r="6566" spans="1:1">
      <c r="A6566">
        <v>86</v>
      </c>
    </row>
    <row r="6567" spans="1:1">
      <c r="A6567">
        <v>103</v>
      </c>
    </row>
    <row r="6568" spans="1:1">
      <c r="A6568">
        <v>87</v>
      </c>
    </row>
    <row r="6569" spans="1:1">
      <c r="A6569">
        <v>96</v>
      </c>
    </row>
    <row r="6570" spans="1:1">
      <c r="A6570">
        <v>98</v>
      </c>
    </row>
    <row r="6571" spans="1:1">
      <c r="A6571">
        <v>119</v>
      </c>
    </row>
    <row r="6572" spans="1:1">
      <c r="A6572">
        <v>82</v>
      </c>
    </row>
    <row r="6573" spans="1:1">
      <c r="A6573">
        <v>115</v>
      </c>
    </row>
    <row r="6574" spans="1:1">
      <c r="A6574">
        <v>92</v>
      </c>
    </row>
    <row r="6575" spans="1:1">
      <c r="A6575">
        <v>107</v>
      </c>
    </row>
    <row r="6576" spans="1:1">
      <c r="A6576">
        <v>96</v>
      </c>
    </row>
    <row r="6577" spans="1:1">
      <c r="A6577">
        <v>109</v>
      </c>
    </row>
    <row r="6578" spans="1:1">
      <c r="A6578">
        <v>109</v>
      </c>
    </row>
    <row r="6579" spans="1:1">
      <c r="A6579">
        <v>112</v>
      </c>
    </row>
    <row r="6580" spans="1:1">
      <c r="A6580">
        <v>105</v>
      </c>
    </row>
    <row r="6581" spans="1:1">
      <c r="A6581">
        <v>101</v>
      </c>
    </row>
    <row r="6582" spans="1:1">
      <c r="A6582">
        <v>95</v>
      </c>
    </row>
    <row r="6583" spans="1:1">
      <c r="A6583">
        <v>92</v>
      </c>
    </row>
    <row r="6584" spans="1:1">
      <c r="A6584">
        <v>109</v>
      </c>
    </row>
    <row r="6585" spans="1:1">
      <c r="A6585">
        <v>103</v>
      </c>
    </row>
    <row r="6586" spans="1:1">
      <c r="A6586">
        <v>99</v>
      </c>
    </row>
    <row r="6587" spans="1:1">
      <c r="A6587">
        <v>116</v>
      </c>
    </row>
    <row r="6588" spans="1:1">
      <c r="A6588">
        <v>94</v>
      </c>
    </row>
    <row r="6589" spans="1:1">
      <c r="A6589">
        <v>81</v>
      </c>
    </row>
    <row r="6590" spans="1:1">
      <c r="A6590">
        <v>117</v>
      </c>
    </row>
    <row r="6591" spans="1:1">
      <c r="A6591">
        <v>96</v>
      </c>
    </row>
    <row r="6592" spans="1:1">
      <c r="A6592">
        <v>99</v>
      </c>
    </row>
    <row r="6593" spans="1:1">
      <c r="A6593">
        <v>110</v>
      </c>
    </row>
    <row r="6594" spans="1:1">
      <c r="A6594">
        <v>88</v>
      </c>
    </row>
    <row r="6595" spans="1:1">
      <c r="A6595">
        <v>113</v>
      </c>
    </row>
    <row r="6596" spans="1:1">
      <c r="A6596">
        <v>94</v>
      </c>
    </row>
    <row r="6597" spans="1:1">
      <c r="A6597">
        <v>105</v>
      </c>
    </row>
    <row r="6598" spans="1:1">
      <c r="A6598">
        <v>104</v>
      </c>
    </row>
    <row r="6599" spans="1:1">
      <c r="A6599">
        <v>80</v>
      </c>
    </row>
    <row r="6600" spans="1:1">
      <c r="A6600">
        <v>117</v>
      </c>
    </row>
    <row r="6601" spans="1:1">
      <c r="A6601">
        <v>112</v>
      </c>
    </row>
    <row r="6602" spans="1:1">
      <c r="A6602">
        <v>103</v>
      </c>
    </row>
    <row r="6603" spans="1:1">
      <c r="A6603">
        <v>96</v>
      </c>
    </row>
    <row r="6604" spans="1:1">
      <c r="A6604">
        <v>100</v>
      </c>
    </row>
    <row r="6605" spans="1:1">
      <c r="A6605">
        <v>117</v>
      </c>
    </row>
    <row r="6606" spans="1:1">
      <c r="A6606">
        <v>114</v>
      </c>
    </row>
    <row r="6607" spans="1:1">
      <c r="A6607">
        <v>101</v>
      </c>
    </row>
    <row r="6608" spans="1:1">
      <c r="A6608">
        <v>112</v>
      </c>
    </row>
    <row r="6609" spans="1:1">
      <c r="A6609">
        <v>102</v>
      </c>
    </row>
    <row r="6610" spans="1:1">
      <c r="A6610">
        <v>80</v>
      </c>
    </row>
    <row r="6611" spans="1:1">
      <c r="A6611">
        <v>89</v>
      </c>
    </row>
    <row r="6612" spans="1:1">
      <c r="A6612">
        <v>95</v>
      </c>
    </row>
    <row r="6613" spans="1:1">
      <c r="A6613">
        <v>107</v>
      </c>
    </row>
    <row r="6614" spans="1:1">
      <c r="A6614">
        <v>110</v>
      </c>
    </row>
    <row r="6615" spans="1:1">
      <c r="A6615">
        <v>87</v>
      </c>
    </row>
    <row r="6616" spans="1:1">
      <c r="A6616">
        <v>107</v>
      </c>
    </row>
    <row r="6617" spans="1:1">
      <c r="A6617">
        <v>83</v>
      </c>
    </row>
    <row r="6618" spans="1:1">
      <c r="A6618">
        <v>112</v>
      </c>
    </row>
    <row r="6619" spans="1:1">
      <c r="A6619">
        <v>108</v>
      </c>
    </row>
    <row r="6620" spans="1:1">
      <c r="A6620">
        <v>97</v>
      </c>
    </row>
    <row r="6621" spans="1:1">
      <c r="A6621">
        <v>100</v>
      </c>
    </row>
    <row r="6622" spans="1:1">
      <c r="A6622">
        <v>88</v>
      </c>
    </row>
    <row r="6623" spans="1:1">
      <c r="A6623">
        <v>106</v>
      </c>
    </row>
    <row r="6624" spans="1:1">
      <c r="A6624">
        <v>91</v>
      </c>
    </row>
    <row r="6625" spans="1:1">
      <c r="A6625">
        <v>98</v>
      </c>
    </row>
    <row r="6626" spans="1:1">
      <c r="A6626">
        <v>99</v>
      </c>
    </row>
    <row r="6627" spans="1:1">
      <c r="A6627">
        <v>103</v>
      </c>
    </row>
    <row r="6628" spans="1:1">
      <c r="A6628">
        <v>95</v>
      </c>
    </row>
    <row r="6629" spans="1:1">
      <c r="A6629">
        <v>88</v>
      </c>
    </row>
    <row r="6630" spans="1:1">
      <c r="A6630">
        <v>105</v>
      </c>
    </row>
    <row r="6631" spans="1:1">
      <c r="A6631">
        <v>83</v>
      </c>
    </row>
    <row r="6632" spans="1:1">
      <c r="A6632">
        <v>81</v>
      </c>
    </row>
    <row r="6633" spans="1:1">
      <c r="A6633">
        <v>94</v>
      </c>
    </row>
    <row r="6634" spans="1:1">
      <c r="A6634">
        <v>111</v>
      </c>
    </row>
    <row r="6635" spans="1:1">
      <c r="A6635">
        <v>105</v>
      </c>
    </row>
    <row r="6636" spans="1:1">
      <c r="A6636">
        <v>96</v>
      </c>
    </row>
    <row r="6637" spans="1:1">
      <c r="A6637">
        <v>104</v>
      </c>
    </row>
    <row r="6638" spans="1:1">
      <c r="A6638">
        <v>125</v>
      </c>
    </row>
    <row r="6639" spans="1:1">
      <c r="A6639">
        <v>107</v>
      </c>
    </row>
    <row r="6640" spans="1:1">
      <c r="A6640">
        <v>101</v>
      </c>
    </row>
    <row r="6641" spans="1:1">
      <c r="A6641">
        <v>87</v>
      </c>
    </row>
    <row r="6642" spans="1:1">
      <c r="A6642">
        <v>109</v>
      </c>
    </row>
    <row r="6643" spans="1:1">
      <c r="A6643">
        <v>123</v>
      </c>
    </row>
    <row r="6644" spans="1:1">
      <c r="A6644">
        <v>95</v>
      </c>
    </row>
    <row r="6645" spans="1:1">
      <c r="A6645">
        <v>103</v>
      </c>
    </row>
    <row r="6646" spans="1:1">
      <c r="A6646">
        <v>98</v>
      </c>
    </row>
    <row r="6647" spans="1:1">
      <c r="A6647">
        <v>84</v>
      </c>
    </row>
    <row r="6648" spans="1:1">
      <c r="A6648">
        <v>99</v>
      </c>
    </row>
    <row r="6649" spans="1:1">
      <c r="A6649">
        <v>91</v>
      </c>
    </row>
    <row r="6650" spans="1:1">
      <c r="A6650">
        <v>108</v>
      </c>
    </row>
    <row r="6651" spans="1:1">
      <c r="A6651">
        <v>111</v>
      </c>
    </row>
    <row r="6652" spans="1:1">
      <c r="A6652">
        <v>102</v>
      </c>
    </row>
    <row r="6653" spans="1:1">
      <c r="A6653">
        <v>86</v>
      </c>
    </row>
    <row r="6654" spans="1:1">
      <c r="A6654">
        <v>97</v>
      </c>
    </row>
    <row r="6655" spans="1:1">
      <c r="A6655">
        <v>107</v>
      </c>
    </row>
    <row r="6656" spans="1:1">
      <c r="A6656">
        <v>88</v>
      </c>
    </row>
    <row r="6657" spans="1:1">
      <c r="A6657">
        <v>112</v>
      </c>
    </row>
    <row r="6658" spans="1:1">
      <c r="A6658">
        <v>89</v>
      </c>
    </row>
    <row r="6659" spans="1:1">
      <c r="A6659">
        <v>74</v>
      </c>
    </row>
    <row r="6660" spans="1:1">
      <c r="A6660">
        <v>103</v>
      </c>
    </row>
    <row r="6661" spans="1:1">
      <c r="A6661">
        <v>91</v>
      </c>
    </row>
    <row r="6662" spans="1:1">
      <c r="A6662">
        <v>111</v>
      </c>
    </row>
    <row r="6663" spans="1:1">
      <c r="A6663">
        <v>91</v>
      </c>
    </row>
    <row r="6664" spans="1:1">
      <c r="A6664">
        <v>88</v>
      </c>
    </row>
    <row r="6665" spans="1:1">
      <c r="A6665">
        <v>97</v>
      </c>
    </row>
    <row r="6666" spans="1:1">
      <c r="A6666">
        <v>111</v>
      </c>
    </row>
    <row r="6667" spans="1:1">
      <c r="A6667">
        <v>79</v>
      </c>
    </row>
    <row r="6668" spans="1:1">
      <c r="A6668">
        <v>104</v>
      </c>
    </row>
    <row r="6669" spans="1:1">
      <c r="A6669">
        <v>92</v>
      </c>
    </row>
    <row r="6670" spans="1:1">
      <c r="A6670">
        <v>111</v>
      </c>
    </row>
    <row r="6671" spans="1:1">
      <c r="A6671">
        <v>112</v>
      </c>
    </row>
    <row r="6672" spans="1:1">
      <c r="A6672">
        <v>100</v>
      </c>
    </row>
    <row r="6673" spans="1:1">
      <c r="A6673">
        <v>98</v>
      </c>
    </row>
    <row r="6674" spans="1:1">
      <c r="A6674">
        <v>90</v>
      </c>
    </row>
    <row r="6675" spans="1:1">
      <c r="A6675">
        <v>100</v>
      </c>
    </row>
    <row r="6676" spans="1:1">
      <c r="A6676">
        <v>95</v>
      </c>
    </row>
    <row r="6677" spans="1:1">
      <c r="A6677">
        <v>102</v>
      </c>
    </row>
    <row r="6678" spans="1:1">
      <c r="A6678">
        <v>90</v>
      </c>
    </row>
    <row r="6679" spans="1:1">
      <c r="A6679">
        <v>96</v>
      </c>
    </row>
    <row r="6680" spans="1:1">
      <c r="A6680">
        <v>97</v>
      </c>
    </row>
    <row r="6681" spans="1:1">
      <c r="A6681">
        <v>106</v>
      </c>
    </row>
    <row r="6682" spans="1:1">
      <c r="A6682">
        <v>78</v>
      </c>
    </row>
    <row r="6683" spans="1:1">
      <c r="A6683">
        <v>95</v>
      </c>
    </row>
    <row r="6684" spans="1:1">
      <c r="A6684">
        <v>97</v>
      </c>
    </row>
    <row r="6685" spans="1:1">
      <c r="A6685">
        <v>95</v>
      </c>
    </row>
    <row r="6686" spans="1:1">
      <c r="A6686">
        <v>100</v>
      </c>
    </row>
    <row r="6687" spans="1:1">
      <c r="A6687">
        <v>92</v>
      </c>
    </row>
    <row r="6688" spans="1:1">
      <c r="A6688">
        <v>104</v>
      </c>
    </row>
    <row r="6689" spans="1:1">
      <c r="A6689">
        <v>100</v>
      </c>
    </row>
    <row r="6690" spans="1:1">
      <c r="A6690">
        <v>98</v>
      </c>
    </row>
    <row r="6691" spans="1:1">
      <c r="A6691">
        <v>105</v>
      </c>
    </row>
    <row r="6692" spans="1:1">
      <c r="A6692">
        <v>89</v>
      </c>
    </row>
    <row r="6693" spans="1:1">
      <c r="A6693">
        <v>106</v>
      </c>
    </row>
    <row r="6694" spans="1:1">
      <c r="A6694">
        <v>92</v>
      </c>
    </row>
    <row r="6695" spans="1:1">
      <c r="A6695">
        <v>104</v>
      </c>
    </row>
    <row r="6696" spans="1:1">
      <c r="A6696">
        <v>111</v>
      </c>
    </row>
    <row r="6697" spans="1:1">
      <c r="A6697">
        <v>102</v>
      </c>
    </row>
    <row r="6698" spans="1:1">
      <c r="A6698">
        <v>97</v>
      </c>
    </row>
    <row r="6699" spans="1:1">
      <c r="A6699">
        <v>97</v>
      </c>
    </row>
    <row r="6700" spans="1:1">
      <c r="A6700">
        <v>84</v>
      </c>
    </row>
    <row r="6701" spans="1:1">
      <c r="A6701">
        <v>94</v>
      </c>
    </row>
    <row r="6702" spans="1:1">
      <c r="A6702">
        <v>99</v>
      </c>
    </row>
    <row r="6703" spans="1:1">
      <c r="A6703">
        <v>104</v>
      </c>
    </row>
    <row r="6704" spans="1:1">
      <c r="A6704">
        <v>84</v>
      </c>
    </row>
    <row r="6705" spans="1:1">
      <c r="A6705">
        <v>94</v>
      </c>
    </row>
    <row r="6706" spans="1:1">
      <c r="A6706">
        <v>96</v>
      </c>
    </row>
    <row r="6707" spans="1:1">
      <c r="A6707">
        <v>112</v>
      </c>
    </row>
    <row r="6708" spans="1:1">
      <c r="A6708">
        <v>103</v>
      </c>
    </row>
    <row r="6709" spans="1:1">
      <c r="A6709">
        <v>120</v>
      </c>
    </row>
    <row r="6710" spans="1:1">
      <c r="A6710">
        <v>99</v>
      </c>
    </row>
    <row r="6711" spans="1:1">
      <c r="A6711">
        <v>89</v>
      </c>
    </row>
    <row r="6712" spans="1:1">
      <c r="A6712">
        <v>85</v>
      </c>
    </row>
    <row r="6713" spans="1:1">
      <c r="A6713">
        <v>115</v>
      </c>
    </row>
    <row r="6714" spans="1:1">
      <c r="A6714">
        <v>99</v>
      </c>
    </row>
    <row r="6715" spans="1:1">
      <c r="A6715">
        <v>96</v>
      </c>
    </row>
    <row r="6716" spans="1:1">
      <c r="A6716">
        <v>100</v>
      </c>
    </row>
    <row r="6717" spans="1:1">
      <c r="A6717">
        <v>106</v>
      </c>
    </row>
    <row r="6718" spans="1:1">
      <c r="A6718">
        <v>93</v>
      </c>
    </row>
    <row r="6719" spans="1:1">
      <c r="A6719">
        <v>78</v>
      </c>
    </row>
    <row r="6720" spans="1:1">
      <c r="A6720">
        <v>94</v>
      </c>
    </row>
    <row r="6721" spans="1:1">
      <c r="A6721">
        <v>83</v>
      </c>
    </row>
    <row r="6722" spans="1:1">
      <c r="A6722">
        <v>93</v>
      </c>
    </row>
    <row r="6723" spans="1:1">
      <c r="A6723">
        <v>89</v>
      </c>
    </row>
    <row r="6724" spans="1:1">
      <c r="A6724">
        <v>109</v>
      </c>
    </row>
    <row r="6725" spans="1:1">
      <c r="A6725">
        <v>120</v>
      </c>
    </row>
    <row r="6726" spans="1:1">
      <c r="A6726">
        <v>78</v>
      </c>
    </row>
    <row r="6727" spans="1:1">
      <c r="A6727">
        <v>103</v>
      </c>
    </row>
    <row r="6728" spans="1:1">
      <c r="A6728">
        <v>121</v>
      </c>
    </row>
    <row r="6729" spans="1:1">
      <c r="A6729">
        <v>81</v>
      </c>
    </row>
    <row r="6730" spans="1:1">
      <c r="A6730">
        <v>101</v>
      </c>
    </row>
    <row r="6731" spans="1:1">
      <c r="A6731">
        <v>108</v>
      </c>
    </row>
    <row r="6732" spans="1:1">
      <c r="A6732">
        <v>97</v>
      </c>
    </row>
    <row r="6733" spans="1:1">
      <c r="A6733">
        <v>87</v>
      </c>
    </row>
    <row r="6734" spans="1:1">
      <c r="A6734">
        <v>98</v>
      </c>
    </row>
    <row r="6735" spans="1:1">
      <c r="A6735">
        <v>97</v>
      </c>
    </row>
    <row r="6736" spans="1:1">
      <c r="A6736">
        <v>97</v>
      </c>
    </row>
    <row r="6737" spans="1:1">
      <c r="A6737">
        <v>106</v>
      </c>
    </row>
    <row r="6738" spans="1:1">
      <c r="A6738">
        <v>104</v>
      </c>
    </row>
    <row r="6739" spans="1:1">
      <c r="A6739">
        <v>96</v>
      </c>
    </row>
    <row r="6740" spans="1:1">
      <c r="A6740">
        <v>113</v>
      </c>
    </row>
    <row r="6741" spans="1:1">
      <c r="A6741">
        <v>124</v>
      </c>
    </row>
    <row r="6742" spans="1:1">
      <c r="A6742">
        <v>92</v>
      </c>
    </row>
    <row r="6743" spans="1:1">
      <c r="A6743">
        <v>99</v>
      </c>
    </row>
    <row r="6744" spans="1:1">
      <c r="A6744">
        <v>95</v>
      </c>
    </row>
    <row r="6745" spans="1:1">
      <c r="A6745">
        <v>99</v>
      </c>
    </row>
    <row r="6746" spans="1:1">
      <c r="A6746">
        <v>115</v>
      </c>
    </row>
    <row r="6747" spans="1:1">
      <c r="A6747">
        <v>103</v>
      </c>
    </row>
    <row r="6748" spans="1:1">
      <c r="A6748">
        <v>113</v>
      </c>
    </row>
    <row r="6749" spans="1:1">
      <c r="A6749">
        <v>96</v>
      </c>
    </row>
    <row r="6750" spans="1:1">
      <c r="A6750">
        <v>112</v>
      </c>
    </row>
    <row r="6751" spans="1:1">
      <c r="A6751">
        <v>100</v>
      </c>
    </row>
    <row r="6752" spans="1:1">
      <c r="A6752">
        <v>90</v>
      </c>
    </row>
    <row r="6753" spans="1:1">
      <c r="A6753">
        <v>111</v>
      </c>
    </row>
    <row r="6754" spans="1:1">
      <c r="A6754">
        <v>111</v>
      </c>
    </row>
    <row r="6755" spans="1:1">
      <c r="A6755">
        <v>103</v>
      </c>
    </row>
    <row r="6756" spans="1:1">
      <c r="A6756">
        <v>98</v>
      </c>
    </row>
    <row r="6757" spans="1:1">
      <c r="A6757">
        <v>100</v>
      </c>
    </row>
    <row r="6758" spans="1:1">
      <c r="A6758">
        <v>87</v>
      </c>
    </row>
    <row r="6759" spans="1:1">
      <c r="A6759">
        <v>102</v>
      </c>
    </row>
    <row r="6760" spans="1:1">
      <c r="A6760">
        <v>91</v>
      </c>
    </row>
    <row r="6761" spans="1:1">
      <c r="A6761">
        <v>106</v>
      </c>
    </row>
    <row r="6762" spans="1:1">
      <c r="A6762">
        <v>106</v>
      </c>
    </row>
    <row r="6763" spans="1:1">
      <c r="A6763">
        <v>119</v>
      </c>
    </row>
    <row r="6764" spans="1:1">
      <c r="A6764">
        <v>88</v>
      </c>
    </row>
    <row r="6765" spans="1:1">
      <c r="A6765">
        <v>98</v>
      </c>
    </row>
    <row r="6766" spans="1:1">
      <c r="A6766">
        <v>95</v>
      </c>
    </row>
    <row r="6767" spans="1:1">
      <c r="A6767">
        <v>111</v>
      </c>
    </row>
    <row r="6768" spans="1:1">
      <c r="A6768">
        <v>99</v>
      </c>
    </row>
    <row r="6769" spans="1:1">
      <c r="A6769">
        <v>83</v>
      </c>
    </row>
    <row r="6770" spans="1:1">
      <c r="A6770">
        <v>91</v>
      </c>
    </row>
    <row r="6771" spans="1:1">
      <c r="A6771">
        <v>108</v>
      </c>
    </row>
    <row r="6772" spans="1:1">
      <c r="A6772">
        <v>98</v>
      </c>
    </row>
    <row r="6773" spans="1:1">
      <c r="A6773">
        <v>83</v>
      </c>
    </row>
    <row r="6774" spans="1:1">
      <c r="A6774">
        <v>96</v>
      </c>
    </row>
    <row r="6775" spans="1:1">
      <c r="A6775">
        <v>99</v>
      </c>
    </row>
    <row r="6776" spans="1:1">
      <c r="A6776">
        <v>90</v>
      </c>
    </row>
    <row r="6777" spans="1:1">
      <c r="A6777">
        <v>92</v>
      </c>
    </row>
    <row r="6778" spans="1:1">
      <c r="A6778">
        <v>104</v>
      </c>
    </row>
    <row r="6779" spans="1:1">
      <c r="A6779">
        <v>107</v>
      </c>
    </row>
    <row r="6780" spans="1:1">
      <c r="A6780">
        <v>89</v>
      </c>
    </row>
    <row r="6781" spans="1:1">
      <c r="A6781">
        <v>126</v>
      </c>
    </row>
    <row r="6782" spans="1:1">
      <c r="A6782">
        <v>107</v>
      </c>
    </row>
    <row r="6783" spans="1:1">
      <c r="A6783">
        <v>107</v>
      </c>
    </row>
    <row r="6784" spans="1:1">
      <c r="A6784">
        <v>109</v>
      </c>
    </row>
    <row r="6785" spans="1:1">
      <c r="A6785">
        <v>94</v>
      </c>
    </row>
    <row r="6786" spans="1:1">
      <c r="A6786">
        <v>83</v>
      </c>
    </row>
    <row r="6787" spans="1:1">
      <c r="A6787">
        <v>108</v>
      </c>
    </row>
    <row r="6788" spans="1:1">
      <c r="A6788">
        <v>109</v>
      </c>
    </row>
    <row r="6789" spans="1:1">
      <c r="A6789">
        <v>85</v>
      </c>
    </row>
    <row r="6790" spans="1:1">
      <c r="A6790">
        <v>88</v>
      </c>
    </row>
    <row r="6791" spans="1:1">
      <c r="A6791">
        <v>98</v>
      </c>
    </row>
    <row r="6792" spans="1:1">
      <c r="A6792">
        <v>61</v>
      </c>
    </row>
    <row r="6793" spans="1:1">
      <c r="A6793">
        <v>77</v>
      </c>
    </row>
    <row r="6794" spans="1:1">
      <c r="A6794">
        <v>93</v>
      </c>
    </row>
    <row r="6795" spans="1:1">
      <c r="A6795">
        <v>102</v>
      </c>
    </row>
    <row r="6796" spans="1:1">
      <c r="A6796">
        <v>95</v>
      </c>
    </row>
    <row r="6797" spans="1:1">
      <c r="A6797">
        <v>90</v>
      </c>
    </row>
    <row r="6798" spans="1:1">
      <c r="A6798">
        <v>102</v>
      </c>
    </row>
    <row r="6799" spans="1:1">
      <c r="A6799">
        <v>111</v>
      </c>
    </row>
    <row r="6800" spans="1:1">
      <c r="A6800">
        <v>99</v>
      </c>
    </row>
    <row r="6801" spans="1:1">
      <c r="A6801">
        <v>109</v>
      </c>
    </row>
    <row r="6802" spans="1:1">
      <c r="A6802">
        <v>98</v>
      </c>
    </row>
    <row r="6803" spans="1:1">
      <c r="A6803">
        <v>118</v>
      </c>
    </row>
    <row r="6804" spans="1:1">
      <c r="A6804">
        <v>107</v>
      </c>
    </row>
    <row r="6805" spans="1:1">
      <c r="A6805">
        <v>86</v>
      </c>
    </row>
    <row r="6806" spans="1:1">
      <c r="A6806">
        <v>106</v>
      </c>
    </row>
    <row r="6807" spans="1:1">
      <c r="A6807">
        <v>91</v>
      </c>
    </row>
    <row r="6808" spans="1:1">
      <c r="A6808">
        <v>90</v>
      </c>
    </row>
    <row r="6809" spans="1:1">
      <c r="A6809">
        <v>101</v>
      </c>
    </row>
    <row r="6810" spans="1:1">
      <c r="A6810">
        <v>98</v>
      </c>
    </row>
    <row r="6811" spans="1:1">
      <c r="A6811">
        <v>92</v>
      </c>
    </row>
    <row r="6812" spans="1:1">
      <c r="A6812">
        <v>87</v>
      </c>
    </row>
    <row r="6813" spans="1:1">
      <c r="A6813">
        <v>102</v>
      </c>
    </row>
    <row r="6814" spans="1:1">
      <c r="A6814">
        <v>93</v>
      </c>
    </row>
    <row r="6815" spans="1:1">
      <c r="A6815">
        <v>104</v>
      </c>
    </row>
    <row r="6816" spans="1:1">
      <c r="A6816">
        <v>83</v>
      </c>
    </row>
    <row r="6817" spans="1:1">
      <c r="A6817">
        <v>84</v>
      </c>
    </row>
    <row r="6818" spans="1:1">
      <c r="A6818">
        <v>94</v>
      </c>
    </row>
    <row r="6819" spans="1:1">
      <c r="A6819">
        <v>109</v>
      </c>
    </row>
    <row r="6820" spans="1:1">
      <c r="A6820">
        <v>106</v>
      </c>
    </row>
    <row r="6821" spans="1:1">
      <c r="A6821">
        <v>96</v>
      </c>
    </row>
    <row r="6822" spans="1:1">
      <c r="A6822">
        <v>95</v>
      </c>
    </row>
    <row r="6823" spans="1:1">
      <c r="A6823">
        <v>103</v>
      </c>
    </row>
    <row r="6824" spans="1:1">
      <c r="A6824">
        <v>86</v>
      </c>
    </row>
    <row r="6825" spans="1:1">
      <c r="A6825">
        <v>100</v>
      </c>
    </row>
    <row r="6826" spans="1:1">
      <c r="A6826">
        <v>107</v>
      </c>
    </row>
    <row r="6827" spans="1:1">
      <c r="A6827">
        <v>114</v>
      </c>
    </row>
    <row r="6828" spans="1:1">
      <c r="A6828">
        <v>113</v>
      </c>
    </row>
    <row r="6829" spans="1:1">
      <c r="A6829">
        <v>111</v>
      </c>
    </row>
    <row r="6830" spans="1:1">
      <c r="A6830">
        <v>87</v>
      </c>
    </row>
    <row r="6831" spans="1:1">
      <c r="A6831">
        <v>117</v>
      </c>
    </row>
    <row r="6832" spans="1:1">
      <c r="A6832">
        <v>107</v>
      </c>
    </row>
    <row r="6833" spans="1:1">
      <c r="A6833">
        <v>101</v>
      </c>
    </row>
    <row r="6834" spans="1:1">
      <c r="A6834">
        <v>97</v>
      </c>
    </row>
    <row r="6835" spans="1:1">
      <c r="A6835">
        <v>75</v>
      </c>
    </row>
    <row r="6836" spans="1:1">
      <c r="A6836">
        <v>89</v>
      </c>
    </row>
    <row r="6837" spans="1:1">
      <c r="A6837">
        <v>110</v>
      </c>
    </row>
    <row r="6838" spans="1:1">
      <c r="A6838">
        <v>117</v>
      </c>
    </row>
    <row r="6839" spans="1:1">
      <c r="A6839">
        <v>109</v>
      </c>
    </row>
    <row r="6840" spans="1:1">
      <c r="A6840">
        <v>111</v>
      </c>
    </row>
    <row r="6841" spans="1:1">
      <c r="A6841">
        <v>102</v>
      </c>
    </row>
    <row r="6842" spans="1:1">
      <c r="A6842">
        <v>119</v>
      </c>
    </row>
    <row r="6843" spans="1:1">
      <c r="A6843">
        <v>100</v>
      </c>
    </row>
    <row r="6844" spans="1:1">
      <c r="A6844">
        <v>82</v>
      </c>
    </row>
    <row r="6845" spans="1:1">
      <c r="A6845">
        <v>88</v>
      </c>
    </row>
    <row r="6846" spans="1:1">
      <c r="A6846">
        <v>91</v>
      </c>
    </row>
    <row r="6847" spans="1:1">
      <c r="A6847">
        <v>105</v>
      </c>
    </row>
    <row r="6848" spans="1:1">
      <c r="A6848">
        <v>101</v>
      </c>
    </row>
    <row r="6849" spans="1:1">
      <c r="A6849">
        <v>95</v>
      </c>
    </row>
    <row r="6850" spans="1:1">
      <c r="A6850">
        <v>103</v>
      </c>
    </row>
    <row r="6851" spans="1:1">
      <c r="A6851">
        <v>101</v>
      </c>
    </row>
    <row r="6852" spans="1:1">
      <c r="A6852">
        <v>87</v>
      </c>
    </row>
    <row r="6853" spans="1:1">
      <c r="A6853">
        <v>119</v>
      </c>
    </row>
    <row r="6854" spans="1:1">
      <c r="A6854">
        <v>109</v>
      </c>
    </row>
    <row r="6855" spans="1:1">
      <c r="A6855">
        <v>93</v>
      </c>
    </row>
    <row r="6856" spans="1:1">
      <c r="A6856">
        <v>87</v>
      </c>
    </row>
    <row r="6857" spans="1:1">
      <c r="A6857">
        <v>99</v>
      </c>
    </row>
    <row r="6858" spans="1:1">
      <c r="A6858">
        <v>91</v>
      </c>
    </row>
    <row r="6859" spans="1:1">
      <c r="A6859">
        <v>84</v>
      </c>
    </row>
    <row r="6860" spans="1:1">
      <c r="A6860">
        <v>110</v>
      </c>
    </row>
    <row r="6861" spans="1:1">
      <c r="A6861">
        <v>100</v>
      </c>
    </row>
    <row r="6862" spans="1:1">
      <c r="A6862">
        <v>98</v>
      </c>
    </row>
    <row r="6863" spans="1:1">
      <c r="A6863">
        <v>107</v>
      </c>
    </row>
    <row r="6864" spans="1:1">
      <c r="A6864">
        <v>75</v>
      </c>
    </row>
    <row r="6865" spans="1:1">
      <c r="A6865">
        <v>102</v>
      </c>
    </row>
    <row r="6866" spans="1:1">
      <c r="A6866">
        <v>94</v>
      </c>
    </row>
    <row r="6867" spans="1:1">
      <c r="A6867">
        <v>100</v>
      </c>
    </row>
    <row r="6868" spans="1:1">
      <c r="A6868">
        <v>98</v>
      </c>
    </row>
    <row r="6869" spans="1:1">
      <c r="A6869">
        <v>108</v>
      </c>
    </row>
    <row r="6870" spans="1:1">
      <c r="A6870">
        <v>111</v>
      </c>
    </row>
    <row r="6871" spans="1:1">
      <c r="A6871">
        <v>98</v>
      </c>
    </row>
    <row r="6872" spans="1:1">
      <c r="A6872">
        <v>123</v>
      </c>
    </row>
    <row r="6873" spans="1:1">
      <c r="A6873">
        <v>106</v>
      </c>
    </row>
    <row r="6874" spans="1:1">
      <c r="A6874">
        <v>103</v>
      </c>
    </row>
    <row r="6875" spans="1:1">
      <c r="A6875">
        <v>109</v>
      </c>
    </row>
    <row r="6876" spans="1:1">
      <c r="A6876">
        <v>92</v>
      </c>
    </row>
    <row r="6877" spans="1:1">
      <c r="A6877">
        <v>120</v>
      </c>
    </row>
    <row r="6878" spans="1:1">
      <c r="A6878">
        <v>115</v>
      </c>
    </row>
    <row r="6879" spans="1:1">
      <c r="A6879">
        <v>104</v>
      </c>
    </row>
    <row r="6880" spans="1:1">
      <c r="A6880">
        <v>109</v>
      </c>
    </row>
    <row r="6881" spans="1:1">
      <c r="A6881">
        <v>92</v>
      </c>
    </row>
    <row r="6882" spans="1:1">
      <c r="A6882">
        <v>103</v>
      </c>
    </row>
    <row r="6883" spans="1:1">
      <c r="A6883">
        <v>109</v>
      </c>
    </row>
    <row r="6884" spans="1:1">
      <c r="A6884">
        <v>96</v>
      </c>
    </row>
    <row r="6885" spans="1:1">
      <c r="A6885">
        <v>95</v>
      </c>
    </row>
    <row r="6886" spans="1:1">
      <c r="A6886">
        <v>110</v>
      </c>
    </row>
    <row r="6887" spans="1:1">
      <c r="A6887">
        <v>108</v>
      </c>
    </row>
    <row r="6888" spans="1:1">
      <c r="A6888">
        <v>102</v>
      </c>
    </row>
    <row r="6889" spans="1:1">
      <c r="A6889">
        <v>103</v>
      </c>
    </row>
    <row r="6890" spans="1:1">
      <c r="A6890">
        <v>91</v>
      </c>
    </row>
    <row r="6891" spans="1:1">
      <c r="A6891">
        <v>81</v>
      </c>
    </row>
    <row r="6892" spans="1:1">
      <c r="A6892">
        <v>95</v>
      </c>
    </row>
    <row r="6893" spans="1:1">
      <c r="A6893">
        <v>97</v>
      </c>
    </row>
    <row r="6894" spans="1:1">
      <c r="A6894">
        <v>97</v>
      </c>
    </row>
    <row r="6895" spans="1:1">
      <c r="A6895">
        <v>89</v>
      </c>
    </row>
    <row r="6896" spans="1:1">
      <c r="A6896">
        <v>116</v>
      </c>
    </row>
    <row r="6897" spans="1:1">
      <c r="A6897">
        <v>111</v>
      </c>
    </row>
    <row r="6898" spans="1:1">
      <c r="A6898">
        <v>115</v>
      </c>
    </row>
    <row r="6899" spans="1:1">
      <c r="A6899">
        <v>107</v>
      </c>
    </row>
    <row r="6900" spans="1:1">
      <c r="A6900">
        <v>95</v>
      </c>
    </row>
    <row r="6901" spans="1:1">
      <c r="A6901">
        <v>75</v>
      </c>
    </row>
    <row r="6902" spans="1:1">
      <c r="A6902">
        <v>112</v>
      </c>
    </row>
    <row r="6903" spans="1:1">
      <c r="A6903">
        <v>87</v>
      </c>
    </row>
    <row r="6904" spans="1:1">
      <c r="A6904">
        <v>85</v>
      </c>
    </row>
    <row r="6905" spans="1:1">
      <c r="A6905">
        <v>110</v>
      </c>
    </row>
    <row r="6906" spans="1:1">
      <c r="A6906">
        <v>88</v>
      </c>
    </row>
    <row r="6907" spans="1:1">
      <c r="A6907">
        <v>110</v>
      </c>
    </row>
    <row r="6908" spans="1:1">
      <c r="A6908">
        <v>115</v>
      </c>
    </row>
    <row r="6909" spans="1:1">
      <c r="A6909">
        <v>94</v>
      </c>
    </row>
    <row r="6910" spans="1:1">
      <c r="A6910">
        <v>89</v>
      </c>
    </row>
    <row r="6911" spans="1:1">
      <c r="A6911">
        <v>105</v>
      </c>
    </row>
    <row r="6912" spans="1:1">
      <c r="A6912">
        <v>88</v>
      </c>
    </row>
    <row r="6913" spans="1:1">
      <c r="A6913">
        <v>96</v>
      </c>
    </row>
    <row r="6914" spans="1:1">
      <c r="A6914">
        <v>113</v>
      </c>
    </row>
    <row r="6915" spans="1:1">
      <c r="A6915">
        <v>104</v>
      </c>
    </row>
    <row r="6916" spans="1:1">
      <c r="A6916">
        <v>88</v>
      </c>
    </row>
    <row r="6917" spans="1:1">
      <c r="A6917">
        <v>95</v>
      </c>
    </row>
    <row r="6918" spans="1:1">
      <c r="A6918">
        <v>114</v>
      </c>
    </row>
    <row r="6919" spans="1:1">
      <c r="A6919">
        <v>101</v>
      </c>
    </row>
    <row r="6920" spans="1:1">
      <c r="A6920">
        <v>105</v>
      </c>
    </row>
    <row r="6921" spans="1:1">
      <c r="A6921">
        <v>127</v>
      </c>
    </row>
    <row r="6922" spans="1:1">
      <c r="A6922">
        <v>104</v>
      </c>
    </row>
    <row r="6923" spans="1:1">
      <c r="A6923">
        <v>105</v>
      </c>
    </row>
    <row r="6924" spans="1:1">
      <c r="A6924">
        <v>102</v>
      </c>
    </row>
    <row r="6925" spans="1:1">
      <c r="A6925">
        <v>92</v>
      </c>
    </row>
    <row r="6926" spans="1:1">
      <c r="A6926">
        <v>101</v>
      </c>
    </row>
    <row r="6927" spans="1:1">
      <c r="A6927">
        <v>115</v>
      </c>
    </row>
    <row r="6928" spans="1:1">
      <c r="A6928">
        <v>85</v>
      </c>
    </row>
    <row r="6929" spans="1:1">
      <c r="A6929">
        <v>101</v>
      </c>
    </row>
    <row r="6930" spans="1:1">
      <c r="A6930">
        <v>109</v>
      </c>
    </row>
    <row r="6931" spans="1:1">
      <c r="A6931">
        <v>97</v>
      </c>
    </row>
    <row r="6932" spans="1:1">
      <c r="A6932">
        <v>91</v>
      </c>
    </row>
    <row r="6933" spans="1:1">
      <c r="A6933">
        <v>92</v>
      </c>
    </row>
    <row r="6934" spans="1:1">
      <c r="A6934">
        <v>100</v>
      </c>
    </row>
    <row r="6935" spans="1:1">
      <c r="A6935">
        <v>92</v>
      </c>
    </row>
    <row r="6936" spans="1:1">
      <c r="A6936">
        <v>86</v>
      </c>
    </row>
    <row r="6937" spans="1:1">
      <c r="A6937">
        <v>89</v>
      </c>
    </row>
    <row r="6938" spans="1:1">
      <c r="A6938">
        <v>95</v>
      </c>
    </row>
    <row r="6939" spans="1:1">
      <c r="A6939">
        <v>97</v>
      </c>
    </row>
    <row r="6940" spans="1:1">
      <c r="A6940">
        <v>89</v>
      </c>
    </row>
    <row r="6941" spans="1:1">
      <c r="A6941">
        <v>100</v>
      </c>
    </row>
    <row r="6942" spans="1:1">
      <c r="A6942">
        <v>109</v>
      </c>
    </row>
    <row r="6943" spans="1:1">
      <c r="A6943">
        <v>87</v>
      </c>
    </row>
    <row r="6944" spans="1:1">
      <c r="A6944">
        <v>104</v>
      </c>
    </row>
    <row r="6945" spans="1:1">
      <c r="A6945">
        <v>90</v>
      </c>
    </row>
    <row r="6946" spans="1:1">
      <c r="A6946">
        <v>81</v>
      </c>
    </row>
    <row r="6947" spans="1:1">
      <c r="A6947">
        <v>99</v>
      </c>
    </row>
    <row r="6948" spans="1:1">
      <c r="A6948">
        <v>75</v>
      </c>
    </row>
    <row r="6949" spans="1:1">
      <c r="A6949">
        <v>101</v>
      </c>
    </row>
    <row r="6950" spans="1:1">
      <c r="A6950">
        <v>77</v>
      </c>
    </row>
    <row r="6951" spans="1:1">
      <c r="A6951">
        <v>111</v>
      </c>
    </row>
    <row r="6952" spans="1:1">
      <c r="A6952">
        <v>92</v>
      </c>
    </row>
    <row r="6953" spans="1:1">
      <c r="A6953">
        <v>103</v>
      </c>
    </row>
    <row r="6954" spans="1:1">
      <c r="A6954">
        <v>83</v>
      </c>
    </row>
    <row r="6955" spans="1:1">
      <c r="A6955">
        <v>96</v>
      </c>
    </row>
    <row r="6956" spans="1:1">
      <c r="A6956">
        <v>102</v>
      </c>
    </row>
    <row r="6957" spans="1:1">
      <c r="A6957">
        <v>101</v>
      </c>
    </row>
    <row r="6958" spans="1:1">
      <c r="A6958">
        <v>93</v>
      </c>
    </row>
    <row r="6959" spans="1:1">
      <c r="A6959">
        <v>101</v>
      </c>
    </row>
    <row r="6960" spans="1:1">
      <c r="A6960">
        <v>104</v>
      </c>
    </row>
    <row r="6961" spans="1:1">
      <c r="A6961">
        <v>89</v>
      </c>
    </row>
    <row r="6962" spans="1:1">
      <c r="A6962">
        <v>118</v>
      </c>
    </row>
    <row r="6963" spans="1:1">
      <c r="A6963">
        <v>96</v>
      </c>
    </row>
    <row r="6964" spans="1:1">
      <c r="A6964">
        <v>84</v>
      </c>
    </row>
    <row r="6965" spans="1:1">
      <c r="A6965">
        <v>89</v>
      </c>
    </row>
    <row r="6966" spans="1:1">
      <c r="A6966">
        <v>93</v>
      </c>
    </row>
    <row r="6967" spans="1:1">
      <c r="A6967">
        <v>97</v>
      </c>
    </row>
    <row r="6968" spans="1:1">
      <c r="A6968">
        <v>105</v>
      </c>
    </row>
    <row r="6969" spans="1:1">
      <c r="A6969">
        <v>98</v>
      </c>
    </row>
    <row r="6970" spans="1:1">
      <c r="A6970">
        <v>103</v>
      </c>
    </row>
    <row r="6971" spans="1:1">
      <c r="A6971">
        <v>93</v>
      </c>
    </row>
    <row r="6972" spans="1:1">
      <c r="A6972">
        <v>103</v>
      </c>
    </row>
    <row r="6973" spans="1:1">
      <c r="A6973">
        <v>99</v>
      </c>
    </row>
    <row r="6974" spans="1:1">
      <c r="A6974">
        <v>111</v>
      </c>
    </row>
    <row r="6975" spans="1:1">
      <c r="A6975">
        <v>111</v>
      </c>
    </row>
    <row r="6976" spans="1:1">
      <c r="A6976">
        <v>111</v>
      </c>
    </row>
    <row r="6977" spans="1:1">
      <c r="A6977">
        <v>108</v>
      </c>
    </row>
    <row r="6978" spans="1:1">
      <c r="A6978">
        <v>96</v>
      </c>
    </row>
    <row r="6979" spans="1:1">
      <c r="A6979">
        <v>122</v>
      </c>
    </row>
    <row r="6980" spans="1:1">
      <c r="A6980">
        <v>103</v>
      </c>
    </row>
    <row r="6981" spans="1:1">
      <c r="A6981">
        <v>95</v>
      </c>
    </row>
    <row r="6982" spans="1:1">
      <c r="A6982">
        <v>93</v>
      </c>
    </row>
    <row r="6983" spans="1:1">
      <c r="A6983">
        <v>101</v>
      </c>
    </row>
    <row r="6984" spans="1:1">
      <c r="A6984">
        <v>109</v>
      </c>
    </row>
    <row r="6985" spans="1:1">
      <c r="A6985">
        <v>92</v>
      </c>
    </row>
    <row r="6986" spans="1:1">
      <c r="A6986">
        <v>106</v>
      </c>
    </row>
    <row r="6987" spans="1:1">
      <c r="A6987">
        <v>107</v>
      </c>
    </row>
    <row r="6988" spans="1:1">
      <c r="A6988">
        <v>94</v>
      </c>
    </row>
    <row r="6989" spans="1:1">
      <c r="A6989">
        <v>100</v>
      </c>
    </row>
    <row r="6990" spans="1:1">
      <c r="A6990">
        <v>111</v>
      </c>
    </row>
    <row r="6991" spans="1:1">
      <c r="A6991">
        <v>104</v>
      </c>
    </row>
    <row r="6992" spans="1:1">
      <c r="A6992">
        <v>105</v>
      </c>
    </row>
    <row r="6993" spans="1:1">
      <c r="A6993">
        <v>98</v>
      </c>
    </row>
    <row r="6994" spans="1:1">
      <c r="A6994">
        <v>91</v>
      </c>
    </row>
    <row r="6995" spans="1:1">
      <c r="A6995">
        <v>105</v>
      </c>
    </row>
    <row r="6996" spans="1:1">
      <c r="A6996">
        <v>88</v>
      </c>
    </row>
    <row r="6997" spans="1:1">
      <c r="A6997">
        <v>100</v>
      </c>
    </row>
    <row r="6998" spans="1:1">
      <c r="A6998">
        <v>103</v>
      </c>
    </row>
    <row r="6999" spans="1:1">
      <c r="A6999">
        <v>100</v>
      </c>
    </row>
    <row r="7000" spans="1:1">
      <c r="A7000">
        <v>76</v>
      </c>
    </row>
    <row r="7001" spans="1:1">
      <c r="A7001">
        <v>93</v>
      </c>
    </row>
    <row r="7002" spans="1:1">
      <c r="A7002">
        <v>104</v>
      </c>
    </row>
    <row r="7003" spans="1:1">
      <c r="A7003">
        <v>94</v>
      </c>
    </row>
    <row r="7004" spans="1:1">
      <c r="A7004">
        <v>111</v>
      </c>
    </row>
    <row r="7005" spans="1:1">
      <c r="A7005">
        <v>96</v>
      </c>
    </row>
    <row r="7006" spans="1:1">
      <c r="A7006">
        <v>109</v>
      </c>
    </row>
    <row r="7007" spans="1:1">
      <c r="A7007">
        <v>99</v>
      </c>
    </row>
    <row r="7008" spans="1:1">
      <c r="A7008">
        <v>99</v>
      </c>
    </row>
    <row r="7009" spans="1:1">
      <c r="A7009">
        <v>104</v>
      </c>
    </row>
    <row r="7010" spans="1:1">
      <c r="A7010">
        <v>100</v>
      </c>
    </row>
    <row r="7011" spans="1:1">
      <c r="A7011">
        <v>104</v>
      </c>
    </row>
    <row r="7012" spans="1:1">
      <c r="A7012">
        <v>92</v>
      </c>
    </row>
    <row r="7013" spans="1:1">
      <c r="A7013">
        <v>116</v>
      </c>
    </row>
    <row r="7014" spans="1:1">
      <c r="A7014">
        <v>102</v>
      </c>
    </row>
    <row r="7015" spans="1:1">
      <c r="A7015">
        <v>95</v>
      </c>
    </row>
    <row r="7016" spans="1:1">
      <c r="A7016">
        <v>89</v>
      </c>
    </row>
    <row r="7017" spans="1:1">
      <c r="A7017">
        <v>92</v>
      </c>
    </row>
    <row r="7018" spans="1:1">
      <c r="A7018">
        <v>106</v>
      </c>
    </row>
    <row r="7019" spans="1:1">
      <c r="A7019">
        <v>122</v>
      </c>
    </row>
    <row r="7020" spans="1:1">
      <c r="A7020">
        <v>95</v>
      </c>
    </row>
    <row r="7021" spans="1:1">
      <c r="A7021">
        <v>114</v>
      </c>
    </row>
    <row r="7022" spans="1:1">
      <c r="A7022">
        <v>100</v>
      </c>
    </row>
    <row r="7023" spans="1:1">
      <c r="A7023">
        <v>103</v>
      </c>
    </row>
    <row r="7024" spans="1:1">
      <c r="A7024">
        <v>104</v>
      </c>
    </row>
    <row r="7025" spans="1:1">
      <c r="A7025">
        <v>79</v>
      </c>
    </row>
    <row r="7026" spans="1:1">
      <c r="A7026">
        <v>114</v>
      </c>
    </row>
    <row r="7027" spans="1:1">
      <c r="A7027">
        <v>111</v>
      </c>
    </row>
    <row r="7028" spans="1:1">
      <c r="A7028">
        <v>96</v>
      </c>
    </row>
    <row r="7029" spans="1:1">
      <c r="A7029">
        <v>110</v>
      </c>
    </row>
    <row r="7030" spans="1:1">
      <c r="A7030">
        <v>101</v>
      </c>
    </row>
    <row r="7031" spans="1:1">
      <c r="A7031">
        <v>111</v>
      </c>
    </row>
    <row r="7032" spans="1:1">
      <c r="A7032">
        <v>100</v>
      </c>
    </row>
    <row r="7033" spans="1:1">
      <c r="A7033">
        <v>97</v>
      </c>
    </row>
    <row r="7034" spans="1:1">
      <c r="A7034">
        <v>111</v>
      </c>
    </row>
    <row r="7035" spans="1:1">
      <c r="A7035">
        <v>95</v>
      </c>
    </row>
    <row r="7036" spans="1:1">
      <c r="A7036">
        <v>104</v>
      </c>
    </row>
    <row r="7037" spans="1:1">
      <c r="A7037">
        <v>99</v>
      </c>
    </row>
    <row r="7038" spans="1:1">
      <c r="A7038">
        <v>107</v>
      </c>
    </row>
    <row r="7039" spans="1:1">
      <c r="A7039">
        <v>83</v>
      </c>
    </row>
    <row r="7040" spans="1:1">
      <c r="A7040">
        <v>105</v>
      </c>
    </row>
    <row r="7041" spans="1:1">
      <c r="A7041">
        <v>100</v>
      </c>
    </row>
    <row r="7042" spans="1:1">
      <c r="A7042">
        <v>92</v>
      </c>
    </row>
    <row r="7043" spans="1:1">
      <c r="A7043">
        <v>78</v>
      </c>
    </row>
    <row r="7044" spans="1:1">
      <c r="A7044">
        <v>93</v>
      </c>
    </row>
    <row r="7045" spans="1:1">
      <c r="A7045">
        <v>100</v>
      </c>
    </row>
    <row r="7046" spans="1:1">
      <c r="A7046">
        <v>87</v>
      </c>
    </row>
    <row r="7047" spans="1:1">
      <c r="A7047">
        <v>101</v>
      </c>
    </row>
    <row r="7048" spans="1:1">
      <c r="A7048">
        <v>95</v>
      </c>
    </row>
    <row r="7049" spans="1:1">
      <c r="A7049">
        <v>105</v>
      </c>
    </row>
    <row r="7050" spans="1:1">
      <c r="A7050">
        <v>108</v>
      </c>
    </row>
    <row r="7051" spans="1:1">
      <c r="A7051">
        <v>84</v>
      </c>
    </row>
    <row r="7052" spans="1:1">
      <c r="A7052">
        <v>106</v>
      </c>
    </row>
    <row r="7053" spans="1:1">
      <c r="A7053">
        <v>93</v>
      </c>
    </row>
    <row r="7054" spans="1:1">
      <c r="A7054">
        <v>91</v>
      </c>
    </row>
    <row r="7055" spans="1:1">
      <c r="A7055">
        <v>106</v>
      </c>
    </row>
    <row r="7056" spans="1:1">
      <c r="A7056">
        <v>98</v>
      </c>
    </row>
    <row r="7057" spans="1:1">
      <c r="A7057">
        <v>125</v>
      </c>
    </row>
    <row r="7058" spans="1:1">
      <c r="A7058">
        <v>106</v>
      </c>
    </row>
    <row r="7059" spans="1:1">
      <c r="A7059">
        <v>92</v>
      </c>
    </row>
    <row r="7060" spans="1:1">
      <c r="A7060">
        <v>92</v>
      </c>
    </row>
    <row r="7061" spans="1:1">
      <c r="A7061">
        <v>97</v>
      </c>
    </row>
    <row r="7062" spans="1:1">
      <c r="A7062">
        <v>80</v>
      </c>
    </row>
    <row r="7063" spans="1:1">
      <c r="A7063">
        <v>108</v>
      </c>
    </row>
    <row r="7064" spans="1:1">
      <c r="A7064">
        <v>93</v>
      </c>
    </row>
    <row r="7065" spans="1:1">
      <c r="A7065">
        <v>92</v>
      </c>
    </row>
    <row r="7066" spans="1:1">
      <c r="A7066">
        <v>91</v>
      </c>
    </row>
    <row r="7067" spans="1:1">
      <c r="A7067">
        <v>104</v>
      </c>
    </row>
    <row r="7068" spans="1:1">
      <c r="A7068">
        <v>98</v>
      </c>
    </row>
    <row r="7069" spans="1:1">
      <c r="A7069">
        <v>110</v>
      </c>
    </row>
    <row r="7070" spans="1:1">
      <c r="A7070">
        <v>99</v>
      </c>
    </row>
    <row r="7071" spans="1:1">
      <c r="A7071">
        <v>98</v>
      </c>
    </row>
    <row r="7072" spans="1:1">
      <c r="A7072">
        <v>91</v>
      </c>
    </row>
    <row r="7073" spans="1:1">
      <c r="A7073">
        <v>110</v>
      </c>
    </row>
    <row r="7074" spans="1:1">
      <c r="A7074">
        <v>91</v>
      </c>
    </row>
    <row r="7075" spans="1:1">
      <c r="A7075">
        <v>94</v>
      </c>
    </row>
    <row r="7076" spans="1:1">
      <c r="A7076">
        <v>113</v>
      </c>
    </row>
    <row r="7077" spans="1:1">
      <c r="A7077">
        <v>118</v>
      </c>
    </row>
    <row r="7078" spans="1:1">
      <c r="A7078">
        <v>95</v>
      </c>
    </row>
    <row r="7079" spans="1:1">
      <c r="A7079">
        <v>94</v>
      </c>
    </row>
    <row r="7080" spans="1:1">
      <c r="A7080">
        <v>88</v>
      </c>
    </row>
    <row r="7081" spans="1:1">
      <c r="A7081">
        <v>105</v>
      </c>
    </row>
    <row r="7082" spans="1:1">
      <c r="A7082">
        <v>103</v>
      </c>
    </row>
    <row r="7083" spans="1:1">
      <c r="A7083">
        <v>104</v>
      </c>
    </row>
    <row r="7084" spans="1:1">
      <c r="A7084">
        <v>95</v>
      </c>
    </row>
    <row r="7085" spans="1:1">
      <c r="A7085">
        <v>84</v>
      </c>
    </row>
    <row r="7086" spans="1:1">
      <c r="A7086">
        <v>98</v>
      </c>
    </row>
    <row r="7087" spans="1:1">
      <c r="A7087">
        <v>107</v>
      </c>
    </row>
    <row r="7088" spans="1:1">
      <c r="A7088">
        <v>111</v>
      </c>
    </row>
    <row r="7089" spans="1:1">
      <c r="A7089">
        <v>115</v>
      </c>
    </row>
    <row r="7090" spans="1:1">
      <c r="A7090">
        <v>91</v>
      </c>
    </row>
    <row r="7091" spans="1:1">
      <c r="A7091">
        <v>82</v>
      </c>
    </row>
    <row r="7092" spans="1:1">
      <c r="A7092">
        <v>80</v>
      </c>
    </row>
    <row r="7093" spans="1:1">
      <c r="A7093">
        <v>105</v>
      </c>
    </row>
    <row r="7094" spans="1:1">
      <c r="A7094">
        <v>108</v>
      </c>
    </row>
    <row r="7095" spans="1:1">
      <c r="A7095">
        <v>103</v>
      </c>
    </row>
    <row r="7096" spans="1:1">
      <c r="A7096">
        <v>97</v>
      </c>
    </row>
    <row r="7097" spans="1:1">
      <c r="A7097">
        <v>87</v>
      </c>
    </row>
    <row r="7098" spans="1:1">
      <c r="A7098">
        <v>91</v>
      </c>
    </row>
    <row r="7099" spans="1:1">
      <c r="A7099">
        <v>86</v>
      </c>
    </row>
    <row r="7100" spans="1:1">
      <c r="A7100">
        <v>104</v>
      </c>
    </row>
    <row r="7101" spans="1:1">
      <c r="A7101">
        <v>97</v>
      </c>
    </row>
    <row r="7102" spans="1:1">
      <c r="A7102">
        <v>105</v>
      </c>
    </row>
    <row r="7103" spans="1:1">
      <c r="A7103">
        <v>99</v>
      </c>
    </row>
    <row r="7104" spans="1:1">
      <c r="A7104">
        <v>89</v>
      </c>
    </row>
    <row r="7105" spans="1:1">
      <c r="A7105">
        <v>111</v>
      </c>
    </row>
    <row r="7106" spans="1:1">
      <c r="A7106">
        <v>101</v>
      </c>
    </row>
    <row r="7107" spans="1:1">
      <c r="A7107">
        <v>75</v>
      </c>
    </row>
    <row r="7108" spans="1:1">
      <c r="A7108">
        <v>107</v>
      </c>
    </row>
    <row r="7109" spans="1:1">
      <c r="A7109">
        <v>91</v>
      </c>
    </row>
    <row r="7110" spans="1:1">
      <c r="A7110">
        <v>93</v>
      </c>
    </row>
    <row r="7111" spans="1:1">
      <c r="A7111">
        <v>103</v>
      </c>
    </row>
    <row r="7112" spans="1:1">
      <c r="A7112">
        <v>92</v>
      </c>
    </row>
    <row r="7113" spans="1:1">
      <c r="A7113">
        <v>113</v>
      </c>
    </row>
    <row r="7114" spans="1:1">
      <c r="A7114">
        <v>105</v>
      </c>
    </row>
    <row r="7115" spans="1:1">
      <c r="A7115">
        <v>86</v>
      </c>
    </row>
    <row r="7116" spans="1:1">
      <c r="A7116">
        <v>108</v>
      </c>
    </row>
    <row r="7117" spans="1:1">
      <c r="A7117">
        <v>102</v>
      </c>
    </row>
    <row r="7118" spans="1:1">
      <c r="A7118">
        <v>98</v>
      </c>
    </row>
    <row r="7119" spans="1:1">
      <c r="A7119">
        <v>78</v>
      </c>
    </row>
    <row r="7120" spans="1:1">
      <c r="A7120">
        <v>86</v>
      </c>
    </row>
    <row r="7121" spans="1:1">
      <c r="A7121">
        <v>102</v>
      </c>
    </row>
    <row r="7122" spans="1:1">
      <c r="A7122">
        <v>105</v>
      </c>
    </row>
    <row r="7123" spans="1:1">
      <c r="A7123">
        <v>111</v>
      </c>
    </row>
    <row r="7124" spans="1:1">
      <c r="A7124">
        <v>103</v>
      </c>
    </row>
    <row r="7125" spans="1:1">
      <c r="A7125">
        <v>111</v>
      </c>
    </row>
    <row r="7126" spans="1:1">
      <c r="A7126">
        <v>117</v>
      </c>
    </row>
    <row r="7127" spans="1:1">
      <c r="A7127">
        <v>117</v>
      </c>
    </row>
    <row r="7128" spans="1:1">
      <c r="A7128">
        <v>89</v>
      </c>
    </row>
    <row r="7129" spans="1:1">
      <c r="A7129">
        <v>97</v>
      </c>
    </row>
    <row r="7130" spans="1:1">
      <c r="A7130">
        <v>84</v>
      </c>
    </row>
    <row r="7131" spans="1:1">
      <c r="A7131">
        <v>98</v>
      </c>
    </row>
    <row r="7132" spans="1:1">
      <c r="A7132">
        <v>110</v>
      </c>
    </row>
    <row r="7133" spans="1:1">
      <c r="A7133">
        <v>108</v>
      </c>
    </row>
    <row r="7134" spans="1:1">
      <c r="A7134">
        <v>103</v>
      </c>
    </row>
    <row r="7135" spans="1:1">
      <c r="A7135">
        <v>92</v>
      </c>
    </row>
    <row r="7136" spans="1:1">
      <c r="A7136">
        <v>102</v>
      </c>
    </row>
    <row r="7137" spans="1:1">
      <c r="A7137">
        <v>93</v>
      </c>
    </row>
    <row r="7138" spans="1:1">
      <c r="A7138">
        <v>100</v>
      </c>
    </row>
    <row r="7139" spans="1:1">
      <c r="A7139">
        <v>115</v>
      </c>
    </row>
    <row r="7140" spans="1:1">
      <c r="A7140">
        <v>115</v>
      </c>
    </row>
    <row r="7141" spans="1:1">
      <c r="A7141">
        <v>94</v>
      </c>
    </row>
    <row r="7142" spans="1:1">
      <c r="A7142">
        <v>88</v>
      </c>
    </row>
    <row r="7143" spans="1:1">
      <c r="A7143">
        <v>82</v>
      </c>
    </row>
    <row r="7144" spans="1:1">
      <c r="A7144">
        <v>86</v>
      </c>
    </row>
    <row r="7145" spans="1:1">
      <c r="A7145">
        <v>103</v>
      </c>
    </row>
    <row r="7146" spans="1:1">
      <c r="A7146">
        <v>109</v>
      </c>
    </row>
    <row r="7147" spans="1:1">
      <c r="A7147">
        <v>78</v>
      </c>
    </row>
    <row r="7148" spans="1:1">
      <c r="A7148">
        <v>109</v>
      </c>
    </row>
    <row r="7149" spans="1:1">
      <c r="A7149">
        <v>101</v>
      </c>
    </row>
    <row r="7150" spans="1:1">
      <c r="A7150">
        <v>119</v>
      </c>
    </row>
    <row r="7151" spans="1:1">
      <c r="A7151">
        <v>108</v>
      </c>
    </row>
    <row r="7152" spans="1:1">
      <c r="A7152">
        <v>103</v>
      </c>
    </row>
    <row r="7153" spans="1:1">
      <c r="A7153">
        <v>118</v>
      </c>
    </row>
    <row r="7154" spans="1:1">
      <c r="A7154">
        <v>113</v>
      </c>
    </row>
    <row r="7155" spans="1:1">
      <c r="A7155">
        <v>98</v>
      </c>
    </row>
    <row r="7156" spans="1:1">
      <c r="A7156">
        <v>93</v>
      </c>
    </row>
    <row r="7157" spans="1:1">
      <c r="A7157">
        <v>101</v>
      </c>
    </row>
    <row r="7158" spans="1:1">
      <c r="A7158">
        <v>90</v>
      </c>
    </row>
    <row r="7159" spans="1:1">
      <c r="A7159">
        <v>107</v>
      </c>
    </row>
    <row r="7160" spans="1:1">
      <c r="A7160">
        <v>106</v>
      </c>
    </row>
    <row r="7161" spans="1:1">
      <c r="A7161">
        <v>91</v>
      </c>
    </row>
    <row r="7162" spans="1:1">
      <c r="A7162">
        <v>104</v>
      </c>
    </row>
    <row r="7163" spans="1:1">
      <c r="A7163">
        <v>97</v>
      </c>
    </row>
    <row r="7164" spans="1:1">
      <c r="A7164">
        <v>97</v>
      </c>
    </row>
    <row r="7165" spans="1:1">
      <c r="A7165">
        <v>88</v>
      </c>
    </row>
    <row r="7166" spans="1:1">
      <c r="A7166">
        <v>103</v>
      </c>
    </row>
    <row r="7167" spans="1:1">
      <c r="A7167">
        <v>90</v>
      </c>
    </row>
    <row r="7168" spans="1:1">
      <c r="A7168">
        <v>105</v>
      </c>
    </row>
    <row r="7169" spans="1:1">
      <c r="A7169">
        <v>108</v>
      </c>
    </row>
    <row r="7170" spans="1:1">
      <c r="A7170">
        <v>95</v>
      </c>
    </row>
    <row r="7171" spans="1:1">
      <c r="A7171">
        <v>102</v>
      </c>
    </row>
    <row r="7172" spans="1:1">
      <c r="A7172">
        <v>118</v>
      </c>
    </row>
    <row r="7173" spans="1:1">
      <c r="A7173">
        <v>112</v>
      </c>
    </row>
    <row r="7174" spans="1:1">
      <c r="A7174">
        <v>93</v>
      </c>
    </row>
    <row r="7175" spans="1:1">
      <c r="A7175">
        <v>125</v>
      </c>
    </row>
    <row r="7176" spans="1:1">
      <c r="A7176">
        <v>92</v>
      </c>
    </row>
    <row r="7177" spans="1:1">
      <c r="A7177">
        <v>100</v>
      </c>
    </row>
    <row r="7178" spans="1:1">
      <c r="A7178">
        <v>102</v>
      </c>
    </row>
    <row r="7179" spans="1:1">
      <c r="A7179">
        <v>96</v>
      </c>
    </row>
    <row r="7180" spans="1:1">
      <c r="A7180">
        <v>96</v>
      </c>
    </row>
    <row r="7181" spans="1:1">
      <c r="A7181">
        <v>91</v>
      </c>
    </row>
    <row r="7182" spans="1:1">
      <c r="A7182">
        <v>99</v>
      </c>
    </row>
    <row r="7183" spans="1:1">
      <c r="A7183">
        <v>101</v>
      </c>
    </row>
    <row r="7184" spans="1:1">
      <c r="A7184">
        <v>112</v>
      </c>
    </row>
    <row r="7185" spans="1:1">
      <c r="A7185">
        <v>81</v>
      </c>
    </row>
    <row r="7186" spans="1:1">
      <c r="A7186">
        <v>89</v>
      </c>
    </row>
    <row r="7187" spans="1:1">
      <c r="A7187">
        <v>85</v>
      </c>
    </row>
    <row r="7188" spans="1:1">
      <c r="A7188">
        <v>97</v>
      </c>
    </row>
    <row r="7189" spans="1:1">
      <c r="A7189">
        <v>97</v>
      </c>
    </row>
    <row r="7190" spans="1:1">
      <c r="A7190">
        <v>102</v>
      </c>
    </row>
    <row r="7191" spans="1:1">
      <c r="A7191">
        <v>111</v>
      </c>
    </row>
    <row r="7192" spans="1:1">
      <c r="A7192">
        <v>102</v>
      </c>
    </row>
    <row r="7193" spans="1:1">
      <c r="A7193">
        <v>113</v>
      </c>
    </row>
    <row r="7194" spans="1:1">
      <c r="A7194">
        <v>95</v>
      </c>
    </row>
    <row r="7195" spans="1:1">
      <c r="A7195">
        <v>103</v>
      </c>
    </row>
    <row r="7196" spans="1:1">
      <c r="A7196">
        <v>101</v>
      </c>
    </row>
    <row r="7197" spans="1:1">
      <c r="A7197">
        <v>98</v>
      </c>
    </row>
    <row r="7198" spans="1:1">
      <c r="A7198">
        <v>89</v>
      </c>
    </row>
    <row r="7199" spans="1:1">
      <c r="A7199">
        <v>90</v>
      </c>
    </row>
    <row r="7200" spans="1:1">
      <c r="A7200">
        <v>112</v>
      </c>
    </row>
    <row r="7201" spans="1:1">
      <c r="A7201">
        <v>85</v>
      </c>
    </row>
    <row r="7202" spans="1:1">
      <c r="A7202">
        <v>117</v>
      </c>
    </row>
    <row r="7203" spans="1:1">
      <c r="A7203">
        <v>104</v>
      </c>
    </row>
    <row r="7204" spans="1:1">
      <c r="A7204">
        <v>104</v>
      </c>
    </row>
    <row r="7205" spans="1:1">
      <c r="A7205">
        <v>94</v>
      </c>
    </row>
    <row r="7206" spans="1:1">
      <c r="A7206">
        <v>99</v>
      </c>
    </row>
    <row r="7207" spans="1:1">
      <c r="A7207">
        <v>94</v>
      </c>
    </row>
    <row r="7208" spans="1:1">
      <c r="A7208">
        <v>108</v>
      </c>
    </row>
    <row r="7209" spans="1:1">
      <c r="A7209">
        <v>110</v>
      </c>
    </row>
    <row r="7210" spans="1:1">
      <c r="A7210">
        <v>97</v>
      </c>
    </row>
    <row r="7211" spans="1:1">
      <c r="A7211">
        <v>82</v>
      </c>
    </row>
    <row r="7212" spans="1:1">
      <c r="A7212">
        <v>93</v>
      </c>
    </row>
    <row r="7213" spans="1:1">
      <c r="A7213">
        <v>92</v>
      </c>
    </row>
    <row r="7214" spans="1:1">
      <c r="A7214">
        <v>85</v>
      </c>
    </row>
    <row r="7215" spans="1:1">
      <c r="A7215">
        <v>86</v>
      </c>
    </row>
    <row r="7216" spans="1:1">
      <c r="A7216">
        <v>118</v>
      </c>
    </row>
    <row r="7217" spans="1:1">
      <c r="A7217">
        <v>96</v>
      </c>
    </row>
    <row r="7218" spans="1:1">
      <c r="A7218">
        <v>89</v>
      </c>
    </row>
    <row r="7219" spans="1:1">
      <c r="A7219">
        <v>105</v>
      </c>
    </row>
    <row r="7220" spans="1:1">
      <c r="A7220">
        <v>106</v>
      </c>
    </row>
    <row r="7221" spans="1:1">
      <c r="A7221">
        <v>116</v>
      </c>
    </row>
    <row r="7222" spans="1:1">
      <c r="A7222">
        <v>96</v>
      </c>
    </row>
    <row r="7223" spans="1:1">
      <c r="A7223">
        <v>111</v>
      </c>
    </row>
    <row r="7224" spans="1:1">
      <c r="A7224">
        <v>84</v>
      </c>
    </row>
    <row r="7225" spans="1:1">
      <c r="A7225">
        <v>96</v>
      </c>
    </row>
    <row r="7226" spans="1:1">
      <c r="A7226">
        <v>93</v>
      </c>
    </row>
    <row r="7227" spans="1:1">
      <c r="A7227">
        <v>98</v>
      </c>
    </row>
    <row r="7228" spans="1:1">
      <c r="A7228">
        <v>92</v>
      </c>
    </row>
    <row r="7229" spans="1:1">
      <c r="A7229">
        <v>96</v>
      </c>
    </row>
    <row r="7230" spans="1:1">
      <c r="A7230">
        <v>99</v>
      </c>
    </row>
    <row r="7231" spans="1:1">
      <c r="A7231">
        <v>102</v>
      </c>
    </row>
    <row r="7232" spans="1:1">
      <c r="A7232">
        <v>102</v>
      </c>
    </row>
    <row r="7233" spans="1:1">
      <c r="A7233">
        <v>99</v>
      </c>
    </row>
    <row r="7234" spans="1:1">
      <c r="A7234">
        <v>110</v>
      </c>
    </row>
    <row r="7235" spans="1:1">
      <c r="A7235">
        <v>95</v>
      </c>
    </row>
    <row r="7236" spans="1:1">
      <c r="A7236">
        <v>96</v>
      </c>
    </row>
    <row r="7237" spans="1:1">
      <c r="A7237">
        <v>96</v>
      </c>
    </row>
    <row r="7238" spans="1:1">
      <c r="A7238">
        <v>112</v>
      </c>
    </row>
    <row r="7239" spans="1:1">
      <c r="A7239">
        <v>98</v>
      </c>
    </row>
    <row r="7240" spans="1:1">
      <c r="A7240">
        <v>97</v>
      </c>
    </row>
    <row r="7241" spans="1:1">
      <c r="A7241">
        <v>114</v>
      </c>
    </row>
    <row r="7242" spans="1:1">
      <c r="A7242">
        <v>113</v>
      </c>
    </row>
    <row r="7243" spans="1:1">
      <c r="A7243">
        <v>100</v>
      </c>
    </row>
    <row r="7244" spans="1:1">
      <c r="A7244">
        <v>95</v>
      </c>
    </row>
    <row r="7245" spans="1:1">
      <c r="A7245">
        <v>103</v>
      </c>
    </row>
    <row r="7246" spans="1:1">
      <c r="A7246">
        <v>105</v>
      </c>
    </row>
    <row r="7247" spans="1:1">
      <c r="A7247">
        <v>102</v>
      </c>
    </row>
    <row r="7248" spans="1:1">
      <c r="A7248">
        <v>110</v>
      </c>
    </row>
    <row r="7249" spans="1:1">
      <c r="A7249">
        <v>93</v>
      </c>
    </row>
    <row r="7250" spans="1:1">
      <c r="A7250">
        <v>113</v>
      </c>
    </row>
    <row r="7251" spans="1:1">
      <c r="A7251">
        <v>91</v>
      </c>
    </row>
    <row r="7252" spans="1:1">
      <c r="A7252">
        <v>99</v>
      </c>
    </row>
    <row r="7253" spans="1:1">
      <c r="A7253">
        <v>98</v>
      </c>
    </row>
    <row r="7254" spans="1:1">
      <c r="A7254">
        <v>108</v>
      </c>
    </row>
    <row r="7255" spans="1:1">
      <c r="A7255">
        <v>99</v>
      </c>
    </row>
    <row r="7256" spans="1:1">
      <c r="A7256">
        <v>96</v>
      </c>
    </row>
    <row r="7257" spans="1:1">
      <c r="A7257">
        <v>82</v>
      </c>
    </row>
    <row r="7258" spans="1:1">
      <c r="A7258">
        <v>96</v>
      </c>
    </row>
    <row r="7259" spans="1:1">
      <c r="A7259">
        <v>108</v>
      </c>
    </row>
    <row r="7260" spans="1:1">
      <c r="A7260">
        <v>103</v>
      </c>
    </row>
    <row r="7261" spans="1:1">
      <c r="A7261">
        <v>99</v>
      </c>
    </row>
    <row r="7262" spans="1:1">
      <c r="A7262">
        <v>90</v>
      </c>
    </row>
    <row r="7263" spans="1:1">
      <c r="A7263">
        <v>109</v>
      </c>
    </row>
    <row r="7264" spans="1:1">
      <c r="A7264">
        <v>102</v>
      </c>
    </row>
    <row r="7265" spans="1:1">
      <c r="A7265">
        <v>106</v>
      </c>
    </row>
    <row r="7266" spans="1:1">
      <c r="A7266">
        <v>108</v>
      </c>
    </row>
    <row r="7267" spans="1:1">
      <c r="A7267">
        <v>102</v>
      </c>
    </row>
    <row r="7268" spans="1:1">
      <c r="A7268">
        <v>74</v>
      </c>
    </row>
    <row r="7269" spans="1:1">
      <c r="A7269">
        <v>106</v>
      </c>
    </row>
    <row r="7270" spans="1:1">
      <c r="A7270">
        <v>85</v>
      </c>
    </row>
    <row r="7271" spans="1:1">
      <c r="A7271">
        <v>97</v>
      </c>
    </row>
    <row r="7272" spans="1:1">
      <c r="A7272">
        <v>92</v>
      </c>
    </row>
    <row r="7273" spans="1:1">
      <c r="A7273">
        <v>112</v>
      </c>
    </row>
    <row r="7274" spans="1:1">
      <c r="A7274">
        <v>80</v>
      </c>
    </row>
    <row r="7275" spans="1:1">
      <c r="A7275">
        <v>99</v>
      </c>
    </row>
    <row r="7276" spans="1:1">
      <c r="A7276">
        <v>99</v>
      </c>
    </row>
    <row r="7277" spans="1:1">
      <c r="A7277">
        <v>112</v>
      </c>
    </row>
    <row r="7278" spans="1:1">
      <c r="A7278">
        <v>93</v>
      </c>
    </row>
    <row r="7279" spans="1:1">
      <c r="A7279">
        <v>109</v>
      </c>
    </row>
    <row r="7280" spans="1:1">
      <c r="A7280">
        <v>116</v>
      </c>
    </row>
    <row r="7281" spans="1:1">
      <c r="A7281">
        <v>103</v>
      </c>
    </row>
    <row r="7282" spans="1:1">
      <c r="A7282">
        <v>106</v>
      </c>
    </row>
    <row r="7283" spans="1:1">
      <c r="A7283">
        <v>94</v>
      </c>
    </row>
    <row r="7284" spans="1:1">
      <c r="A7284">
        <v>94</v>
      </c>
    </row>
    <row r="7285" spans="1:1">
      <c r="A7285">
        <v>95</v>
      </c>
    </row>
    <row r="7286" spans="1:1">
      <c r="A7286">
        <v>115</v>
      </c>
    </row>
    <row r="7287" spans="1:1">
      <c r="A7287">
        <v>88</v>
      </c>
    </row>
    <row r="7288" spans="1:1">
      <c r="A7288">
        <v>93</v>
      </c>
    </row>
    <row r="7289" spans="1:1">
      <c r="A7289">
        <v>103</v>
      </c>
    </row>
    <row r="7290" spans="1:1">
      <c r="A7290">
        <v>94</v>
      </c>
    </row>
    <row r="7291" spans="1:1">
      <c r="A7291">
        <v>111</v>
      </c>
    </row>
    <row r="7292" spans="1:1">
      <c r="A7292">
        <v>110</v>
      </c>
    </row>
    <row r="7293" spans="1:1">
      <c r="A7293">
        <v>96</v>
      </c>
    </row>
    <row r="7294" spans="1:1">
      <c r="A7294">
        <v>101</v>
      </c>
    </row>
    <row r="7295" spans="1:1">
      <c r="A7295">
        <v>104</v>
      </c>
    </row>
    <row r="7296" spans="1:1">
      <c r="A7296">
        <v>119</v>
      </c>
    </row>
    <row r="7297" spans="1:1">
      <c r="A7297">
        <v>116</v>
      </c>
    </row>
    <row r="7298" spans="1:1">
      <c r="A7298">
        <v>98</v>
      </c>
    </row>
    <row r="7299" spans="1:1">
      <c r="A7299">
        <v>99</v>
      </c>
    </row>
    <row r="7300" spans="1:1">
      <c r="A7300">
        <v>111</v>
      </c>
    </row>
    <row r="7301" spans="1:1">
      <c r="A7301">
        <v>118</v>
      </c>
    </row>
    <row r="7302" spans="1:1">
      <c r="A7302">
        <v>87</v>
      </c>
    </row>
    <row r="7303" spans="1:1">
      <c r="A7303">
        <v>93</v>
      </c>
    </row>
    <row r="7304" spans="1:1">
      <c r="A7304">
        <v>126</v>
      </c>
    </row>
    <row r="7305" spans="1:1">
      <c r="A7305">
        <v>100</v>
      </c>
    </row>
    <row r="7306" spans="1:1">
      <c r="A7306">
        <v>104</v>
      </c>
    </row>
    <row r="7307" spans="1:1">
      <c r="A7307">
        <v>113</v>
      </c>
    </row>
    <row r="7308" spans="1:1">
      <c r="A7308">
        <v>86</v>
      </c>
    </row>
    <row r="7309" spans="1:1">
      <c r="A7309">
        <v>103</v>
      </c>
    </row>
    <row r="7310" spans="1:1">
      <c r="A7310">
        <v>110</v>
      </c>
    </row>
    <row r="7311" spans="1:1">
      <c r="A7311">
        <v>97</v>
      </c>
    </row>
    <row r="7312" spans="1:1">
      <c r="A7312">
        <v>109</v>
      </c>
    </row>
    <row r="7313" spans="1:1">
      <c r="A7313">
        <v>87</v>
      </c>
    </row>
    <row r="7314" spans="1:1">
      <c r="A7314">
        <v>96</v>
      </c>
    </row>
    <row r="7315" spans="1:1">
      <c r="A7315">
        <v>105</v>
      </c>
    </row>
    <row r="7316" spans="1:1">
      <c r="A7316">
        <v>99</v>
      </c>
    </row>
    <row r="7317" spans="1:1">
      <c r="A7317">
        <v>101</v>
      </c>
    </row>
    <row r="7318" spans="1:1">
      <c r="A7318">
        <v>97</v>
      </c>
    </row>
    <row r="7319" spans="1:1">
      <c r="A7319">
        <v>112</v>
      </c>
    </row>
    <row r="7320" spans="1:1">
      <c r="A7320">
        <v>96</v>
      </c>
    </row>
    <row r="7321" spans="1:1">
      <c r="A7321">
        <v>97</v>
      </c>
    </row>
    <row r="7322" spans="1:1">
      <c r="A7322">
        <v>94</v>
      </c>
    </row>
    <row r="7323" spans="1:1">
      <c r="A7323">
        <v>96</v>
      </c>
    </row>
    <row r="7324" spans="1:1">
      <c r="A7324">
        <v>94</v>
      </c>
    </row>
    <row r="7325" spans="1:1">
      <c r="A7325">
        <v>103</v>
      </c>
    </row>
    <row r="7326" spans="1:1">
      <c r="A7326">
        <v>99</v>
      </c>
    </row>
    <row r="7327" spans="1:1">
      <c r="A7327">
        <v>100</v>
      </c>
    </row>
    <row r="7328" spans="1:1">
      <c r="A7328">
        <v>97</v>
      </c>
    </row>
    <row r="7329" spans="1:1">
      <c r="A7329">
        <v>102</v>
      </c>
    </row>
    <row r="7330" spans="1:1">
      <c r="A7330">
        <v>107</v>
      </c>
    </row>
    <row r="7331" spans="1:1">
      <c r="A7331">
        <v>91</v>
      </c>
    </row>
    <row r="7332" spans="1:1">
      <c r="A7332">
        <v>94</v>
      </c>
    </row>
    <row r="7333" spans="1:1">
      <c r="A7333">
        <v>119</v>
      </c>
    </row>
    <row r="7334" spans="1:1">
      <c r="A7334">
        <v>92</v>
      </c>
    </row>
    <row r="7335" spans="1:1">
      <c r="A7335">
        <v>92</v>
      </c>
    </row>
    <row r="7336" spans="1:1">
      <c r="A7336">
        <v>108</v>
      </c>
    </row>
    <row r="7337" spans="1:1">
      <c r="A7337">
        <v>106</v>
      </c>
    </row>
    <row r="7338" spans="1:1">
      <c r="A7338">
        <v>114</v>
      </c>
    </row>
    <row r="7339" spans="1:1">
      <c r="A7339">
        <v>105</v>
      </c>
    </row>
    <row r="7340" spans="1:1">
      <c r="A7340">
        <v>101</v>
      </c>
    </row>
    <row r="7341" spans="1:1">
      <c r="A7341">
        <v>93</v>
      </c>
    </row>
    <row r="7342" spans="1:1">
      <c r="A7342">
        <v>101</v>
      </c>
    </row>
    <row r="7343" spans="1:1">
      <c r="A7343">
        <v>108</v>
      </c>
    </row>
    <row r="7344" spans="1:1">
      <c r="A7344">
        <v>84</v>
      </c>
    </row>
    <row r="7345" spans="1:1">
      <c r="A7345">
        <v>99</v>
      </c>
    </row>
    <row r="7346" spans="1:1">
      <c r="A7346">
        <v>91</v>
      </c>
    </row>
    <row r="7347" spans="1:1">
      <c r="A7347">
        <v>80</v>
      </c>
    </row>
    <row r="7348" spans="1:1">
      <c r="A7348">
        <v>113</v>
      </c>
    </row>
    <row r="7349" spans="1:1">
      <c r="A7349">
        <v>99</v>
      </c>
    </row>
    <row r="7350" spans="1:1">
      <c r="A7350">
        <v>92</v>
      </c>
    </row>
    <row r="7351" spans="1:1">
      <c r="A7351">
        <v>109</v>
      </c>
    </row>
    <row r="7352" spans="1:1">
      <c r="A7352">
        <v>101</v>
      </c>
    </row>
    <row r="7353" spans="1:1">
      <c r="A7353">
        <v>101</v>
      </c>
    </row>
    <row r="7354" spans="1:1">
      <c r="A7354">
        <v>93</v>
      </c>
    </row>
    <row r="7355" spans="1:1">
      <c r="A7355">
        <v>111</v>
      </c>
    </row>
    <row r="7356" spans="1:1">
      <c r="A7356">
        <v>91</v>
      </c>
    </row>
    <row r="7357" spans="1:1">
      <c r="A7357">
        <v>99</v>
      </c>
    </row>
    <row r="7358" spans="1:1">
      <c r="A7358">
        <v>99</v>
      </c>
    </row>
    <row r="7359" spans="1:1">
      <c r="A7359">
        <v>108</v>
      </c>
    </row>
    <row r="7360" spans="1:1">
      <c r="A7360">
        <v>96</v>
      </c>
    </row>
    <row r="7361" spans="1:1">
      <c r="A7361">
        <v>74</v>
      </c>
    </row>
    <row r="7362" spans="1:1">
      <c r="A7362">
        <v>98</v>
      </c>
    </row>
    <row r="7363" spans="1:1">
      <c r="A7363">
        <v>87</v>
      </c>
    </row>
    <row r="7364" spans="1:1">
      <c r="A7364">
        <v>104</v>
      </c>
    </row>
    <row r="7365" spans="1:1">
      <c r="A7365">
        <v>96</v>
      </c>
    </row>
    <row r="7366" spans="1:1">
      <c r="A7366">
        <v>99</v>
      </c>
    </row>
    <row r="7367" spans="1:1">
      <c r="A7367">
        <v>106</v>
      </c>
    </row>
    <row r="7368" spans="1:1">
      <c r="A7368">
        <v>127</v>
      </c>
    </row>
    <row r="7369" spans="1:1">
      <c r="A7369">
        <v>98</v>
      </c>
    </row>
    <row r="7370" spans="1:1">
      <c r="A7370">
        <v>79</v>
      </c>
    </row>
    <row r="7371" spans="1:1">
      <c r="A7371">
        <v>122</v>
      </c>
    </row>
    <row r="7372" spans="1:1">
      <c r="A7372">
        <v>116</v>
      </c>
    </row>
    <row r="7373" spans="1:1">
      <c r="A7373">
        <v>104</v>
      </c>
    </row>
    <row r="7374" spans="1:1">
      <c r="A7374">
        <v>85</v>
      </c>
    </row>
    <row r="7375" spans="1:1">
      <c r="A7375">
        <v>90</v>
      </c>
    </row>
    <row r="7376" spans="1:1">
      <c r="A7376">
        <v>93</v>
      </c>
    </row>
    <row r="7377" spans="1:1">
      <c r="A7377">
        <v>84</v>
      </c>
    </row>
    <row r="7378" spans="1:1">
      <c r="A7378">
        <v>102</v>
      </c>
    </row>
    <row r="7379" spans="1:1">
      <c r="A7379">
        <v>90</v>
      </c>
    </row>
    <row r="7380" spans="1:1">
      <c r="A7380">
        <v>88</v>
      </c>
    </row>
    <row r="7381" spans="1:1">
      <c r="A7381">
        <v>116</v>
      </c>
    </row>
    <row r="7382" spans="1:1">
      <c r="A7382">
        <v>113</v>
      </c>
    </row>
    <row r="7383" spans="1:1">
      <c r="A7383">
        <v>110</v>
      </c>
    </row>
    <row r="7384" spans="1:1">
      <c r="A7384">
        <v>110</v>
      </c>
    </row>
    <row r="7385" spans="1:1">
      <c r="A7385">
        <v>102</v>
      </c>
    </row>
    <row r="7386" spans="1:1">
      <c r="A7386">
        <v>89</v>
      </c>
    </row>
    <row r="7387" spans="1:1">
      <c r="A7387">
        <v>95</v>
      </c>
    </row>
    <row r="7388" spans="1:1">
      <c r="A7388">
        <v>82</v>
      </c>
    </row>
    <row r="7389" spans="1:1">
      <c r="A7389">
        <v>90</v>
      </c>
    </row>
    <row r="7390" spans="1:1">
      <c r="A7390">
        <v>105</v>
      </c>
    </row>
    <row r="7391" spans="1:1">
      <c r="A7391">
        <v>98</v>
      </c>
    </row>
    <row r="7392" spans="1:1">
      <c r="A7392">
        <v>86</v>
      </c>
    </row>
    <row r="7393" spans="1:1">
      <c r="A7393">
        <v>101</v>
      </c>
    </row>
    <row r="7394" spans="1:1">
      <c r="A7394">
        <v>100</v>
      </c>
    </row>
    <row r="7395" spans="1:1">
      <c r="A7395">
        <v>89</v>
      </c>
    </row>
    <row r="7396" spans="1:1">
      <c r="A7396">
        <v>109</v>
      </c>
    </row>
    <row r="7397" spans="1:1">
      <c r="A7397">
        <v>100</v>
      </c>
    </row>
    <row r="7398" spans="1:1">
      <c r="A7398">
        <v>102</v>
      </c>
    </row>
    <row r="7399" spans="1:1">
      <c r="A7399">
        <v>96</v>
      </c>
    </row>
    <row r="7400" spans="1:1">
      <c r="A7400">
        <v>97</v>
      </c>
    </row>
    <row r="7401" spans="1:1">
      <c r="A7401">
        <v>110</v>
      </c>
    </row>
    <row r="7402" spans="1:1">
      <c r="A7402">
        <v>98</v>
      </c>
    </row>
    <row r="7403" spans="1:1">
      <c r="A7403">
        <v>103</v>
      </c>
    </row>
    <row r="7404" spans="1:1">
      <c r="A7404">
        <v>106</v>
      </c>
    </row>
    <row r="7405" spans="1:1">
      <c r="A7405">
        <v>109</v>
      </c>
    </row>
    <row r="7406" spans="1:1">
      <c r="A7406">
        <v>109</v>
      </c>
    </row>
    <row r="7407" spans="1:1">
      <c r="A7407">
        <v>112</v>
      </c>
    </row>
    <row r="7408" spans="1:1">
      <c r="A7408">
        <v>98</v>
      </c>
    </row>
    <row r="7409" spans="1:1">
      <c r="A7409">
        <v>115</v>
      </c>
    </row>
    <row r="7410" spans="1:1">
      <c r="A7410">
        <v>112</v>
      </c>
    </row>
    <row r="7411" spans="1:1">
      <c r="A7411">
        <v>111</v>
      </c>
    </row>
    <row r="7412" spans="1:1">
      <c r="A7412">
        <v>126</v>
      </c>
    </row>
    <row r="7413" spans="1:1">
      <c r="A7413">
        <v>92</v>
      </c>
    </row>
    <row r="7414" spans="1:1">
      <c r="A7414">
        <v>100</v>
      </c>
    </row>
    <row r="7415" spans="1:1">
      <c r="A7415">
        <v>99</v>
      </c>
    </row>
    <row r="7416" spans="1:1">
      <c r="A7416">
        <v>104</v>
      </c>
    </row>
    <row r="7417" spans="1:1">
      <c r="A7417">
        <v>98</v>
      </c>
    </row>
    <row r="7418" spans="1:1">
      <c r="A7418">
        <v>100</v>
      </c>
    </row>
    <row r="7419" spans="1:1">
      <c r="A7419">
        <v>100</v>
      </c>
    </row>
    <row r="7420" spans="1:1">
      <c r="A7420">
        <v>75</v>
      </c>
    </row>
    <row r="7421" spans="1:1">
      <c r="A7421">
        <v>99</v>
      </c>
    </row>
    <row r="7422" spans="1:1">
      <c r="A7422">
        <v>82</v>
      </c>
    </row>
    <row r="7423" spans="1:1">
      <c r="A7423">
        <v>84</v>
      </c>
    </row>
    <row r="7424" spans="1:1">
      <c r="A7424">
        <v>95</v>
      </c>
    </row>
    <row r="7425" spans="1:1">
      <c r="A7425">
        <v>96</v>
      </c>
    </row>
    <row r="7426" spans="1:1">
      <c r="A7426">
        <v>80</v>
      </c>
    </row>
    <row r="7427" spans="1:1">
      <c r="A7427">
        <v>92</v>
      </c>
    </row>
    <row r="7428" spans="1:1">
      <c r="A7428">
        <v>94</v>
      </c>
    </row>
    <row r="7429" spans="1:1">
      <c r="A7429">
        <v>119</v>
      </c>
    </row>
    <row r="7430" spans="1:1">
      <c r="A7430">
        <v>106</v>
      </c>
    </row>
    <row r="7431" spans="1:1">
      <c r="A7431">
        <v>94</v>
      </c>
    </row>
    <row r="7432" spans="1:1">
      <c r="A7432">
        <v>97</v>
      </c>
    </row>
    <row r="7433" spans="1:1">
      <c r="A7433">
        <v>107</v>
      </c>
    </row>
    <row r="7434" spans="1:1">
      <c r="A7434">
        <v>125</v>
      </c>
    </row>
    <row r="7435" spans="1:1">
      <c r="A7435">
        <v>97</v>
      </c>
    </row>
    <row r="7436" spans="1:1">
      <c r="A7436">
        <v>105</v>
      </c>
    </row>
    <row r="7437" spans="1:1">
      <c r="A7437">
        <v>113</v>
      </c>
    </row>
    <row r="7438" spans="1:1">
      <c r="A7438">
        <v>89</v>
      </c>
    </row>
    <row r="7439" spans="1:1">
      <c r="A7439">
        <v>101</v>
      </c>
    </row>
    <row r="7440" spans="1:1">
      <c r="A7440">
        <v>87</v>
      </c>
    </row>
    <row r="7441" spans="1:1">
      <c r="A7441">
        <v>112</v>
      </c>
    </row>
    <row r="7442" spans="1:1">
      <c r="A7442">
        <v>111</v>
      </c>
    </row>
    <row r="7443" spans="1:1">
      <c r="A7443">
        <v>102</v>
      </c>
    </row>
    <row r="7444" spans="1:1">
      <c r="A7444">
        <v>93</v>
      </c>
    </row>
    <row r="7445" spans="1:1">
      <c r="A7445">
        <v>101</v>
      </c>
    </row>
    <row r="7446" spans="1:1">
      <c r="A7446">
        <v>111</v>
      </c>
    </row>
    <row r="7447" spans="1:1">
      <c r="A7447">
        <v>98</v>
      </c>
    </row>
    <row r="7448" spans="1:1">
      <c r="A7448">
        <v>104</v>
      </c>
    </row>
    <row r="7449" spans="1:1">
      <c r="A7449">
        <v>94</v>
      </c>
    </row>
    <row r="7450" spans="1:1">
      <c r="A7450">
        <v>117</v>
      </c>
    </row>
    <row r="7451" spans="1:1">
      <c r="A7451">
        <v>113</v>
      </c>
    </row>
    <row r="7452" spans="1:1">
      <c r="A7452">
        <v>107</v>
      </c>
    </row>
    <row r="7453" spans="1:1">
      <c r="A7453">
        <v>88</v>
      </c>
    </row>
    <row r="7454" spans="1:1">
      <c r="A7454">
        <v>116</v>
      </c>
    </row>
    <row r="7455" spans="1:1">
      <c r="A7455">
        <v>112</v>
      </c>
    </row>
    <row r="7456" spans="1:1">
      <c r="A7456">
        <v>110</v>
      </c>
    </row>
    <row r="7457" spans="1:1">
      <c r="A7457">
        <v>86</v>
      </c>
    </row>
    <row r="7458" spans="1:1">
      <c r="A7458">
        <v>87</v>
      </c>
    </row>
    <row r="7459" spans="1:1">
      <c r="A7459">
        <v>102</v>
      </c>
    </row>
    <row r="7460" spans="1:1">
      <c r="A7460">
        <v>88</v>
      </c>
    </row>
    <row r="7461" spans="1:1">
      <c r="A7461">
        <v>92</v>
      </c>
    </row>
    <row r="7462" spans="1:1">
      <c r="A7462">
        <v>117</v>
      </c>
    </row>
    <row r="7463" spans="1:1">
      <c r="A7463">
        <v>103</v>
      </c>
    </row>
    <row r="7464" spans="1:1">
      <c r="A7464">
        <v>112</v>
      </c>
    </row>
    <row r="7465" spans="1:1">
      <c r="A7465">
        <v>94</v>
      </c>
    </row>
    <row r="7466" spans="1:1">
      <c r="A7466">
        <v>96</v>
      </c>
    </row>
    <row r="7467" spans="1:1">
      <c r="A7467">
        <v>110</v>
      </c>
    </row>
    <row r="7468" spans="1:1">
      <c r="A7468">
        <v>96</v>
      </c>
    </row>
    <row r="7469" spans="1:1">
      <c r="A7469">
        <v>99</v>
      </c>
    </row>
    <row r="7470" spans="1:1">
      <c r="A7470">
        <v>104</v>
      </c>
    </row>
    <row r="7471" spans="1:1">
      <c r="A7471">
        <v>93</v>
      </c>
    </row>
    <row r="7472" spans="1:1">
      <c r="A7472">
        <v>98</v>
      </c>
    </row>
    <row r="7473" spans="1:1">
      <c r="A7473">
        <v>95</v>
      </c>
    </row>
    <row r="7474" spans="1:1">
      <c r="A7474">
        <v>115</v>
      </c>
    </row>
    <row r="7475" spans="1:1">
      <c r="A7475">
        <v>108</v>
      </c>
    </row>
    <row r="7476" spans="1:1">
      <c r="A7476">
        <v>96</v>
      </c>
    </row>
    <row r="7477" spans="1:1">
      <c r="A7477">
        <v>106</v>
      </c>
    </row>
    <row r="7478" spans="1:1">
      <c r="A7478">
        <v>105</v>
      </c>
    </row>
    <row r="7479" spans="1:1">
      <c r="A7479">
        <v>115</v>
      </c>
    </row>
    <row r="7480" spans="1:1">
      <c r="A7480">
        <v>120</v>
      </c>
    </row>
    <row r="7481" spans="1:1">
      <c r="A7481">
        <v>100</v>
      </c>
    </row>
    <row r="7482" spans="1:1">
      <c r="A7482">
        <v>79</v>
      </c>
    </row>
    <row r="7483" spans="1:1">
      <c r="A7483">
        <v>102</v>
      </c>
    </row>
    <row r="7484" spans="1:1">
      <c r="A7484">
        <v>104</v>
      </c>
    </row>
    <row r="7485" spans="1:1">
      <c r="A7485">
        <v>83</v>
      </c>
    </row>
    <row r="7486" spans="1:1">
      <c r="A7486">
        <v>120</v>
      </c>
    </row>
    <row r="7487" spans="1:1">
      <c r="A7487">
        <v>100</v>
      </c>
    </row>
    <row r="7488" spans="1:1">
      <c r="A7488">
        <v>100</v>
      </c>
    </row>
    <row r="7489" spans="1:1">
      <c r="A7489">
        <v>94</v>
      </c>
    </row>
    <row r="7490" spans="1:1">
      <c r="A7490">
        <v>119</v>
      </c>
    </row>
    <row r="7491" spans="1:1">
      <c r="A7491">
        <v>102</v>
      </c>
    </row>
    <row r="7492" spans="1:1">
      <c r="A7492">
        <v>94</v>
      </c>
    </row>
    <row r="7493" spans="1:1">
      <c r="A7493">
        <v>104</v>
      </c>
    </row>
    <row r="7494" spans="1:1">
      <c r="A7494">
        <v>102</v>
      </c>
    </row>
    <row r="7495" spans="1:1">
      <c r="A7495">
        <v>95</v>
      </c>
    </row>
    <row r="7496" spans="1:1">
      <c r="A7496">
        <v>97</v>
      </c>
    </row>
    <row r="7497" spans="1:1">
      <c r="A7497">
        <v>112</v>
      </c>
    </row>
    <row r="7498" spans="1:1">
      <c r="A7498">
        <v>111</v>
      </c>
    </row>
    <row r="7499" spans="1:1">
      <c r="A7499">
        <v>98</v>
      </c>
    </row>
    <row r="7500" spans="1:1">
      <c r="A7500">
        <v>107</v>
      </c>
    </row>
    <row r="7501" spans="1:1">
      <c r="A7501">
        <v>99</v>
      </c>
    </row>
    <row r="7502" spans="1:1">
      <c r="A7502">
        <v>92</v>
      </c>
    </row>
    <row r="7503" spans="1:1">
      <c r="A7503">
        <v>106</v>
      </c>
    </row>
    <row r="7504" spans="1:1">
      <c r="A7504">
        <v>89</v>
      </c>
    </row>
    <row r="7505" spans="1:1">
      <c r="A7505">
        <v>106</v>
      </c>
    </row>
    <row r="7506" spans="1:1">
      <c r="A7506">
        <v>95</v>
      </c>
    </row>
    <row r="7507" spans="1:1">
      <c r="A7507">
        <v>87</v>
      </c>
    </row>
    <row r="7508" spans="1:1">
      <c r="A7508">
        <v>85</v>
      </c>
    </row>
    <row r="7509" spans="1:1">
      <c r="A7509">
        <v>95</v>
      </c>
    </row>
    <row r="7510" spans="1:1">
      <c r="A7510">
        <v>93</v>
      </c>
    </row>
    <row r="7511" spans="1:1">
      <c r="A7511">
        <v>103</v>
      </c>
    </row>
    <row r="7512" spans="1:1">
      <c r="A7512">
        <v>93</v>
      </c>
    </row>
    <row r="7513" spans="1:1">
      <c r="A7513">
        <v>98</v>
      </c>
    </row>
    <row r="7514" spans="1:1">
      <c r="A7514">
        <v>108</v>
      </c>
    </row>
    <row r="7515" spans="1:1">
      <c r="A7515">
        <v>80</v>
      </c>
    </row>
    <row r="7516" spans="1:1">
      <c r="A7516">
        <v>109</v>
      </c>
    </row>
    <row r="7517" spans="1:1">
      <c r="A7517">
        <v>87</v>
      </c>
    </row>
    <row r="7518" spans="1:1">
      <c r="A7518">
        <v>106</v>
      </c>
    </row>
    <row r="7519" spans="1:1">
      <c r="A7519">
        <v>108</v>
      </c>
    </row>
    <row r="7520" spans="1:1">
      <c r="A7520">
        <v>109</v>
      </c>
    </row>
    <row r="7521" spans="1:1">
      <c r="A7521">
        <v>106</v>
      </c>
    </row>
    <row r="7522" spans="1:1">
      <c r="A7522">
        <v>95</v>
      </c>
    </row>
    <row r="7523" spans="1:1">
      <c r="A7523">
        <v>106</v>
      </c>
    </row>
    <row r="7524" spans="1:1">
      <c r="A7524">
        <v>81</v>
      </c>
    </row>
    <row r="7525" spans="1:1">
      <c r="A7525">
        <v>93</v>
      </c>
    </row>
    <row r="7526" spans="1:1">
      <c r="A7526">
        <v>99</v>
      </c>
    </row>
    <row r="7527" spans="1:1">
      <c r="A7527">
        <v>99</v>
      </c>
    </row>
    <row r="7528" spans="1:1">
      <c r="A7528">
        <v>87</v>
      </c>
    </row>
    <row r="7529" spans="1:1">
      <c r="A7529">
        <v>108</v>
      </c>
    </row>
    <row r="7530" spans="1:1">
      <c r="A7530">
        <v>96</v>
      </c>
    </row>
    <row r="7531" spans="1:1">
      <c r="A7531">
        <v>103</v>
      </c>
    </row>
    <row r="7532" spans="1:1">
      <c r="A7532">
        <v>103</v>
      </c>
    </row>
    <row r="7533" spans="1:1">
      <c r="A7533">
        <v>103</v>
      </c>
    </row>
    <row r="7534" spans="1:1">
      <c r="A7534">
        <v>87</v>
      </c>
    </row>
    <row r="7535" spans="1:1">
      <c r="A7535">
        <v>105</v>
      </c>
    </row>
    <row r="7536" spans="1:1">
      <c r="A7536">
        <v>104</v>
      </c>
    </row>
    <row r="7537" spans="1:1">
      <c r="A7537">
        <v>99</v>
      </c>
    </row>
    <row r="7538" spans="1:1">
      <c r="A7538">
        <v>99</v>
      </c>
    </row>
    <row r="7539" spans="1:1">
      <c r="A7539">
        <v>104</v>
      </c>
    </row>
    <row r="7540" spans="1:1">
      <c r="A7540">
        <v>112</v>
      </c>
    </row>
    <row r="7541" spans="1:1">
      <c r="A7541">
        <v>99</v>
      </c>
    </row>
    <row r="7542" spans="1:1">
      <c r="A7542">
        <v>95</v>
      </c>
    </row>
    <row r="7543" spans="1:1">
      <c r="A7543">
        <v>89</v>
      </c>
    </row>
    <row r="7544" spans="1:1">
      <c r="A7544">
        <v>99</v>
      </c>
    </row>
    <row r="7545" spans="1:1">
      <c r="A7545">
        <v>110</v>
      </c>
    </row>
    <row r="7546" spans="1:1">
      <c r="A7546">
        <v>98</v>
      </c>
    </row>
    <row r="7547" spans="1:1">
      <c r="A7547">
        <v>84</v>
      </c>
    </row>
    <row r="7548" spans="1:1">
      <c r="A7548">
        <v>114</v>
      </c>
    </row>
    <row r="7549" spans="1:1">
      <c r="A7549">
        <v>92</v>
      </c>
    </row>
    <row r="7550" spans="1:1">
      <c r="A7550">
        <v>100</v>
      </c>
    </row>
    <row r="7551" spans="1:1">
      <c r="A7551">
        <v>112</v>
      </c>
    </row>
    <row r="7552" spans="1:1">
      <c r="A7552">
        <v>94</v>
      </c>
    </row>
    <row r="7553" spans="1:1">
      <c r="A7553">
        <v>117</v>
      </c>
    </row>
    <row r="7554" spans="1:1">
      <c r="A7554">
        <v>88</v>
      </c>
    </row>
    <row r="7555" spans="1:1">
      <c r="A7555">
        <v>91</v>
      </c>
    </row>
    <row r="7556" spans="1:1">
      <c r="A7556">
        <v>101</v>
      </c>
    </row>
    <row r="7557" spans="1:1">
      <c r="A7557">
        <v>99</v>
      </c>
    </row>
    <row r="7558" spans="1:1">
      <c r="A7558">
        <v>89</v>
      </c>
    </row>
    <row r="7559" spans="1:1">
      <c r="A7559">
        <v>122</v>
      </c>
    </row>
    <row r="7560" spans="1:1">
      <c r="A7560">
        <v>96</v>
      </c>
    </row>
    <row r="7561" spans="1:1">
      <c r="A7561">
        <v>99</v>
      </c>
    </row>
    <row r="7562" spans="1:1">
      <c r="A7562">
        <v>96</v>
      </c>
    </row>
    <row r="7563" spans="1:1">
      <c r="A7563">
        <v>115</v>
      </c>
    </row>
    <row r="7564" spans="1:1">
      <c r="A7564">
        <v>103</v>
      </c>
    </row>
    <row r="7565" spans="1:1">
      <c r="A7565">
        <v>96</v>
      </c>
    </row>
    <row r="7566" spans="1:1">
      <c r="A7566">
        <v>99</v>
      </c>
    </row>
    <row r="7567" spans="1:1">
      <c r="A7567">
        <v>107</v>
      </c>
    </row>
    <row r="7568" spans="1:1">
      <c r="A7568">
        <v>116</v>
      </c>
    </row>
    <row r="7569" spans="1:1">
      <c r="A7569">
        <v>104</v>
      </c>
    </row>
    <row r="7570" spans="1:1">
      <c r="A7570">
        <v>98</v>
      </c>
    </row>
    <row r="7571" spans="1:1">
      <c r="A7571">
        <v>115</v>
      </c>
    </row>
    <row r="7572" spans="1:1">
      <c r="A7572">
        <v>82</v>
      </c>
    </row>
    <row r="7573" spans="1:1">
      <c r="A7573">
        <v>105</v>
      </c>
    </row>
    <row r="7574" spans="1:1">
      <c r="A7574">
        <v>95</v>
      </c>
    </row>
    <row r="7575" spans="1:1">
      <c r="A7575">
        <v>118</v>
      </c>
    </row>
    <row r="7576" spans="1:1">
      <c r="A7576">
        <v>112</v>
      </c>
    </row>
    <row r="7577" spans="1:1">
      <c r="A7577">
        <v>80</v>
      </c>
    </row>
    <row r="7578" spans="1:1">
      <c r="A7578">
        <v>96</v>
      </c>
    </row>
    <row r="7579" spans="1:1">
      <c r="A7579">
        <v>97</v>
      </c>
    </row>
    <row r="7580" spans="1:1">
      <c r="A7580">
        <v>79</v>
      </c>
    </row>
    <row r="7581" spans="1:1">
      <c r="A7581">
        <v>92</v>
      </c>
    </row>
    <row r="7582" spans="1:1">
      <c r="A7582">
        <v>101</v>
      </c>
    </row>
    <row r="7583" spans="1:1">
      <c r="A7583">
        <v>102</v>
      </c>
    </row>
    <row r="7584" spans="1:1">
      <c r="A7584">
        <v>91</v>
      </c>
    </row>
    <row r="7585" spans="1:1">
      <c r="A7585">
        <v>101</v>
      </c>
    </row>
    <row r="7586" spans="1:1">
      <c r="A7586">
        <v>99</v>
      </c>
    </row>
    <row r="7587" spans="1:1">
      <c r="A7587">
        <v>96</v>
      </c>
    </row>
    <row r="7588" spans="1:1">
      <c r="A7588">
        <v>94</v>
      </c>
    </row>
    <row r="7589" spans="1:1">
      <c r="A7589">
        <v>95</v>
      </c>
    </row>
    <row r="7590" spans="1:1">
      <c r="A7590">
        <v>103</v>
      </c>
    </row>
    <row r="7591" spans="1:1">
      <c r="A7591">
        <v>96</v>
      </c>
    </row>
    <row r="7592" spans="1:1">
      <c r="A7592">
        <v>102</v>
      </c>
    </row>
    <row r="7593" spans="1:1">
      <c r="A7593">
        <v>81</v>
      </c>
    </row>
    <row r="7594" spans="1:1">
      <c r="A7594">
        <v>90</v>
      </c>
    </row>
    <row r="7595" spans="1:1">
      <c r="A7595">
        <v>79</v>
      </c>
    </row>
    <row r="7596" spans="1:1">
      <c r="A7596">
        <v>103</v>
      </c>
    </row>
    <row r="7597" spans="1:1">
      <c r="A7597">
        <v>95</v>
      </c>
    </row>
    <row r="7598" spans="1:1">
      <c r="A7598">
        <v>96</v>
      </c>
    </row>
    <row r="7599" spans="1:1">
      <c r="A7599">
        <v>97</v>
      </c>
    </row>
    <row r="7600" spans="1:1">
      <c r="A7600">
        <v>93</v>
      </c>
    </row>
    <row r="7601" spans="1:1">
      <c r="A7601">
        <v>97</v>
      </c>
    </row>
    <row r="7602" spans="1:1">
      <c r="A7602">
        <v>94</v>
      </c>
    </row>
    <row r="7603" spans="1:1">
      <c r="A7603">
        <v>92</v>
      </c>
    </row>
    <row r="7604" spans="1:1">
      <c r="A7604">
        <v>106</v>
      </c>
    </row>
    <row r="7605" spans="1:1">
      <c r="A7605">
        <v>98</v>
      </c>
    </row>
    <row r="7606" spans="1:1">
      <c r="A7606">
        <v>106</v>
      </c>
    </row>
    <row r="7607" spans="1:1">
      <c r="A7607">
        <v>96</v>
      </c>
    </row>
    <row r="7608" spans="1:1">
      <c r="A7608">
        <v>110</v>
      </c>
    </row>
    <row r="7609" spans="1:1">
      <c r="A7609">
        <v>114</v>
      </c>
    </row>
    <row r="7610" spans="1:1">
      <c r="A7610">
        <v>109</v>
      </c>
    </row>
    <row r="7611" spans="1:1">
      <c r="A7611">
        <v>91</v>
      </c>
    </row>
    <row r="7612" spans="1:1">
      <c r="A7612">
        <v>95</v>
      </c>
    </row>
    <row r="7613" spans="1:1">
      <c r="A7613">
        <v>81</v>
      </c>
    </row>
    <row r="7614" spans="1:1">
      <c r="A7614">
        <v>84</v>
      </c>
    </row>
    <row r="7615" spans="1:1">
      <c r="A7615">
        <v>106</v>
      </c>
    </row>
    <row r="7616" spans="1:1">
      <c r="A7616">
        <v>86</v>
      </c>
    </row>
    <row r="7617" spans="1:1">
      <c r="A7617">
        <v>104</v>
      </c>
    </row>
    <row r="7618" spans="1:1">
      <c r="A7618">
        <v>93</v>
      </c>
    </row>
    <row r="7619" spans="1:1">
      <c r="A7619">
        <v>77</v>
      </c>
    </row>
    <row r="7620" spans="1:1">
      <c r="A7620">
        <v>107</v>
      </c>
    </row>
    <row r="7621" spans="1:1">
      <c r="A7621">
        <v>86</v>
      </c>
    </row>
    <row r="7622" spans="1:1">
      <c r="A7622">
        <v>101</v>
      </c>
    </row>
    <row r="7623" spans="1:1">
      <c r="A7623">
        <v>95</v>
      </c>
    </row>
    <row r="7624" spans="1:1">
      <c r="A7624">
        <v>105</v>
      </c>
    </row>
    <row r="7625" spans="1:1">
      <c r="A7625">
        <v>87</v>
      </c>
    </row>
    <row r="7626" spans="1:1">
      <c r="A7626">
        <v>91</v>
      </c>
    </row>
    <row r="7627" spans="1:1">
      <c r="A7627">
        <v>82</v>
      </c>
    </row>
    <row r="7628" spans="1:1">
      <c r="A7628">
        <v>94</v>
      </c>
    </row>
    <row r="7629" spans="1:1">
      <c r="A7629">
        <v>85</v>
      </c>
    </row>
    <row r="7630" spans="1:1">
      <c r="A7630">
        <v>82</v>
      </c>
    </row>
    <row r="7631" spans="1:1">
      <c r="A7631">
        <v>103</v>
      </c>
    </row>
    <row r="7632" spans="1:1">
      <c r="A7632">
        <v>98</v>
      </c>
    </row>
    <row r="7633" spans="1:1">
      <c r="A7633">
        <v>85</v>
      </c>
    </row>
    <row r="7634" spans="1:1">
      <c r="A7634">
        <v>83</v>
      </c>
    </row>
    <row r="7635" spans="1:1">
      <c r="A7635">
        <v>118</v>
      </c>
    </row>
    <row r="7636" spans="1:1">
      <c r="A7636">
        <v>103</v>
      </c>
    </row>
    <row r="7637" spans="1:1">
      <c r="A7637">
        <v>116</v>
      </c>
    </row>
    <row r="7638" spans="1:1">
      <c r="A7638">
        <v>109</v>
      </c>
    </row>
    <row r="7639" spans="1:1">
      <c r="A7639">
        <v>102</v>
      </c>
    </row>
    <row r="7640" spans="1:1">
      <c r="A7640">
        <v>99</v>
      </c>
    </row>
    <row r="7641" spans="1:1">
      <c r="A7641">
        <v>105</v>
      </c>
    </row>
    <row r="7642" spans="1:1">
      <c r="A7642">
        <v>114</v>
      </c>
    </row>
    <row r="7643" spans="1:1">
      <c r="A7643">
        <v>102</v>
      </c>
    </row>
    <row r="7644" spans="1:1">
      <c r="A7644">
        <v>78</v>
      </c>
    </row>
    <row r="7645" spans="1:1">
      <c r="A7645">
        <v>109</v>
      </c>
    </row>
    <row r="7646" spans="1:1">
      <c r="A7646">
        <v>95</v>
      </c>
    </row>
    <row r="7647" spans="1:1">
      <c r="A7647">
        <v>92</v>
      </c>
    </row>
    <row r="7648" spans="1:1">
      <c r="A7648">
        <v>103</v>
      </c>
    </row>
    <row r="7649" spans="1:1">
      <c r="A7649">
        <v>118</v>
      </c>
    </row>
    <row r="7650" spans="1:1">
      <c r="A7650">
        <v>90</v>
      </c>
    </row>
    <row r="7651" spans="1:1">
      <c r="A7651">
        <v>102</v>
      </c>
    </row>
    <row r="7652" spans="1:1">
      <c r="A7652">
        <v>112</v>
      </c>
    </row>
    <row r="7653" spans="1:1">
      <c r="A7653">
        <v>107</v>
      </c>
    </row>
    <row r="7654" spans="1:1">
      <c r="A7654">
        <v>101</v>
      </c>
    </row>
    <row r="7655" spans="1:1">
      <c r="A7655">
        <v>102</v>
      </c>
    </row>
    <row r="7656" spans="1:1">
      <c r="A7656">
        <v>108</v>
      </c>
    </row>
    <row r="7657" spans="1:1">
      <c r="A7657">
        <v>104</v>
      </c>
    </row>
    <row r="7658" spans="1:1">
      <c r="A7658">
        <v>114</v>
      </c>
    </row>
    <row r="7659" spans="1:1">
      <c r="A7659">
        <v>97</v>
      </c>
    </row>
    <row r="7660" spans="1:1">
      <c r="A7660">
        <v>88</v>
      </c>
    </row>
    <row r="7661" spans="1:1">
      <c r="A7661">
        <v>90</v>
      </c>
    </row>
    <row r="7662" spans="1:1">
      <c r="A7662">
        <v>102</v>
      </c>
    </row>
    <row r="7663" spans="1:1">
      <c r="A7663">
        <v>104</v>
      </c>
    </row>
    <row r="7664" spans="1:1">
      <c r="A7664">
        <v>105</v>
      </c>
    </row>
    <row r="7665" spans="1:1">
      <c r="A7665">
        <v>102</v>
      </c>
    </row>
    <row r="7666" spans="1:1">
      <c r="A7666">
        <v>103</v>
      </c>
    </row>
    <row r="7667" spans="1:1">
      <c r="A7667">
        <v>104</v>
      </c>
    </row>
    <row r="7668" spans="1:1">
      <c r="A7668">
        <v>74</v>
      </c>
    </row>
    <row r="7669" spans="1:1">
      <c r="A7669">
        <v>112</v>
      </c>
    </row>
    <row r="7670" spans="1:1">
      <c r="A7670">
        <v>106</v>
      </c>
    </row>
    <row r="7671" spans="1:1">
      <c r="A7671">
        <v>100</v>
      </c>
    </row>
    <row r="7672" spans="1:1">
      <c r="A7672">
        <v>93</v>
      </c>
    </row>
    <row r="7673" spans="1:1">
      <c r="A7673">
        <v>77</v>
      </c>
    </row>
    <row r="7674" spans="1:1">
      <c r="A7674">
        <v>105</v>
      </c>
    </row>
    <row r="7675" spans="1:1">
      <c r="A7675">
        <v>91</v>
      </c>
    </row>
    <row r="7676" spans="1:1">
      <c r="A7676">
        <v>111</v>
      </c>
    </row>
    <row r="7677" spans="1:1">
      <c r="A7677">
        <v>105</v>
      </c>
    </row>
    <row r="7678" spans="1:1">
      <c r="A7678">
        <v>84</v>
      </c>
    </row>
    <row r="7679" spans="1:1">
      <c r="A7679">
        <v>104</v>
      </c>
    </row>
    <row r="7680" spans="1:1">
      <c r="A7680">
        <v>98</v>
      </c>
    </row>
    <row r="7681" spans="1:1">
      <c r="A7681">
        <v>97</v>
      </c>
    </row>
    <row r="7682" spans="1:1">
      <c r="A7682">
        <v>101</v>
      </c>
    </row>
    <row r="7683" spans="1:1">
      <c r="A7683">
        <v>82</v>
      </c>
    </row>
    <row r="7684" spans="1:1">
      <c r="A7684">
        <v>103</v>
      </c>
    </row>
    <row r="7685" spans="1:1">
      <c r="A7685">
        <v>89</v>
      </c>
    </row>
    <row r="7686" spans="1:1">
      <c r="A7686">
        <v>89</v>
      </c>
    </row>
    <row r="7687" spans="1:1">
      <c r="A7687">
        <v>114</v>
      </c>
    </row>
    <row r="7688" spans="1:1">
      <c r="A7688">
        <v>92</v>
      </c>
    </row>
    <row r="7689" spans="1:1">
      <c r="A7689">
        <v>101</v>
      </c>
    </row>
    <row r="7690" spans="1:1">
      <c r="A7690">
        <v>109</v>
      </c>
    </row>
    <row r="7691" spans="1:1">
      <c r="A7691">
        <v>124</v>
      </c>
    </row>
    <row r="7692" spans="1:1">
      <c r="A7692">
        <v>105</v>
      </c>
    </row>
    <row r="7693" spans="1:1">
      <c r="A7693">
        <v>87</v>
      </c>
    </row>
    <row r="7694" spans="1:1">
      <c r="A7694">
        <v>104</v>
      </c>
    </row>
    <row r="7695" spans="1:1">
      <c r="A7695">
        <v>102</v>
      </c>
    </row>
    <row r="7696" spans="1:1">
      <c r="A7696">
        <v>94</v>
      </c>
    </row>
    <row r="7697" spans="1:1">
      <c r="A7697">
        <v>107</v>
      </c>
    </row>
    <row r="7698" spans="1:1">
      <c r="A7698">
        <v>97</v>
      </c>
    </row>
    <row r="7699" spans="1:1">
      <c r="A7699">
        <v>86</v>
      </c>
    </row>
    <row r="7700" spans="1:1">
      <c r="A7700">
        <v>80</v>
      </c>
    </row>
    <row r="7701" spans="1:1">
      <c r="A7701">
        <v>116</v>
      </c>
    </row>
    <row r="7702" spans="1:1">
      <c r="A7702">
        <v>93</v>
      </c>
    </row>
    <row r="7703" spans="1:1">
      <c r="A7703">
        <v>103</v>
      </c>
    </row>
    <row r="7704" spans="1:1">
      <c r="A7704">
        <v>104</v>
      </c>
    </row>
    <row r="7705" spans="1:1">
      <c r="A7705">
        <v>98</v>
      </c>
    </row>
    <row r="7706" spans="1:1">
      <c r="A7706">
        <v>108</v>
      </c>
    </row>
    <row r="7707" spans="1:1">
      <c r="A7707">
        <v>92</v>
      </c>
    </row>
    <row r="7708" spans="1:1">
      <c r="A7708">
        <v>109</v>
      </c>
    </row>
    <row r="7709" spans="1:1">
      <c r="A7709">
        <v>110</v>
      </c>
    </row>
    <row r="7710" spans="1:1">
      <c r="A7710">
        <v>105</v>
      </c>
    </row>
    <row r="7711" spans="1:1">
      <c r="A7711">
        <v>84</v>
      </c>
    </row>
    <row r="7712" spans="1:1">
      <c r="A7712">
        <v>77</v>
      </c>
    </row>
    <row r="7713" spans="1:1">
      <c r="A7713">
        <v>112</v>
      </c>
    </row>
    <row r="7714" spans="1:1">
      <c r="A7714">
        <v>95</v>
      </c>
    </row>
    <row r="7715" spans="1:1">
      <c r="A7715">
        <v>84</v>
      </c>
    </row>
    <row r="7716" spans="1:1">
      <c r="A7716">
        <v>110</v>
      </c>
    </row>
    <row r="7717" spans="1:1">
      <c r="A7717">
        <v>95</v>
      </c>
    </row>
    <row r="7718" spans="1:1">
      <c r="A7718">
        <v>89</v>
      </c>
    </row>
    <row r="7719" spans="1:1">
      <c r="A7719">
        <v>87</v>
      </c>
    </row>
    <row r="7720" spans="1:1">
      <c r="A7720">
        <v>113</v>
      </c>
    </row>
    <row r="7721" spans="1:1">
      <c r="A7721">
        <v>97</v>
      </c>
    </row>
    <row r="7722" spans="1:1">
      <c r="A7722">
        <v>122</v>
      </c>
    </row>
    <row r="7723" spans="1:1">
      <c r="A7723">
        <v>105</v>
      </c>
    </row>
    <row r="7724" spans="1:1">
      <c r="A7724">
        <v>85</v>
      </c>
    </row>
    <row r="7725" spans="1:1">
      <c r="A7725">
        <v>97</v>
      </c>
    </row>
    <row r="7726" spans="1:1">
      <c r="A7726">
        <v>81</v>
      </c>
    </row>
    <row r="7727" spans="1:1">
      <c r="A7727">
        <v>87</v>
      </c>
    </row>
    <row r="7728" spans="1:1">
      <c r="A7728">
        <v>105</v>
      </c>
    </row>
    <row r="7729" spans="1:1">
      <c r="A7729">
        <v>85</v>
      </c>
    </row>
    <row r="7730" spans="1:1">
      <c r="A7730">
        <v>91</v>
      </c>
    </row>
    <row r="7731" spans="1:1">
      <c r="A7731">
        <v>78</v>
      </c>
    </row>
    <row r="7732" spans="1:1">
      <c r="A7732">
        <v>118</v>
      </c>
    </row>
    <row r="7733" spans="1:1">
      <c r="A7733">
        <v>98</v>
      </c>
    </row>
    <row r="7734" spans="1:1">
      <c r="A7734">
        <v>90</v>
      </c>
    </row>
    <row r="7735" spans="1:1">
      <c r="A7735">
        <v>93</v>
      </c>
    </row>
    <row r="7736" spans="1:1">
      <c r="A7736">
        <v>93</v>
      </c>
    </row>
    <row r="7737" spans="1:1">
      <c r="A7737">
        <v>94</v>
      </c>
    </row>
    <row r="7738" spans="1:1">
      <c r="A7738">
        <v>112</v>
      </c>
    </row>
    <row r="7739" spans="1:1">
      <c r="A7739">
        <v>95</v>
      </c>
    </row>
    <row r="7740" spans="1:1">
      <c r="A7740">
        <v>103</v>
      </c>
    </row>
    <row r="7741" spans="1:1">
      <c r="A7741">
        <v>104</v>
      </c>
    </row>
    <row r="7742" spans="1:1">
      <c r="A7742">
        <v>74</v>
      </c>
    </row>
    <row r="7743" spans="1:1">
      <c r="A7743">
        <v>107</v>
      </c>
    </row>
    <row r="7744" spans="1:1">
      <c r="A7744">
        <v>99</v>
      </c>
    </row>
    <row r="7745" spans="1:1">
      <c r="A7745">
        <v>96</v>
      </c>
    </row>
    <row r="7746" spans="1:1">
      <c r="A7746">
        <v>114</v>
      </c>
    </row>
    <row r="7747" spans="1:1">
      <c r="A7747">
        <v>108</v>
      </c>
    </row>
    <row r="7748" spans="1:1">
      <c r="A7748">
        <v>89</v>
      </c>
    </row>
    <row r="7749" spans="1:1">
      <c r="A7749">
        <v>109</v>
      </c>
    </row>
    <row r="7750" spans="1:1">
      <c r="A7750">
        <v>100</v>
      </c>
    </row>
    <row r="7751" spans="1:1">
      <c r="A7751">
        <v>107</v>
      </c>
    </row>
    <row r="7752" spans="1:1">
      <c r="A7752">
        <v>100</v>
      </c>
    </row>
    <row r="7753" spans="1:1">
      <c r="A7753">
        <v>89</v>
      </c>
    </row>
    <row r="7754" spans="1:1">
      <c r="A7754">
        <v>67</v>
      </c>
    </row>
    <row r="7755" spans="1:1">
      <c r="A7755">
        <v>111</v>
      </c>
    </row>
    <row r="7756" spans="1:1">
      <c r="A7756">
        <v>114</v>
      </c>
    </row>
    <row r="7757" spans="1:1">
      <c r="A7757">
        <v>103</v>
      </c>
    </row>
    <row r="7758" spans="1:1">
      <c r="A7758">
        <v>109</v>
      </c>
    </row>
    <row r="7759" spans="1:1">
      <c r="A7759">
        <v>100</v>
      </c>
    </row>
    <row r="7760" spans="1:1">
      <c r="A7760">
        <v>99</v>
      </c>
    </row>
    <row r="7761" spans="1:1">
      <c r="A7761">
        <v>107</v>
      </c>
    </row>
    <row r="7762" spans="1:1">
      <c r="A7762">
        <v>105</v>
      </c>
    </row>
    <row r="7763" spans="1:1">
      <c r="A7763">
        <v>104</v>
      </c>
    </row>
    <row r="7764" spans="1:1">
      <c r="A7764">
        <v>92</v>
      </c>
    </row>
    <row r="7765" spans="1:1">
      <c r="A7765">
        <v>105</v>
      </c>
    </row>
    <row r="7766" spans="1:1">
      <c r="A7766">
        <v>91</v>
      </c>
    </row>
    <row r="7767" spans="1:1">
      <c r="A7767">
        <v>116</v>
      </c>
    </row>
    <row r="7768" spans="1:1">
      <c r="A7768">
        <v>95</v>
      </c>
    </row>
    <row r="7769" spans="1:1">
      <c r="A7769">
        <v>109</v>
      </c>
    </row>
    <row r="7770" spans="1:1">
      <c r="A7770">
        <v>84</v>
      </c>
    </row>
    <row r="7771" spans="1:1">
      <c r="A7771">
        <v>118</v>
      </c>
    </row>
    <row r="7772" spans="1:1">
      <c r="A7772">
        <v>110</v>
      </c>
    </row>
    <row r="7773" spans="1:1">
      <c r="A7773">
        <v>109</v>
      </c>
    </row>
    <row r="7774" spans="1:1">
      <c r="A7774">
        <v>115</v>
      </c>
    </row>
    <row r="7775" spans="1:1">
      <c r="A7775">
        <v>104</v>
      </c>
    </row>
    <row r="7776" spans="1:1">
      <c r="A7776">
        <v>99</v>
      </c>
    </row>
    <row r="7777" spans="1:1">
      <c r="A7777">
        <v>104</v>
      </c>
    </row>
    <row r="7778" spans="1:1">
      <c r="A7778">
        <v>95</v>
      </c>
    </row>
    <row r="7779" spans="1:1">
      <c r="A7779">
        <v>93</v>
      </c>
    </row>
    <row r="7780" spans="1:1">
      <c r="A7780">
        <v>114</v>
      </c>
    </row>
    <row r="7781" spans="1:1">
      <c r="A7781">
        <v>96</v>
      </c>
    </row>
    <row r="7782" spans="1:1">
      <c r="A7782">
        <v>93</v>
      </c>
    </row>
    <row r="7783" spans="1:1">
      <c r="A7783">
        <v>102</v>
      </c>
    </row>
    <row r="7784" spans="1:1">
      <c r="A7784">
        <v>108</v>
      </c>
    </row>
    <row r="7785" spans="1:1">
      <c r="A7785">
        <v>115</v>
      </c>
    </row>
    <row r="7786" spans="1:1">
      <c r="A7786">
        <v>97</v>
      </c>
    </row>
    <row r="7787" spans="1:1">
      <c r="A7787">
        <v>106</v>
      </c>
    </row>
    <row r="7788" spans="1:1">
      <c r="A7788">
        <v>94</v>
      </c>
    </row>
    <row r="7789" spans="1:1">
      <c r="A7789">
        <v>90</v>
      </c>
    </row>
    <row r="7790" spans="1:1">
      <c r="A7790">
        <v>109</v>
      </c>
    </row>
    <row r="7791" spans="1:1">
      <c r="A7791">
        <v>76</v>
      </c>
    </row>
    <row r="7792" spans="1:1">
      <c r="A7792">
        <v>85</v>
      </c>
    </row>
    <row r="7793" spans="1:1">
      <c r="A7793">
        <v>102</v>
      </c>
    </row>
    <row r="7794" spans="1:1">
      <c r="A7794">
        <v>90</v>
      </c>
    </row>
    <row r="7795" spans="1:1">
      <c r="A7795">
        <v>107</v>
      </c>
    </row>
    <row r="7796" spans="1:1">
      <c r="A7796">
        <v>113</v>
      </c>
    </row>
    <row r="7797" spans="1:1">
      <c r="A7797">
        <v>118</v>
      </c>
    </row>
    <row r="7798" spans="1:1">
      <c r="A7798">
        <v>93</v>
      </c>
    </row>
    <row r="7799" spans="1:1">
      <c r="A7799">
        <v>88</v>
      </c>
    </row>
    <row r="7800" spans="1:1">
      <c r="A7800">
        <v>84</v>
      </c>
    </row>
    <row r="7801" spans="1:1">
      <c r="A7801">
        <v>87</v>
      </c>
    </row>
    <row r="7802" spans="1:1">
      <c r="A7802">
        <v>90</v>
      </c>
    </row>
    <row r="7803" spans="1:1">
      <c r="A7803">
        <v>87</v>
      </c>
    </row>
    <row r="7804" spans="1:1">
      <c r="A7804">
        <v>109</v>
      </c>
    </row>
    <row r="7805" spans="1:1">
      <c r="A7805">
        <v>94</v>
      </c>
    </row>
    <row r="7806" spans="1:1">
      <c r="A7806">
        <v>96</v>
      </c>
    </row>
    <row r="7807" spans="1:1">
      <c r="A7807">
        <v>94</v>
      </c>
    </row>
    <row r="7808" spans="1:1">
      <c r="A7808">
        <v>105</v>
      </c>
    </row>
    <row r="7809" spans="1:1">
      <c r="A7809">
        <v>78</v>
      </c>
    </row>
    <row r="7810" spans="1:1">
      <c r="A7810">
        <v>106</v>
      </c>
    </row>
    <row r="7811" spans="1:1">
      <c r="A7811">
        <v>91</v>
      </c>
    </row>
    <row r="7812" spans="1:1">
      <c r="A7812">
        <v>74</v>
      </c>
    </row>
    <row r="7813" spans="1:1">
      <c r="A7813">
        <v>94</v>
      </c>
    </row>
    <row r="7814" spans="1:1">
      <c r="A7814">
        <v>103</v>
      </c>
    </row>
    <row r="7815" spans="1:1">
      <c r="A7815">
        <v>106</v>
      </c>
    </row>
    <row r="7816" spans="1:1">
      <c r="A7816">
        <v>108</v>
      </c>
    </row>
    <row r="7817" spans="1:1">
      <c r="A7817">
        <v>109</v>
      </c>
    </row>
    <row r="7818" spans="1:1">
      <c r="A7818">
        <v>100</v>
      </c>
    </row>
    <row r="7819" spans="1:1">
      <c r="A7819">
        <v>82</v>
      </c>
    </row>
    <row r="7820" spans="1:1">
      <c r="A7820">
        <v>105</v>
      </c>
    </row>
    <row r="7821" spans="1:1">
      <c r="A7821">
        <v>104</v>
      </c>
    </row>
    <row r="7822" spans="1:1">
      <c r="A7822">
        <v>92</v>
      </c>
    </row>
    <row r="7823" spans="1:1">
      <c r="A7823">
        <v>96</v>
      </c>
    </row>
    <row r="7824" spans="1:1">
      <c r="A7824">
        <v>88</v>
      </c>
    </row>
    <row r="7825" spans="1:1">
      <c r="A7825">
        <v>90</v>
      </c>
    </row>
    <row r="7826" spans="1:1">
      <c r="A7826">
        <v>97</v>
      </c>
    </row>
    <row r="7827" spans="1:1">
      <c r="A7827">
        <v>100</v>
      </c>
    </row>
    <row r="7828" spans="1:1">
      <c r="A7828">
        <v>96</v>
      </c>
    </row>
    <row r="7829" spans="1:1">
      <c r="A7829">
        <v>102</v>
      </c>
    </row>
    <row r="7830" spans="1:1">
      <c r="A7830">
        <v>103</v>
      </c>
    </row>
    <row r="7831" spans="1:1">
      <c r="A7831">
        <v>113</v>
      </c>
    </row>
    <row r="7832" spans="1:1">
      <c r="A7832">
        <v>97</v>
      </c>
    </row>
    <row r="7833" spans="1:1">
      <c r="A7833">
        <v>112</v>
      </c>
    </row>
    <row r="7834" spans="1:1">
      <c r="A7834">
        <v>96</v>
      </c>
    </row>
    <row r="7835" spans="1:1">
      <c r="A7835">
        <v>96</v>
      </c>
    </row>
    <row r="7836" spans="1:1">
      <c r="A7836">
        <v>101</v>
      </c>
    </row>
    <row r="7837" spans="1:1">
      <c r="A7837">
        <v>103</v>
      </c>
    </row>
    <row r="7838" spans="1:1">
      <c r="A7838">
        <v>98</v>
      </c>
    </row>
    <row r="7839" spans="1:1">
      <c r="A7839">
        <v>111</v>
      </c>
    </row>
    <row r="7840" spans="1:1">
      <c r="A7840">
        <v>96</v>
      </c>
    </row>
    <row r="7841" spans="1:1">
      <c r="A7841">
        <v>101</v>
      </c>
    </row>
    <row r="7842" spans="1:1">
      <c r="A7842">
        <v>82</v>
      </c>
    </row>
    <row r="7843" spans="1:1">
      <c r="A7843">
        <v>87</v>
      </c>
    </row>
    <row r="7844" spans="1:1">
      <c r="A7844">
        <v>105</v>
      </c>
    </row>
    <row r="7845" spans="1:1">
      <c r="A7845">
        <v>95</v>
      </c>
    </row>
    <row r="7846" spans="1:1">
      <c r="A7846">
        <v>95</v>
      </c>
    </row>
    <row r="7847" spans="1:1">
      <c r="A7847">
        <v>124</v>
      </c>
    </row>
    <row r="7848" spans="1:1">
      <c r="A7848">
        <v>120</v>
      </c>
    </row>
    <row r="7849" spans="1:1">
      <c r="A7849">
        <v>106</v>
      </c>
    </row>
    <row r="7850" spans="1:1">
      <c r="A7850">
        <v>106</v>
      </c>
    </row>
    <row r="7851" spans="1:1">
      <c r="A7851">
        <v>107</v>
      </c>
    </row>
    <row r="7852" spans="1:1">
      <c r="A7852">
        <v>102</v>
      </c>
    </row>
    <row r="7853" spans="1:1">
      <c r="A7853">
        <v>112</v>
      </c>
    </row>
    <row r="7854" spans="1:1">
      <c r="A7854">
        <v>107</v>
      </c>
    </row>
    <row r="7855" spans="1:1">
      <c r="A7855">
        <v>91</v>
      </c>
    </row>
    <row r="7856" spans="1:1">
      <c r="A7856">
        <v>86</v>
      </c>
    </row>
    <row r="7857" spans="1:1">
      <c r="A7857">
        <v>112</v>
      </c>
    </row>
    <row r="7858" spans="1:1">
      <c r="A7858">
        <v>93</v>
      </c>
    </row>
    <row r="7859" spans="1:1">
      <c r="A7859">
        <v>98</v>
      </c>
    </row>
    <row r="7860" spans="1:1">
      <c r="A7860">
        <v>97</v>
      </c>
    </row>
    <row r="7861" spans="1:1">
      <c r="A7861">
        <v>98</v>
      </c>
    </row>
    <row r="7862" spans="1:1">
      <c r="A7862">
        <v>87</v>
      </c>
    </row>
    <row r="7863" spans="1:1">
      <c r="A7863">
        <v>95</v>
      </c>
    </row>
    <row r="7864" spans="1:1">
      <c r="A7864">
        <v>97</v>
      </c>
    </row>
    <row r="7865" spans="1:1">
      <c r="A7865">
        <v>104</v>
      </c>
    </row>
    <row r="7866" spans="1:1">
      <c r="A7866">
        <v>88</v>
      </c>
    </row>
    <row r="7867" spans="1:1">
      <c r="A7867">
        <v>111</v>
      </c>
    </row>
    <row r="7868" spans="1:1">
      <c r="A7868">
        <v>106</v>
      </c>
    </row>
    <row r="7869" spans="1:1">
      <c r="A7869">
        <v>103</v>
      </c>
    </row>
    <row r="7870" spans="1:1">
      <c r="A7870">
        <v>97</v>
      </c>
    </row>
    <row r="7871" spans="1:1">
      <c r="A7871">
        <v>92</v>
      </c>
    </row>
    <row r="7872" spans="1:1">
      <c r="A7872">
        <v>108</v>
      </c>
    </row>
    <row r="7873" spans="1:1">
      <c r="A7873">
        <v>103</v>
      </c>
    </row>
    <row r="7874" spans="1:1">
      <c r="A7874">
        <v>101</v>
      </c>
    </row>
    <row r="7875" spans="1:1">
      <c r="A7875">
        <v>89</v>
      </c>
    </row>
    <row r="7876" spans="1:1">
      <c r="A7876">
        <v>101</v>
      </c>
    </row>
    <row r="7877" spans="1:1">
      <c r="A7877">
        <v>94</v>
      </c>
    </row>
    <row r="7878" spans="1:1">
      <c r="A7878">
        <v>114</v>
      </c>
    </row>
    <row r="7879" spans="1:1">
      <c r="A7879">
        <v>88</v>
      </c>
    </row>
    <row r="7880" spans="1:1">
      <c r="A7880">
        <v>79</v>
      </c>
    </row>
    <row r="7881" spans="1:1">
      <c r="A7881">
        <v>93</v>
      </c>
    </row>
    <row r="7882" spans="1:1">
      <c r="A7882">
        <v>87</v>
      </c>
    </row>
    <row r="7883" spans="1:1">
      <c r="A7883">
        <v>92</v>
      </c>
    </row>
    <row r="7884" spans="1:1">
      <c r="A7884">
        <v>97</v>
      </c>
    </row>
    <row r="7885" spans="1:1">
      <c r="A7885">
        <v>89</v>
      </c>
    </row>
    <row r="7886" spans="1:1">
      <c r="A7886">
        <v>86</v>
      </c>
    </row>
    <row r="7887" spans="1:1">
      <c r="A7887">
        <v>116</v>
      </c>
    </row>
    <row r="7888" spans="1:1">
      <c r="A7888">
        <v>111</v>
      </c>
    </row>
    <row r="7889" spans="1:1">
      <c r="A7889">
        <v>110</v>
      </c>
    </row>
    <row r="7890" spans="1:1">
      <c r="A7890">
        <v>86</v>
      </c>
    </row>
    <row r="7891" spans="1:1">
      <c r="A7891">
        <v>95</v>
      </c>
    </row>
    <row r="7892" spans="1:1">
      <c r="A7892">
        <v>92</v>
      </c>
    </row>
    <row r="7893" spans="1:1">
      <c r="A7893">
        <v>116</v>
      </c>
    </row>
    <row r="7894" spans="1:1">
      <c r="A7894">
        <v>102</v>
      </c>
    </row>
    <row r="7895" spans="1:1">
      <c r="A7895">
        <v>107</v>
      </c>
    </row>
    <row r="7896" spans="1:1">
      <c r="A7896">
        <v>103</v>
      </c>
    </row>
    <row r="7897" spans="1:1">
      <c r="A7897">
        <v>117</v>
      </c>
    </row>
    <row r="7898" spans="1:1">
      <c r="A7898">
        <v>99</v>
      </c>
    </row>
    <row r="7899" spans="1:1">
      <c r="A7899">
        <v>97</v>
      </c>
    </row>
    <row r="7900" spans="1:1">
      <c r="A7900">
        <v>106</v>
      </c>
    </row>
    <row r="7901" spans="1:1">
      <c r="A7901">
        <v>116</v>
      </c>
    </row>
    <row r="7902" spans="1:1">
      <c r="A7902">
        <v>92</v>
      </c>
    </row>
    <row r="7903" spans="1:1">
      <c r="A7903">
        <v>84</v>
      </c>
    </row>
    <row r="7904" spans="1:1">
      <c r="A7904">
        <v>96</v>
      </c>
    </row>
    <row r="7905" spans="1:1">
      <c r="A7905">
        <v>115</v>
      </c>
    </row>
    <row r="7906" spans="1:1">
      <c r="A7906">
        <v>95</v>
      </c>
    </row>
    <row r="7907" spans="1:1">
      <c r="A7907">
        <v>100</v>
      </c>
    </row>
    <row r="7908" spans="1:1">
      <c r="A7908">
        <v>94</v>
      </c>
    </row>
    <row r="7909" spans="1:1">
      <c r="A7909">
        <v>104</v>
      </c>
    </row>
    <row r="7910" spans="1:1">
      <c r="A7910">
        <v>90</v>
      </c>
    </row>
    <row r="7911" spans="1:1">
      <c r="A7911">
        <v>98</v>
      </c>
    </row>
    <row r="7912" spans="1:1">
      <c r="A7912">
        <v>108</v>
      </c>
    </row>
    <row r="7913" spans="1:1">
      <c r="A7913">
        <v>95</v>
      </c>
    </row>
    <row r="7914" spans="1:1">
      <c r="A7914">
        <v>97</v>
      </c>
    </row>
    <row r="7915" spans="1:1">
      <c r="A7915">
        <v>91</v>
      </c>
    </row>
    <row r="7916" spans="1:1">
      <c r="A7916">
        <v>107</v>
      </c>
    </row>
    <row r="7917" spans="1:1">
      <c r="A7917">
        <v>104</v>
      </c>
    </row>
    <row r="7918" spans="1:1">
      <c r="A7918">
        <v>102</v>
      </c>
    </row>
    <row r="7919" spans="1:1">
      <c r="A7919">
        <v>79</v>
      </c>
    </row>
    <row r="7920" spans="1:1">
      <c r="A7920">
        <v>102</v>
      </c>
    </row>
    <row r="7921" spans="1:1">
      <c r="A7921">
        <v>109</v>
      </c>
    </row>
    <row r="7922" spans="1:1">
      <c r="A7922">
        <v>119</v>
      </c>
    </row>
    <row r="7923" spans="1:1">
      <c r="A7923">
        <v>106</v>
      </c>
    </row>
    <row r="7924" spans="1:1">
      <c r="A7924">
        <v>108</v>
      </c>
    </row>
    <row r="7925" spans="1:1">
      <c r="A7925">
        <v>105</v>
      </c>
    </row>
    <row r="7926" spans="1:1">
      <c r="A7926">
        <v>100</v>
      </c>
    </row>
    <row r="7927" spans="1:1">
      <c r="A7927">
        <v>88</v>
      </c>
    </row>
    <row r="7928" spans="1:1">
      <c r="A7928">
        <v>99</v>
      </c>
    </row>
    <row r="7929" spans="1:1">
      <c r="A7929">
        <v>92</v>
      </c>
    </row>
    <row r="7930" spans="1:1">
      <c r="A7930">
        <v>85</v>
      </c>
    </row>
    <row r="7931" spans="1:1">
      <c r="A7931">
        <v>97</v>
      </c>
    </row>
    <row r="7932" spans="1:1">
      <c r="A7932">
        <v>106</v>
      </c>
    </row>
    <row r="7933" spans="1:1">
      <c r="A7933">
        <v>112</v>
      </c>
    </row>
    <row r="7934" spans="1:1">
      <c r="A7934">
        <v>92</v>
      </c>
    </row>
    <row r="7935" spans="1:1">
      <c r="A7935">
        <v>98</v>
      </c>
    </row>
    <row r="7936" spans="1:1">
      <c r="A7936">
        <v>92</v>
      </c>
    </row>
    <row r="7937" spans="1:1">
      <c r="A7937">
        <v>99</v>
      </c>
    </row>
    <row r="7938" spans="1:1">
      <c r="A7938">
        <v>99</v>
      </c>
    </row>
    <row r="7939" spans="1:1">
      <c r="A7939">
        <v>101</v>
      </c>
    </row>
    <row r="7940" spans="1:1">
      <c r="A7940">
        <v>103</v>
      </c>
    </row>
    <row r="7941" spans="1:1">
      <c r="A7941">
        <v>87</v>
      </c>
    </row>
    <row r="7942" spans="1:1">
      <c r="A7942">
        <v>92</v>
      </c>
    </row>
    <row r="7943" spans="1:1">
      <c r="A7943">
        <v>100</v>
      </c>
    </row>
    <row r="7944" spans="1:1">
      <c r="A7944">
        <v>106</v>
      </c>
    </row>
    <row r="7945" spans="1:1">
      <c r="A7945">
        <v>109</v>
      </c>
    </row>
    <row r="7946" spans="1:1">
      <c r="A7946">
        <v>76</v>
      </c>
    </row>
    <row r="7947" spans="1:1">
      <c r="A7947">
        <v>102</v>
      </c>
    </row>
    <row r="7948" spans="1:1">
      <c r="A7948">
        <v>86</v>
      </c>
    </row>
    <row r="7949" spans="1:1">
      <c r="A7949">
        <v>100</v>
      </c>
    </row>
    <row r="7950" spans="1:1">
      <c r="A7950">
        <v>116</v>
      </c>
    </row>
    <row r="7951" spans="1:1">
      <c r="A7951">
        <v>101</v>
      </c>
    </row>
    <row r="7952" spans="1:1">
      <c r="A7952">
        <v>74</v>
      </c>
    </row>
    <row r="7953" spans="1:1">
      <c r="A7953">
        <v>81</v>
      </c>
    </row>
    <row r="7954" spans="1:1">
      <c r="A7954">
        <v>89</v>
      </c>
    </row>
    <row r="7955" spans="1:1">
      <c r="A7955">
        <v>86</v>
      </c>
    </row>
    <row r="7956" spans="1:1">
      <c r="A7956">
        <v>97</v>
      </c>
    </row>
    <row r="7957" spans="1:1">
      <c r="A7957">
        <v>92</v>
      </c>
    </row>
    <row r="7958" spans="1:1">
      <c r="A7958">
        <v>111</v>
      </c>
    </row>
    <row r="7959" spans="1:1">
      <c r="A7959">
        <v>84</v>
      </c>
    </row>
    <row r="7960" spans="1:1">
      <c r="A7960">
        <v>105</v>
      </c>
    </row>
    <row r="7961" spans="1:1">
      <c r="A7961">
        <v>98</v>
      </c>
    </row>
    <row r="7962" spans="1:1">
      <c r="A7962">
        <v>98</v>
      </c>
    </row>
    <row r="7963" spans="1:1">
      <c r="A7963">
        <v>112</v>
      </c>
    </row>
    <row r="7964" spans="1:1">
      <c r="A7964">
        <v>88</v>
      </c>
    </row>
    <row r="7965" spans="1:1">
      <c r="A7965">
        <v>114</v>
      </c>
    </row>
    <row r="7966" spans="1:1">
      <c r="A7966">
        <v>106</v>
      </c>
    </row>
    <row r="7967" spans="1:1">
      <c r="A7967">
        <v>107</v>
      </c>
    </row>
    <row r="7968" spans="1:1">
      <c r="A7968">
        <v>82</v>
      </c>
    </row>
    <row r="7969" spans="1:1">
      <c r="A7969">
        <v>89</v>
      </c>
    </row>
    <row r="7970" spans="1:1">
      <c r="A7970">
        <v>96</v>
      </c>
    </row>
    <row r="7971" spans="1:1">
      <c r="A7971">
        <v>92</v>
      </c>
    </row>
    <row r="7972" spans="1:1">
      <c r="A7972">
        <v>101</v>
      </c>
    </row>
    <row r="7973" spans="1:1">
      <c r="A7973">
        <v>109</v>
      </c>
    </row>
    <row r="7974" spans="1:1">
      <c r="A7974">
        <v>106</v>
      </c>
    </row>
    <row r="7975" spans="1:1">
      <c r="A7975">
        <v>89</v>
      </c>
    </row>
    <row r="7976" spans="1:1">
      <c r="A7976">
        <v>81</v>
      </c>
    </row>
    <row r="7977" spans="1:1">
      <c r="A7977">
        <v>116</v>
      </c>
    </row>
    <row r="7978" spans="1:1">
      <c r="A7978">
        <v>100</v>
      </c>
    </row>
    <row r="7979" spans="1:1">
      <c r="A7979">
        <v>97</v>
      </c>
    </row>
    <row r="7980" spans="1:1">
      <c r="A7980">
        <v>108</v>
      </c>
    </row>
    <row r="7981" spans="1:1">
      <c r="A7981">
        <v>102</v>
      </c>
    </row>
    <row r="7982" spans="1:1">
      <c r="A7982">
        <v>92</v>
      </c>
    </row>
    <row r="7983" spans="1:1">
      <c r="A7983">
        <v>97</v>
      </c>
    </row>
    <row r="7984" spans="1:1">
      <c r="A7984">
        <v>97</v>
      </c>
    </row>
    <row r="7985" spans="1:1">
      <c r="A7985">
        <v>98</v>
      </c>
    </row>
    <row r="7986" spans="1:1">
      <c r="A7986">
        <v>108</v>
      </c>
    </row>
    <row r="7987" spans="1:1">
      <c r="A7987">
        <v>103</v>
      </c>
    </row>
    <row r="7988" spans="1:1">
      <c r="A7988">
        <v>97</v>
      </c>
    </row>
    <row r="7989" spans="1:1">
      <c r="A7989">
        <v>96</v>
      </c>
    </row>
    <row r="7990" spans="1:1">
      <c r="A7990">
        <v>97</v>
      </c>
    </row>
    <row r="7991" spans="1:1">
      <c r="A7991">
        <v>108</v>
      </c>
    </row>
    <row r="7992" spans="1:1">
      <c r="A7992">
        <v>105</v>
      </c>
    </row>
    <row r="7993" spans="1:1">
      <c r="A7993">
        <v>110</v>
      </c>
    </row>
    <row r="7994" spans="1:1">
      <c r="A7994">
        <v>106</v>
      </c>
    </row>
    <row r="7995" spans="1:1">
      <c r="A7995">
        <v>100</v>
      </c>
    </row>
    <row r="7996" spans="1:1">
      <c r="A7996">
        <v>91</v>
      </c>
    </row>
    <row r="7997" spans="1:1">
      <c r="A7997">
        <v>116</v>
      </c>
    </row>
    <row r="7998" spans="1:1">
      <c r="A7998">
        <v>95</v>
      </c>
    </row>
    <row r="7999" spans="1:1">
      <c r="A7999">
        <v>98</v>
      </c>
    </row>
    <row r="8000" spans="1:1">
      <c r="A8000">
        <v>90</v>
      </c>
    </row>
    <row r="8001" spans="1:1">
      <c r="A8001">
        <v>124</v>
      </c>
    </row>
    <row r="8002" spans="1:1">
      <c r="A8002">
        <v>100</v>
      </c>
    </row>
    <row r="8003" spans="1:1">
      <c r="A8003">
        <v>115</v>
      </c>
    </row>
    <row r="8004" spans="1:1">
      <c r="A8004">
        <v>91</v>
      </c>
    </row>
    <row r="8005" spans="1:1">
      <c r="A8005">
        <v>101</v>
      </c>
    </row>
    <row r="8006" spans="1:1">
      <c r="A8006">
        <v>110</v>
      </c>
    </row>
    <row r="8007" spans="1:1">
      <c r="A8007">
        <v>88</v>
      </c>
    </row>
    <row r="8008" spans="1:1">
      <c r="A8008">
        <v>96</v>
      </c>
    </row>
    <row r="8009" spans="1:1">
      <c r="A8009">
        <v>88</v>
      </c>
    </row>
    <row r="8010" spans="1:1">
      <c r="A8010">
        <v>115</v>
      </c>
    </row>
    <row r="8011" spans="1:1">
      <c r="A8011">
        <v>103</v>
      </c>
    </row>
    <row r="8012" spans="1:1">
      <c r="A8012">
        <v>104</v>
      </c>
    </row>
    <row r="8013" spans="1:1">
      <c r="A8013">
        <v>98</v>
      </c>
    </row>
    <row r="8014" spans="1:1">
      <c r="A8014">
        <v>103</v>
      </c>
    </row>
    <row r="8015" spans="1:1">
      <c r="A8015">
        <v>107</v>
      </c>
    </row>
    <row r="8016" spans="1:1">
      <c r="A8016">
        <v>98</v>
      </c>
    </row>
    <row r="8017" spans="1:1">
      <c r="A8017">
        <v>90</v>
      </c>
    </row>
    <row r="8018" spans="1:1">
      <c r="A8018">
        <v>112</v>
      </c>
    </row>
    <row r="8019" spans="1:1">
      <c r="A8019">
        <v>77</v>
      </c>
    </row>
    <row r="8020" spans="1:1">
      <c r="A8020">
        <v>102</v>
      </c>
    </row>
    <row r="8021" spans="1:1">
      <c r="A8021">
        <v>104</v>
      </c>
    </row>
    <row r="8022" spans="1:1">
      <c r="A8022">
        <v>108</v>
      </c>
    </row>
    <row r="8023" spans="1:1">
      <c r="A8023">
        <v>109</v>
      </c>
    </row>
    <row r="8024" spans="1:1">
      <c r="A8024">
        <v>86</v>
      </c>
    </row>
    <row r="8025" spans="1:1">
      <c r="A8025">
        <v>94</v>
      </c>
    </row>
    <row r="8026" spans="1:1">
      <c r="A8026">
        <v>106</v>
      </c>
    </row>
    <row r="8027" spans="1:1">
      <c r="A8027">
        <v>112</v>
      </c>
    </row>
    <row r="8028" spans="1:1">
      <c r="A8028">
        <v>95</v>
      </c>
    </row>
    <row r="8029" spans="1:1">
      <c r="A8029">
        <v>98</v>
      </c>
    </row>
    <row r="8030" spans="1:1">
      <c r="A8030">
        <v>92</v>
      </c>
    </row>
    <row r="8031" spans="1:1">
      <c r="A8031">
        <v>87</v>
      </c>
    </row>
    <row r="8032" spans="1:1">
      <c r="A8032">
        <v>86</v>
      </c>
    </row>
    <row r="8033" spans="1:1">
      <c r="A8033">
        <v>108</v>
      </c>
    </row>
    <row r="8034" spans="1:1">
      <c r="A8034">
        <v>112</v>
      </c>
    </row>
    <row r="8035" spans="1:1">
      <c r="A8035">
        <v>92</v>
      </c>
    </row>
    <row r="8036" spans="1:1">
      <c r="A8036">
        <v>106</v>
      </c>
    </row>
    <row r="8037" spans="1:1">
      <c r="A8037">
        <v>109</v>
      </c>
    </row>
    <row r="8038" spans="1:1">
      <c r="A8038">
        <v>86</v>
      </c>
    </row>
    <row r="8039" spans="1:1">
      <c r="A8039">
        <v>112</v>
      </c>
    </row>
    <row r="8040" spans="1:1">
      <c r="A8040">
        <v>91</v>
      </c>
    </row>
    <row r="8041" spans="1:1">
      <c r="A8041">
        <v>99</v>
      </c>
    </row>
    <row r="8042" spans="1:1">
      <c r="A8042">
        <v>69</v>
      </c>
    </row>
    <row r="8043" spans="1:1">
      <c r="A8043">
        <v>119</v>
      </c>
    </row>
    <row r="8044" spans="1:1">
      <c r="A8044">
        <v>83</v>
      </c>
    </row>
    <row r="8045" spans="1:1">
      <c r="A8045">
        <v>101</v>
      </c>
    </row>
    <row r="8046" spans="1:1">
      <c r="A8046">
        <v>97</v>
      </c>
    </row>
    <row r="8047" spans="1:1">
      <c r="A8047">
        <v>105</v>
      </c>
    </row>
    <row r="8048" spans="1:1">
      <c r="A8048">
        <v>112</v>
      </c>
    </row>
    <row r="8049" spans="1:1">
      <c r="A8049">
        <v>110</v>
      </c>
    </row>
    <row r="8050" spans="1:1">
      <c r="A8050">
        <v>89</v>
      </c>
    </row>
    <row r="8051" spans="1:1">
      <c r="A8051">
        <v>94</v>
      </c>
    </row>
    <row r="8052" spans="1:1">
      <c r="A8052">
        <v>96</v>
      </c>
    </row>
    <row r="8053" spans="1:1">
      <c r="A8053">
        <v>108</v>
      </c>
    </row>
    <row r="8054" spans="1:1">
      <c r="A8054">
        <v>93</v>
      </c>
    </row>
    <row r="8055" spans="1:1">
      <c r="A8055">
        <v>96</v>
      </c>
    </row>
    <row r="8056" spans="1:1">
      <c r="A8056">
        <v>86</v>
      </c>
    </row>
    <row r="8057" spans="1:1">
      <c r="A8057">
        <v>103</v>
      </c>
    </row>
    <row r="8058" spans="1:1">
      <c r="A8058">
        <v>111</v>
      </c>
    </row>
    <row r="8059" spans="1:1">
      <c r="A8059">
        <v>100</v>
      </c>
    </row>
    <row r="8060" spans="1:1">
      <c r="A8060">
        <v>111</v>
      </c>
    </row>
    <row r="8061" spans="1:1">
      <c r="A8061">
        <v>89</v>
      </c>
    </row>
    <row r="8062" spans="1:1">
      <c r="A8062">
        <v>103</v>
      </c>
    </row>
    <row r="8063" spans="1:1">
      <c r="A8063">
        <v>107</v>
      </c>
    </row>
    <row r="8064" spans="1:1">
      <c r="A8064">
        <v>112</v>
      </c>
    </row>
    <row r="8065" spans="1:1">
      <c r="A8065">
        <v>99</v>
      </c>
    </row>
    <row r="8066" spans="1:1">
      <c r="A8066">
        <v>120</v>
      </c>
    </row>
    <row r="8067" spans="1:1">
      <c r="A8067">
        <v>98</v>
      </c>
    </row>
    <row r="8068" spans="1:1">
      <c r="A8068">
        <v>93</v>
      </c>
    </row>
    <row r="8069" spans="1:1">
      <c r="A8069">
        <v>106</v>
      </c>
    </row>
    <row r="8070" spans="1:1">
      <c r="A8070">
        <v>98</v>
      </c>
    </row>
    <row r="8071" spans="1:1">
      <c r="A8071">
        <v>118</v>
      </c>
    </row>
    <row r="8072" spans="1:1">
      <c r="A8072">
        <v>77</v>
      </c>
    </row>
    <row r="8073" spans="1:1">
      <c r="A8073">
        <v>114</v>
      </c>
    </row>
    <row r="8074" spans="1:1">
      <c r="A8074">
        <v>111</v>
      </c>
    </row>
    <row r="8075" spans="1:1">
      <c r="A8075">
        <v>105</v>
      </c>
    </row>
    <row r="8076" spans="1:1">
      <c r="A8076">
        <v>95</v>
      </c>
    </row>
    <row r="8077" spans="1:1">
      <c r="A8077">
        <v>101</v>
      </c>
    </row>
    <row r="8078" spans="1:1">
      <c r="A8078">
        <v>89</v>
      </c>
    </row>
    <row r="8079" spans="1:1">
      <c r="A8079">
        <v>101</v>
      </c>
    </row>
    <row r="8080" spans="1:1">
      <c r="A8080">
        <v>102</v>
      </c>
    </row>
    <row r="8081" spans="1:1">
      <c r="A8081">
        <v>105</v>
      </c>
    </row>
    <row r="8082" spans="1:1">
      <c r="A8082">
        <v>94</v>
      </c>
    </row>
    <row r="8083" spans="1:1">
      <c r="A8083">
        <v>115</v>
      </c>
    </row>
    <row r="8084" spans="1:1">
      <c r="A8084">
        <v>96</v>
      </c>
    </row>
    <row r="8085" spans="1:1">
      <c r="A8085">
        <v>104</v>
      </c>
    </row>
    <row r="8086" spans="1:1">
      <c r="A8086">
        <v>103</v>
      </c>
    </row>
    <row r="8087" spans="1:1">
      <c r="A8087">
        <v>108</v>
      </c>
    </row>
    <row r="8088" spans="1:1">
      <c r="A8088">
        <v>109</v>
      </c>
    </row>
    <row r="8089" spans="1:1">
      <c r="A8089">
        <v>122</v>
      </c>
    </row>
    <row r="8090" spans="1:1">
      <c r="A8090">
        <v>85</v>
      </c>
    </row>
    <row r="8091" spans="1:1">
      <c r="A8091">
        <v>96</v>
      </c>
    </row>
    <row r="8092" spans="1:1">
      <c r="A8092">
        <v>92</v>
      </c>
    </row>
    <row r="8093" spans="1:1">
      <c r="A8093">
        <v>100</v>
      </c>
    </row>
    <row r="8094" spans="1:1">
      <c r="A8094">
        <v>91</v>
      </c>
    </row>
    <row r="8095" spans="1:1">
      <c r="A8095">
        <v>101</v>
      </c>
    </row>
    <row r="8096" spans="1:1">
      <c r="A8096">
        <v>115</v>
      </c>
    </row>
    <row r="8097" spans="1:1">
      <c r="A8097">
        <v>100</v>
      </c>
    </row>
    <row r="8098" spans="1:1">
      <c r="A8098">
        <v>105</v>
      </c>
    </row>
    <row r="8099" spans="1:1">
      <c r="A8099">
        <v>103</v>
      </c>
    </row>
    <row r="8100" spans="1:1">
      <c r="A8100">
        <v>108</v>
      </c>
    </row>
    <row r="8101" spans="1:1">
      <c r="A8101">
        <v>92</v>
      </c>
    </row>
    <row r="8102" spans="1:1">
      <c r="A8102">
        <v>106</v>
      </c>
    </row>
    <row r="8103" spans="1:1">
      <c r="A8103">
        <v>93</v>
      </c>
    </row>
    <row r="8104" spans="1:1">
      <c r="A8104">
        <v>106</v>
      </c>
    </row>
    <row r="8105" spans="1:1">
      <c r="A8105">
        <v>104</v>
      </c>
    </row>
    <row r="8106" spans="1:1">
      <c r="A8106">
        <v>107</v>
      </c>
    </row>
    <row r="8107" spans="1:1">
      <c r="A8107">
        <v>82</v>
      </c>
    </row>
    <row r="8108" spans="1:1">
      <c r="A8108">
        <v>107</v>
      </c>
    </row>
    <row r="8109" spans="1:1">
      <c r="A8109">
        <v>112</v>
      </c>
    </row>
    <row r="8110" spans="1:1">
      <c r="A8110">
        <v>89</v>
      </c>
    </row>
    <row r="8111" spans="1:1">
      <c r="A8111">
        <v>94</v>
      </c>
    </row>
    <row r="8112" spans="1:1">
      <c r="A8112">
        <v>120</v>
      </c>
    </row>
    <row r="8113" spans="1:1">
      <c r="A8113">
        <v>86</v>
      </c>
    </row>
    <row r="8114" spans="1:1">
      <c r="A8114">
        <v>100</v>
      </c>
    </row>
    <row r="8115" spans="1:1">
      <c r="A8115">
        <v>88</v>
      </c>
    </row>
    <row r="8116" spans="1:1">
      <c r="A8116">
        <v>90</v>
      </c>
    </row>
    <row r="8117" spans="1:1">
      <c r="A8117">
        <v>123</v>
      </c>
    </row>
    <row r="8118" spans="1:1">
      <c r="A8118">
        <v>99</v>
      </c>
    </row>
    <row r="8119" spans="1:1">
      <c r="A8119">
        <v>104</v>
      </c>
    </row>
    <row r="8120" spans="1:1">
      <c r="A8120">
        <v>98</v>
      </c>
    </row>
    <row r="8121" spans="1:1">
      <c r="A8121">
        <v>94</v>
      </c>
    </row>
    <row r="8122" spans="1:1">
      <c r="A8122">
        <v>93</v>
      </c>
    </row>
    <row r="8123" spans="1:1">
      <c r="A8123">
        <v>104</v>
      </c>
    </row>
    <row r="8124" spans="1:1">
      <c r="A8124">
        <v>100</v>
      </c>
    </row>
    <row r="8125" spans="1:1">
      <c r="A8125">
        <v>88</v>
      </c>
    </row>
    <row r="8126" spans="1:1">
      <c r="A8126">
        <v>110</v>
      </c>
    </row>
    <row r="8127" spans="1:1">
      <c r="A8127">
        <v>94</v>
      </c>
    </row>
    <row r="8128" spans="1:1">
      <c r="A8128">
        <v>101</v>
      </c>
    </row>
    <row r="8129" spans="1:1">
      <c r="A8129">
        <v>100</v>
      </c>
    </row>
    <row r="8130" spans="1:1">
      <c r="A8130">
        <v>102</v>
      </c>
    </row>
    <row r="8131" spans="1:1">
      <c r="A8131">
        <v>111</v>
      </c>
    </row>
    <row r="8132" spans="1:1">
      <c r="A8132">
        <v>99</v>
      </c>
    </row>
    <row r="8133" spans="1:1">
      <c r="A8133">
        <v>105</v>
      </c>
    </row>
    <row r="8134" spans="1:1">
      <c r="A8134">
        <v>93</v>
      </c>
    </row>
    <row r="8135" spans="1:1">
      <c r="A8135">
        <v>104</v>
      </c>
    </row>
    <row r="8136" spans="1:1">
      <c r="A8136">
        <v>106</v>
      </c>
    </row>
    <row r="8137" spans="1:1">
      <c r="A8137">
        <v>78</v>
      </c>
    </row>
    <row r="8138" spans="1:1">
      <c r="A8138">
        <v>117</v>
      </c>
    </row>
    <row r="8139" spans="1:1">
      <c r="A8139">
        <v>93</v>
      </c>
    </row>
    <row r="8140" spans="1:1">
      <c r="A8140">
        <v>89</v>
      </c>
    </row>
    <row r="8141" spans="1:1">
      <c r="A8141">
        <v>98</v>
      </c>
    </row>
    <row r="8142" spans="1:1">
      <c r="A8142">
        <v>105</v>
      </c>
    </row>
    <row r="8143" spans="1:1">
      <c r="A8143">
        <v>94</v>
      </c>
    </row>
    <row r="8144" spans="1:1">
      <c r="A8144">
        <v>97</v>
      </c>
    </row>
    <row r="8145" spans="1:1">
      <c r="A8145">
        <v>87</v>
      </c>
    </row>
    <row r="8146" spans="1:1">
      <c r="A8146">
        <v>109</v>
      </c>
    </row>
    <row r="8147" spans="1:1">
      <c r="A8147">
        <v>104</v>
      </c>
    </row>
    <row r="8148" spans="1:1">
      <c r="A8148">
        <v>83</v>
      </c>
    </row>
    <row r="8149" spans="1:1">
      <c r="A8149">
        <v>97</v>
      </c>
    </row>
    <row r="8150" spans="1:1">
      <c r="A8150">
        <v>109</v>
      </c>
    </row>
    <row r="8151" spans="1:1">
      <c r="A8151">
        <v>97</v>
      </c>
    </row>
    <row r="8152" spans="1:1">
      <c r="A8152">
        <v>108</v>
      </c>
    </row>
    <row r="8153" spans="1:1">
      <c r="A8153">
        <v>105</v>
      </c>
    </row>
    <row r="8154" spans="1:1">
      <c r="A8154">
        <v>83</v>
      </c>
    </row>
    <row r="8155" spans="1:1">
      <c r="A8155">
        <v>100</v>
      </c>
    </row>
    <row r="8156" spans="1:1">
      <c r="A8156">
        <v>105</v>
      </c>
    </row>
    <row r="8157" spans="1:1">
      <c r="A8157">
        <v>97</v>
      </c>
    </row>
    <row r="8158" spans="1:1">
      <c r="A8158">
        <v>99</v>
      </c>
    </row>
    <row r="8159" spans="1:1">
      <c r="A8159">
        <v>94</v>
      </c>
    </row>
    <row r="8160" spans="1:1">
      <c r="A8160">
        <v>91</v>
      </c>
    </row>
    <row r="8161" spans="1:1">
      <c r="A8161">
        <v>77</v>
      </c>
    </row>
    <row r="8162" spans="1:1">
      <c r="A8162">
        <v>96</v>
      </c>
    </row>
    <row r="8163" spans="1:1">
      <c r="A8163">
        <v>110</v>
      </c>
    </row>
    <row r="8164" spans="1:1">
      <c r="A8164">
        <v>92</v>
      </c>
    </row>
    <row r="8165" spans="1:1">
      <c r="A8165">
        <v>119</v>
      </c>
    </row>
    <row r="8166" spans="1:1">
      <c r="A8166">
        <v>93</v>
      </c>
    </row>
    <row r="8167" spans="1:1">
      <c r="A8167">
        <v>94</v>
      </c>
    </row>
    <row r="8168" spans="1:1">
      <c r="A8168">
        <v>76</v>
      </c>
    </row>
    <row r="8169" spans="1:1">
      <c r="A8169">
        <v>85</v>
      </c>
    </row>
    <row r="8170" spans="1:1">
      <c r="A8170">
        <v>94</v>
      </c>
    </row>
    <row r="8171" spans="1:1">
      <c r="A8171">
        <v>94</v>
      </c>
    </row>
    <row r="8172" spans="1:1">
      <c r="A8172">
        <v>86</v>
      </c>
    </row>
    <row r="8173" spans="1:1">
      <c r="A8173">
        <v>112</v>
      </c>
    </row>
    <row r="8174" spans="1:1">
      <c r="A8174">
        <v>105</v>
      </c>
    </row>
    <row r="8175" spans="1:1">
      <c r="A8175">
        <v>77</v>
      </c>
    </row>
    <row r="8176" spans="1:1">
      <c r="A8176">
        <v>105</v>
      </c>
    </row>
    <row r="8177" spans="1:1">
      <c r="A8177">
        <v>91</v>
      </c>
    </row>
    <row r="8178" spans="1:1">
      <c r="A8178">
        <v>113</v>
      </c>
    </row>
    <row r="8179" spans="1:1">
      <c r="A8179">
        <v>93</v>
      </c>
    </row>
    <row r="8180" spans="1:1">
      <c r="A8180">
        <v>93</v>
      </c>
    </row>
    <row r="8181" spans="1:1">
      <c r="A8181">
        <v>114</v>
      </c>
    </row>
    <row r="8182" spans="1:1">
      <c r="A8182">
        <v>105</v>
      </c>
    </row>
    <row r="8183" spans="1:1">
      <c r="A8183">
        <v>102</v>
      </c>
    </row>
    <row r="8184" spans="1:1">
      <c r="A8184">
        <v>101</v>
      </c>
    </row>
    <row r="8185" spans="1:1">
      <c r="A8185">
        <v>88</v>
      </c>
    </row>
    <row r="8186" spans="1:1">
      <c r="A8186">
        <v>99</v>
      </c>
    </row>
    <row r="8187" spans="1:1">
      <c r="A8187">
        <v>115</v>
      </c>
    </row>
    <row r="8188" spans="1:1">
      <c r="A8188">
        <v>100</v>
      </c>
    </row>
    <row r="8189" spans="1:1">
      <c r="A8189">
        <v>98</v>
      </c>
    </row>
    <row r="8190" spans="1:1">
      <c r="A8190">
        <v>80</v>
      </c>
    </row>
    <row r="8191" spans="1:1">
      <c r="A8191">
        <v>101</v>
      </c>
    </row>
    <row r="8192" spans="1:1">
      <c r="A8192">
        <v>103</v>
      </c>
    </row>
    <row r="8193" spans="1:1">
      <c r="A8193">
        <v>76</v>
      </c>
    </row>
    <row r="8194" spans="1:1">
      <c r="A8194">
        <v>108</v>
      </c>
    </row>
    <row r="8195" spans="1:1">
      <c r="A8195">
        <v>113</v>
      </c>
    </row>
    <row r="8196" spans="1:1">
      <c r="A8196">
        <v>90</v>
      </c>
    </row>
    <row r="8197" spans="1:1">
      <c r="A8197">
        <v>103</v>
      </c>
    </row>
    <row r="8198" spans="1:1">
      <c r="A8198">
        <v>105</v>
      </c>
    </row>
    <row r="8199" spans="1:1">
      <c r="A8199">
        <v>113</v>
      </c>
    </row>
    <row r="8200" spans="1:1">
      <c r="A8200">
        <v>104</v>
      </c>
    </row>
    <row r="8201" spans="1:1">
      <c r="A8201">
        <v>84</v>
      </c>
    </row>
    <row r="8202" spans="1:1">
      <c r="A8202">
        <v>112</v>
      </c>
    </row>
    <row r="8203" spans="1:1">
      <c r="A8203">
        <v>102</v>
      </c>
    </row>
    <row r="8204" spans="1:1">
      <c r="A8204">
        <v>94</v>
      </c>
    </row>
    <row r="8205" spans="1:1">
      <c r="A8205">
        <v>107</v>
      </c>
    </row>
    <row r="8206" spans="1:1">
      <c r="A8206">
        <v>105</v>
      </c>
    </row>
    <row r="8207" spans="1:1">
      <c r="A8207">
        <v>107</v>
      </c>
    </row>
    <row r="8208" spans="1:1">
      <c r="A8208">
        <v>111</v>
      </c>
    </row>
    <row r="8209" spans="1:1">
      <c r="A8209">
        <v>84</v>
      </c>
    </row>
    <row r="8210" spans="1:1">
      <c r="A8210">
        <v>96</v>
      </c>
    </row>
    <row r="8211" spans="1:1">
      <c r="A8211">
        <v>96</v>
      </c>
    </row>
    <row r="8212" spans="1:1">
      <c r="A8212">
        <v>107</v>
      </c>
    </row>
    <row r="8213" spans="1:1">
      <c r="A8213">
        <v>92</v>
      </c>
    </row>
    <row r="8214" spans="1:1">
      <c r="A8214">
        <v>89</v>
      </c>
    </row>
    <row r="8215" spans="1:1">
      <c r="A8215">
        <v>118</v>
      </c>
    </row>
    <row r="8216" spans="1:1">
      <c r="A8216">
        <v>105</v>
      </c>
    </row>
    <row r="8217" spans="1:1">
      <c r="A8217">
        <v>108</v>
      </c>
    </row>
    <row r="8218" spans="1:1">
      <c r="A8218">
        <v>97</v>
      </c>
    </row>
    <row r="8219" spans="1:1">
      <c r="A8219">
        <v>114</v>
      </c>
    </row>
    <row r="8220" spans="1:1">
      <c r="A8220">
        <v>104</v>
      </c>
    </row>
    <row r="8221" spans="1:1">
      <c r="A8221">
        <v>96</v>
      </c>
    </row>
    <row r="8222" spans="1:1">
      <c r="A8222">
        <v>109</v>
      </c>
    </row>
    <row r="8223" spans="1:1">
      <c r="A8223">
        <v>84</v>
      </c>
    </row>
    <row r="8224" spans="1:1">
      <c r="A8224">
        <v>106</v>
      </c>
    </row>
    <row r="8225" spans="1:1">
      <c r="A8225">
        <v>106</v>
      </c>
    </row>
    <row r="8226" spans="1:1">
      <c r="A8226">
        <v>107</v>
      </c>
    </row>
    <row r="8227" spans="1:1">
      <c r="A8227">
        <v>83</v>
      </c>
    </row>
    <row r="8228" spans="1:1">
      <c r="A8228">
        <v>96</v>
      </c>
    </row>
    <row r="8229" spans="1:1">
      <c r="A8229">
        <v>86</v>
      </c>
    </row>
    <row r="8230" spans="1:1">
      <c r="A8230">
        <v>87</v>
      </c>
    </row>
    <row r="8231" spans="1:1">
      <c r="A8231">
        <v>91</v>
      </c>
    </row>
    <row r="8232" spans="1:1">
      <c r="A8232">
        <v>98</v>
      </c>
    </row>
    <row r="8233" spans="1:1">
      <c r="A8233">
        <v>84</v>
      </c>
    </row>
    <row r="8234" spans="1:1">
      <c r="A8234">
        <v>98</v>
      </c>
    </row>
    <row r="8235" spans="1:1">
      <c r="A8235">
        <v>114</v>
      </c>
    </row>
    <row r="8236" spans="1:1">
      <c r="A8236">
        <v>108</v>
      </c>
    </row>
    <row r="8237" spans="1:1">
      <c r="A8237">
        <v>86</v>
      </c>
    </row>
    <row r="8238" spans="1:1">
      <c r="A8238">
        <v>89</v>
      </c>
    </row>
    <row r="8239" spans="1:1">
      <c r="A8239">
        <v>100</v>
      </c>
    </row>
    <row r="8240" spans="1:1">
      <c r="A8240">
        <v>89</v>
      </c>
    </row>
    <row r="8241" spans="1:1">
      <c r="A8241">
        <v>101</v>
      </c>
    </row>
    <row r="8242" spans="1:1">
      <c r="A8242">
        <v>80</v>
      </c>
    </row>
    <row r="8243" spans="1:1">
      <c r="A8243">
        <v>113</v>
      </c>
    </row>
    <row r="8244" spans="1:1">
      <c r="A8244">
        <v>105</v>
      </c>
    </row>
    <row r="8245" spans="1:1">
      <c r="A8245">
        <v>105</v>
      </c>
    </row>
    <row r="8246" spans="1:1">
      <c r="A8246">
        <v>96</v>
      </c>
    </row>
    <row r="8247" spans="1:1">
      <c r="A8247">
        <v>92</v>
      </c>
    </row>
    <row r="8248" spans="1:1">
      <c r="A8248">
        <v>92</v>
      </c>
    </row>
    <row r="8249" spans="1:1">
      <c r="A8249">
        <v>95</v>
      </c>
    </row>
    <row r="8250" spans="1:1">
      <c r="A8250">
        <v>84</v>
      </c>
    </row>
    <row r="8251" spans="1:1">
      <c r="A8251">
        <v>98</v>
      </c>
    </row>
    <row r="8252" spans="1:1">
      <c r="A8252">
        <v>91</v>
      </c>
    </row>
    <row r="8253" spans="1:1">
      <c r="A8253">
        <v>93</v>
      </c>
    </row>
    <row r="8254" spans="1:1">
      <c r="A8254">
        <v>117</v>
      </c>
    </row>
    <row r="8255" spans="1:1">
      <c r="A8255">
        <v>85</v>
      </c>
    </row>
    <row r="8256" spans="1:1">
      <c r="A8256">
        <v>103</v>
      </c>
    </row>
    <row r="8257" spans="1:1">
      <c r="A8257">
        <v>106</v>
      </c>
    </row>
    <row r="8258" spans="1:1">
      <c r="A8258">
        <v>95</v>
      </c>
    </row>
    <row r="8259" spans="1:1">
      <c r="A8259">
        <v>79</v>
      </c>
    </row>
    <row r="8260" spans="1:1">
      <c r="A8260">
        <v>109</v>
      </c>
    </row>
    <row r="8261" spans="1:1">
      <c r="A8261">
        <v>98</v>
      </c>
    </row>
    <row r="8262" spans="1:1">
      <c r="A8262">
        <v>91</v>
      </c>
    </row>
    <row r="8263" spans="1:1">
      <c r="A8263">
        <v>88</v>
      </c>
    </row>
    <row r="8264" spans="1:1">
      <c r="A8264">
        <v>103</v>
      </c>
    </row>
    <row r="8265" spans="1:1">
      <c r="A8265">
        <v>88</v>
      </c>
    </row>
    <row r="8266" spans="1:1">
      <c r="A8266">
        <v>93</v>
      </c>
    </row>
    <row r="8267" spans="1:1">
      <c r="A8267">
        <v>104</v>
      </c>
    </row>
    <row r="8268" spans="1:1">
      <c r="A8268">
        <v>115</v>
      </c>
    </row>
    <row r="8269" spans="1:1">
      <c r="A8269">
        <v>103</v>
      </c>
    </row>
    <row r="8270" spans="1:1">
      <c r="A8270">
        <v>108</v>
      </c>
    </row>
    <row r="8271" spans="1:1">
      <c r="A8271">
        <v>97</v>
      </c>
    </row>
    <row r="8272" spans="1:1">
      <c r="A8272">
        <v>95</v>
      </c>
    </row>
    <row r="8273" spans="1:1">
      <c r="A8273">
        <v>97</v>
      </c>
    </row>
    <row r="8274" spans="1:1">
      <c r="A8274">
        <v>108</v>
      </c>
    </row>
    <row r="8275" spans="1:1">
      <c r="A8275">
        <v>92</v>
      </c>
    </row>
    <row r="8276" spans="1:1">
      <c r="A8276">
        <v>102</v>
      </c>
    </row>
    <row r="8277" spans="1:1">
      <c r="A8277">
        <v>95</v>
      </c>
    </row>
    <row r="8278" spans="1:1">
      <c r="A8278">
        <v>102</v>
      </c>
    </row>
    <row r="8279" spans="1:1">
      <c r="A8279">
        <v>108</v>
      </c>
    </row>
    <row r="8280" spans="1:1">
      <c r="A8280">
        <v>97</v>
      </c>
    </row>
    <row r="8281" spans="1:1">
      <c r="A8281">
        <v>87</v>
      </c>
    </row>
    <row r="8282" spans="1:1">
      <c r="A8282">
        <v>91</v>
      </c>
    </row>
    <row r="8283" spans="1:1">
      <c r="A8283">
        <v>107</v>
      </c>
    </row>
    <row r="8284" spans="1:1">
      <c r="A8284">
        <v>110</v>
      </c>
    </row>
    <row r="8285" spans="1:1">
      <c r="A8285">
        <v>92</v>
      </c>
    </row>
    <row r="8286" spans="1:1">
      <c r="A8286">
        <v>94</v>
      </c>
    </row>
    <row r="8287" spans="1:1">
      <c r="A8287">
        <v>86</v>
      </c>
    </row>
    <row r="8288" spans="1:1">
      <c r="A8288">
        <v>88</v>
      </c>
    </row>
    <row r="8289" spans="1:1">
      <c r="A8289">
        <v>99</v>
      </c>
    </row>
    <row r="8290" spans="1:1">
      <c r="A8290">
        <v>94</v>
      </c>
    </row>
    <row r="8291" spans="1:1">
      <c r="A8291">
        <v>82</v>
      </c>
    </row>
    <row r="8292" spans="1:1">
      <c r="A8292">
        <v>86</v>
      </c>
    </row>
    <row r="8293" spans="1:1">
      <c r="A8293">
        <v>94</v>
      </c>
    </row>
    <row r="8294" spans="1:1">
      <c r="A8294">
        <v>116</v>
      </c>
    </row>
    <row r="8295" spans="1:1">
      <c r="A8295">
        <v>105</v>
      </c>
    </row>
    <row r="8296" spans="1:1">
      <c r="A8296">
        <v>92</v>
      </c>
    </row>
    <row r="8297" spans="1:1">
      <c r="A8297">
        <v>99</v>
      </c>
    </row>
    <row r="8298" spans="1:1">
      <c r="A8298">
        <v>101</v>
      </c>
    </row>
    <row r="8299" spans="1:1">
      <c r="A8299">
        <v>97</v>
      </c>
    </row>
    <row r="8300" spans="1:1">
      <c r="A8300">
        <v>107</v>
      </c>
    </row>
    <row r="8301" spans="1:1">
      <c r="A8301">
        <v>97</v>
      </c>
    </row>
    <row r="8302" spans="1:1">
      <c r="A8302">
        <v>109</v>
      </c>
    </row>
    <row r="8303" spans="1:1">
      <c r="A8303">
        <v>96</v>
      </c>
    </row>
    <row r="8304" spans="1:1">
      <c r="A8304">
        <v>124</v>
      </c>
    </row>
    <row r="8305" spans="1:1">
      <c r="A8305">
        <v>91</v>
      </c>
    </row>
    <row r="8306" spans="1:1">
      <c r="A8306">
        <v>121</v>
      </c>
    </row>
    <row r="8307" spans="1:1">
      <c r="A8307">
        <v>82</v>
      </c>
    </row>
    <row r="8308" spans="1:1">
      <c r="A8308">
        <v>97</v>
      </c>
    </row>
    <row r="8309" spans="1:1">
      <c r="A8309">
        <v>78</v>
      </c>
    </row>
    <row r="8310" spans="1:1">
      <c r="A8310">
        <v>90</v>
      </c>
    </row>
    <row r="8311" spans="1:1">
      <c r="A8311">
        <v>92</v>
      </c>
    </row>
    <row r="8312" spans="1:1">
      <c r="A8312">
        <v>113</v>
      </c>
    </row>
    <row r="8313" spans="1:1">
      <c r="A8313">
        <v>88</v>
      </c>
    </row>
    <row r="8314" spans="1:1">
      <c r="A8314">
        <v>101</v>
      </c>
    </row>
    <row r="8315" spans="1:1">
      <c r="A8315">
        <v>104</v>
      </c>
    </row>
    <row r="8316" spans="1:1">
      <c r="A8316">
        <v>102</v>
      </c>
    </row>
    <row r="8317" spans="1:1">
      <c r="A8317">
        <v>107</v>
      </c>
    </row>
    <row r="8318" spans="1:1">
      <c r="A8318">
        <v>98</v>
      </c>
    </row>
    <row r="8319" spans="1:1">
      <c r="A8319">
        <v>114</v>
      </c>
    </row>
    <row r="8320" spans="1:1">
      <c r="A8320">
        <v>99</v>
      </c>
    </row>
    <row r="8321" spans="1:1">
      <c r="A8321">
        <v>109</v>
      </c>
    </row>
    <row r="8322" spans="1:1">
      <c r="A8322">
        <v>107</v>
      </c>
    </row>
    <row r="8323" spans="1:1">
      <c r="A8323">
        <v>100</v>
      </c>
    </row>
    <row r="8324" spans="1:1">
      <c r="A8324">
        <v>101</v>
      </c>
    </row>
    <row r="8325" spans="1:1">
      <c r="A8325">
        <v>109</v>
      </c>
    </row>
    <row r="8326" spans="1:1">
      <c r="A8326">
        <v>99</v>
      </c>
    </row>
    <row r="8327" spans="1:1">
      <c r="A8327">
        <v>100</v>
      </c>
    </row>
    <row r="8328" spans="1:1">
      <c r="A8328">
        <v>120</v>
      </c>
    </row>
    <row r="8329" spans="1:1">
      <c r="A8329">
        <v>93</v>
      </c>
    </row>
    <row r="8330" spans="1:1">
      <c r="A8330">
        <v>103</v>
      </c>
    </row>
    <row r="8331" spans="1:1">
      <c r="A8331">
        <v>96</v>
      </c>
    </row>
    <row r="8332" spans="1:1">
      <c r="A8332">
        <v>107</v>
      </c>
    </row>
    <row r="8333" spans="1:1">
      <c r="A8333">
        <v>116</v>
      </c>
    </row>
    <row r="8334" spans="1:1">
      <c r="A8334">
        <v>88</v>
      </c>
    </row>
    <row r="8335" spans="1:1">
      <c r="A8335">
        <v>105</v>
      </c>
    </row>
    <row r="8336" spans="1:1">
      <c r="A8336">
        <v>104</v>
      </c>
    </row>
    <row r="8337" spans="1:1">
      <c r="A8337">
        <v>114</v>
      </c>
    </row>
    <row r="8338" spans="1:1">
      <c r="A8338">
        <v>101</v>
      </c>
    </row>
    <row r="8339" spans="1:1">
      <c r="A8339">
        <v>90</v>
      </c>
    </row>
    <row r="8340" spans="1:1">
      <c r="A8340">
        <v>105</v>
      </c>
    </row>
    <row r="8341" spans="1:1">
      <c r="A8341">
        <v>103</v>
      </c>
    </row>
    <row r="8342" spans="1:1">
      <c r="A8342">
        <v>102</v>
      </c>
    </row>
    <row r="8343" spans="1:1">
      <c r="A8343">
        <v>94</v>
      </c>
    </row>
    <row r="8344" spans="1:1">
      <c r="A8344">
        <v>100</v>
      </c>
    </row>
    <row r="8345" spans="1:1">
      <c r="A8345">
        <v>91</v>
      </c>
    </row>
    <row r="8346" spans="1:1">
      <c r="A8346">
        <v>113</v>
      </c>
    </row>
    <row r="8347" spans="1:1">
      <c r="A8347">
        <v>84</v>
      </c>
    </row>
    <row r="8348" spans="1:1">
      <c r="A8348">
        <v>101</v>
      </c>
    </row>
    <row r="8349" spans="1:1">
      <c r="A8349">
        <v>97</v>
      </c>
    </row>
    <row r="8350" spans="1:1">
      <c r="A8350">
        <v>83</v>
      </c>
    </row>
    <row r="8351" spans="1:1">
      <c r="A8351">
        <v>111</v>
      </c>
    </row>
    <row r="8352" spans="1:1">
      <c r="A8352">
        <v>98</v>
      </c>
    </row>
    <row r="8353" spans="1:1">
      <c r="A8353">
        <v>106</v>
      </c>
    </row>
    <row r="8354" spans="1:1">
      <c r="A8354">
        <v>100</v>
      </c>
    </row>
    <row r="8355" spans="1:1">
      <c r="A8355">
        <v>104</v>
      </c>
    </row>
    <row r="8356" spans="1:1">
      <c r="A8356">
        <v>98</v>
      </c>
    </row>
    <row r="8357" spans="1:1">
      <c r="A8357">
        <v>94</v>
      </c>
    </row>
    <row r="8358" spans="1:1">
      <c r="A8358">
        <v>111</v>
      </c>
    </row>
    <row r="8359" spans="1:1">
      <c r="A8359">
        <v>92</v>
      </c>
    </row>
    <row r="8360" spans="1:1">
      <c r="A8360">
        <v>97</v>
      </c>
    </row>
    <row r="8361" spans="1:1">
      <c r="A8361">
        <v>113</v>
      </c>
    </row>
    <row r="8362" spans="1:1">
      <c r="A8362">
        <v>111</v>
      </c>
    </row>
    <row r="8363" spans="1:1">
      <c r="A8363">
        <v>97</v>
      </c>
    </row>
    <row r="8364" spans="1:1">
      <c r="A8364">
        <v>96</v>
      </c>
    </row>
    <row r="8365" spans="1:1">
      <c r="A8365">
        <v>94</v>
      </c>
    </row>
    <row r="8366" spans="1:1">
      <c r="A8366">
        <v>83</v>
      </c>
    </row>
    <row r="8367" spans="1:1">
      <c r="A8367">
        <v>90</v>
      </c>
    </row>
    <row r="8368" spans="1:1">
      <c r="A8368">
        <v>98</v>
      </c>
    </row>
    <row r="8369" spans="1:1">
      <c r="A8369">
        <v>93</v>
      </c>
    </row>
    <row r="8370" spans="1:1">
      <c r="A8370">
        <v>108</v>
      </c>
    </row>
    <row r="8371" spans="1:1">
      <c r="A8371">
        <v>93</v>
      </c>
    </row>
    <row r="8372" spans="1:1">
      <c r="A8372">
        <v>99</v>
      </c>
    </row>
    <row r="8373" spans="1:1">
      <c r="A8373">
        <v>94</v>
      </c>
    </row>
    <row r="8374" spans="1:1">
      <c r="A8374">
        <v>111</v>
      </c>
    </row>
    <row r="8375" spans="1:1">
      <c r="A8375">
        <v>95</v>
      </c>
    </row>
    <row r="8376" spans="1:1">
      <c r="A8376">
        <v>107</v>
      </c>
    </row>
    <row r="8377" spans="1:1">
      <c r="A8377">
        <v>94</v>
      </c>
    </row>
    <row r="8378" spans="1:1">
      <c r="A8378">
        <v>98</v>
      </c>
    </row>
    <row r="8379" spans="1:1">
      <c r="A8379">
        <v>112</v>
      </c>
    </row>
    <row r="8380" spans="1:1">
      <c r="A8380">
        <v>105</v>
      </c>
    </row>
    <row r="8381" spans="1:1">
      <c r="A8381">
        <v>92</v>
      </c>
    </row>
    <row r="8382" spans="1:1">
      <c r="A8382">
        <v>93</v>
      </c>
    </row>
    <row r="8383" spans="1:1">
      <c r="A8383">
        <v>95</v>
      </c>
    </row>
    <row r="8384" spans="1:1">
      <c r="A8384">
        <v>92</v>
      </c>
    </row>
    <row r="8385" spans="1:1">
      <c r="A8385">
        <v>88</v>
      </c>
    </row>
    <row r="8386" spans="1:1">
      <c r="A8386">
        <v>94</v>
      </c>
    </row>
    <row r="8387" spans="1:1">
      <c r="A8387">
        <v>102</v>
      </c>
    </row>
    <row r="8388" spans="1:1">
      <c r="A8388">
        <v>107</v>
      </c>
    </row>
    <row r="8389" spans="1:1">
      <c r="A8389">
        <v>95</v>
      </c>
    </row>
    <row r="8390" spans="1:1">
      <c r="A8390">
        <v>92</v>
      </c>
    </row>
    <row r="8391" spans="1:1">
      <c r="A8391">
        <v>98</v>
      </c>
    </row>
    <row r="8392" spans="1:1">
      <c r="A8392">
        <v>93</v>
      </c>
    </row>
    <row r="8393" spans="1:1">
      <c r="A8393">
        <v>91</v>
      </c>
    </row>
    <row r="8394" spans="1:1">
      <c r="A8394">
        <v>110</v>
      </c>
    </row>
    <row r="8395" spans="1:1">
      <c r="A8395">
        <v>91</v>
      </c>
    </row>
    <row r="8396" spans="1:1">
      <c r="A8396">
        <v>90</v>
      </c>
    </row>
    <row r="8397" spans="1:1">
      <c r="A8397">
        <v>112</v>
      </c>
    </row>
    <row r="8398" spans="1:1">
      <c r="A8398">
        <v>120</v>
      </c>
    </row>
    <row r="8399" spans="1:1">
      <c r="A8399">
        <v>104</v>
      </c>
    </row>
    <row r="8400" spans="1:1">
      <c r="A8400">
        <v>89</v>
      </c>
    </row>
    <row r="8401" spans="1:1">
      <c r="A8401">
        <v>94</v>
      </c>
    </row>
    <row r="8402" spans="1:1">
      <c r="A8402">
        <v>95</v>
      </c>
    </row>
    <row r="8403" spans="1:1">
      <c r="A8403">
        <v>99</v>
      </c>
    </row>
    <row r="8404" spans="1:1">
      <c r="A8404">
        <v>113</v>
      </c>
    </row>
    <row r="8405" spans="1:1">
      <c r="A8405">
        <v>95</v>
      </c>
    </row>
    <row r="8406" spans="1:1">
      <c r="A8406">
        <v>108</v>
      </c>
    </row>
    <row r="8407" spans="1:1">
      <c r="A8407">
        <v>84</v>
      </c>
    </row>
    <row r="8408" spans="1:1">
      <c r="A8408">
        <v>85</v>
      </c>
    </row>
    <row r="8409" spans="1:1">
      <c r="A8409">
        <v>106</v>
      </c>
    </row>
    <row r="8410" spans="1:1">
      <c r="A8410">
        <v>108</v>
      </c>
    </row>
    <row r="8411" spans="1:1">
      <c r="A8411">
        <v>100</v>
      </c>
    </row>
    <row r="8412" spans="1:1">
      <c r="A8412">
        <v>119</v>
      </c>
    </row>
    <row r="8413" spans="1:1">
      <c r="A8413">
        <v>81</v>
      </c>
    </row>
    <row r="8414" spans="1:1">
      <c r="A8414">
        <v>114</v>
      </c>
    </row>
    <row r="8415" spans="1:1">
      <c r="A8415">
        <v>102</v>
      </c>
    </row>
    <row r="8416" spans="1:1">
      <c r="A8416">
        <v>98</v>
      </c>
    </row>
    <row r="8417" spans="1:1">
      <c r="A8417">
        <v>98</v>
      </c>
    </row>
    <row r="8418" spans="1:1">
      <c r="A8418">
        <v>106</v>
      </c>
    </row>
    <row r="8419" spans="1:1">
      <c r="A8419">
        <v>93</v>
      </c>
    </row>
    <row r="8420" spans="1:1">
      <c r="A8420">
        <v>104</v>
      </c>
    </row>
    <row r="8421" spans="1:1">
      <c r="A8421">
        <v>117</v>
      </c>
    </row>
    <row r="8422" spans="1:1">
      <c r="A8422">
        <v>105</v>
      </c>
    </row>
    <row r="8423" spans="1:1">
      <c r="A8423">
        <v>89</v>
      </c>
    </row>
    <row r="8424" spans="1:1">
      <c r="A8424">
        <v>100</v>
      </c>
    </row>
    <row r="8425" spans="1:1">
      <c r="A8425">
        <v>84</v>
      </c>
    </row>
    <row r="8426" spans="1:1">
      <c r="A8426">
        <v>107</v>
      </c>
    </row>
    <row r="8427" spans="1:1">
      <c r="A8427">
        <v>116</v>
      </c>
    </row>
    <row r="8428" spans="1:1">
      <c r="A8428">
        <v>96</v>
      </c>
    </row>
    <row r="8429" spans="1:1">
      <c r="A8429">
        <v>109</v>
      </c>
    </row>
    <row r="8430" spans="1:1">
      <c r="A8430">
        <v>94</v>
      </c>
    </row>
    <row r="8431" spans="1:1">
      <c r="A8431">
        <v>99</v>
      </c>
    </row>
    <row r="8432" spans="1:1">
      <c r="A8432">
        <v>112</v>
      </c>
    </row>
    <row r="8433" spans="1:1">
      <c r="A8433">
        <v>93</v>
      </c>
    </row>
    <row r="8434" spans="1:1">
      <c r="A8434">
        <v>95</v>
      </c>
    </row>
    <row r="8435" spans="1:1">
      <c r="A8435">
        <v>87</v>
      </c>
    </row>
    <row r="8436" spans="1:1">
      <c r="A8436">
        <v>95</v>
      </c>
    </row>
    <row r="8437" spans="1:1">
      <c r="A8437">
        <v>76</v>
      </c>
    </row>
    <row r="8438" spans="1:1">
      <c r="A8438">
        <v>92</v>
      </c>
    </row>
    <row r="8439" spans="1:1">
      <c r="A8439">
        <v>94</v>
      </c>
    </row>
    <row r="8440" spans="1:1">
      <c r="A8440">
        <v>109</v>
      </c>
    </row>
    <row r="8441" spans="1:1">
      <c r="A8441">
        <v>117</v>
      </c>
    </row>
    <row r="8442" spans="1:1">
      <c r="A8442">
        <v>97</v>
      </c>
    </row>
    <row r="8443" spans="1:1">
      <c r="A8443">
        <v>100</v>
      </c>
    </row>
    <row r="8444" spans="1:1">
      <c r="A8444">
        <v>111</v>
      </c>
    </row>
    <row r="8445" spans="1:1">
      <c r="A8445">
        <v>93</v>
      </c>
    </row>
    <row r="8446" spans="1:1">
      <c r="A8446">
        <v>101</v>
      </c>
    </row>
    <row r="8447" spans="1:1">
      <c r="A8447">
        <v>99</v>
      </c>
    </row>
    <row r="8448" spans="1:1">
      <c r="A8448">
        <v>105</v>
      </c>
    </row>
    <row r="8449" spans="1:1">
      <c r="A8449">
        <v>99</v>
      </c>
    </row>
    <row r="8450" spans="1:1">
      <c r="A8450">
        <v>90</v>
      </c>
    </row>
    <row r="8451" spans="1:1">
      <c r="A8451">
        <v>99</v>
      </c>
    </row>
    <row r="8452" spans="1:1">
      <c r="A8452">
        <v>111</v>
      </c>
    </row>
    <row r="8453" spans="1:1">
      <c r="A8453">
        <v>90</v>
      </c>
    </row>
    <row r="8454" spans="1:1">
      <c r="A8454">
        <v>107</v>
      </c>
    </row>
    <row r="8455" spans="1:1">
      <c r="A8455">
        <v>106</v>
      </c>
    </row>
    <row r="8456" spans="1:1">
      <c r="A8456">
        <v>122</v>
      </c>
    </row>
    <row r="8457" spans="1:1">
      <c r="A8457">
        <v>83</v>
      </c>
    </row>
    <row r="8458" spans="1:1">
      <c r="A8458">
        <v>109</v>
      </c>
    </row>
    <row r="8459" spans="1:1">
      <c r="A8459">
        <v>101</v>
      </c>
    </row>
    <row r="8460" spans="1:1">
      <c r="A8460">
        <v>88</v>
      </c>
    </row>
    <row r="8461" spans="1:1">
      <c r="A8461">
        <v>96</v>
      </c>
    </row>
    <row r="8462" spans="1:1">
      <c r="A8462">
        <v>93</v>
      </c>
    </row>
    <row r="8463" spans="1:1">
      <c r="A8463">
        <v>107</v>
      </c>
    </row>
    <row r="8464" spans="1:1">
      <c r="A8464">
        <v>97</v>
      </c>
    </row>
    <row r="8465" spans="1:1">
      <c r="A8465">
        <v>104</v>
      </c>
    </row>
    <row r="8466" spans="1:1">
      <c r="A8466">
        <v>108</v>
      </c>
    </row>
    <row r="8467" spans="1:1">
      <c r="A8467">
        <v>101</v>
      </c>
    </row>
    <row r="8468" spans="1:1">
      <c r="A8468">
        <v>90</v>
      </c>
    </row>
    <row r="8469" spans="1:1">
      <c r="A8469">
        <v>105</v>
      </c>
    </row>
    <row r="8470" spans="1:1">
      <c r="A8470">
        <v>94</v>
      </c>
    </row>
    <row r="8471" spans="1:1">
      <c r="A8471">
        <v>98</v>
      </c>
    </row>
    <row r="8472" spans="1:1">
      <c r="A8472">
        <v>110</v>
      </c>
    </row>
    <row r="8473" spans="1:1">
      <c r="A8473">
        <v>117</v>
      </c>
    </row>
    <row r="8474" spans="1:1">
      <c r="A8474">
        <v>103</v>
      </c>
    </row>
    <row r="8475" spans="1:1">
      <c r="A8475">
        <v>97</v>
      </c>
    </row>
    <row r="8476" spans="1:1">
      <c r="A8476">
        <v>107</v>
      </c>
    </row>
    <row r="8477" spans="1:1">
      <c r="A8477">
        <v>114</v>
      </c>
    </row>
    <row r="8478" spans="1:1">
      <c r="A8478">
        <v>109</v>
      </c>
    </row>
    <row r="8479" spans="1:1">
      <c r="A8479">
        <v>93</v>
      </c>
    </row>
    <row r="8480" spans="1:1">
      <c r="A8480">
        <v>86</v>
      </c>
    </row>
    <row r="8481" spans="1:1">
      <c r="A8481">
        <v>104</v>
      </c>
    </row>
    <row r="8482" spans="1:1">
      <c r="A8482">
        <v>93</v>
      </c>
    </row>
    <row r="8483" spans="1:1">
      <c r="A8483">
        <v>89</v>
      </c>
    </row>
    <row r="8484" spans="1:1">
      <c r="A8484">
        <v>103</v>
      </c>
    </row>
    <row r="8485" spans="1:1">
      <c r="A8485">
        <v>86</v>
      </c>
    </row>
    <row r="8486" spans="1:1">
      <c r="A8486">
        <v>117</v>
      </c>
    </row>
    <row r="8487" spans="1:1">
      <c r="A8487">
        <v>103</v>
      </c>
    </row>
    <row r="8488" spans="1:1">
      <c r="A8488">
        <v>95</v>
      </c>
    </row>
    <row r="8489" spans="1:1">
      <c r="A8489">
        <v>90</v>
      </c>
    </row>
    <row r="8490" spans="1:1">
      <c r="A8490">
        <v>107</v>
      </c>
    </row>
    <row r="8491" spans="1:1">
      <c r="A8491">
        <v>92</v>
      </c>
    </row>
    <row r="8492" spans="1:1">
      <c r="A8492">
        <v>87</v>
      </c>
    </row>
    <row r="8493" spans="1:1">
      <c r="A8493">
        <v>94</v>
      </c>
    </row>
    <row r="8494" spans="1:1">
      <c r="A8494">
        <v>97</v>
      </c>
    </row>
    <row r="8495" spans="1:1">
      <c r="A8495">
        <v>99</v>
      </c>
    </row>
    <row r="8496" spans="1:1">
      <c r="A8496">
        <v>94</v>
      </c>
    </row>
    <row r="8497" spans="1:1">
      <c r="A8497">
        <v>100</v>
      </c>
    </row>
    <row r="8498" spans="1:1">
      <c r="A8498">
        <v>99</v>
      </c>
    </row>
    <row r="8499" spans="1:1">
      <c r="A8499">
        <v>98</v>
      </c>
    </row>
    <row r="8500" spans="1:1">
      <c r="A8500">
        <v>96</v>
      </c>
    </row>
    <row r="8501" spans="1:1">
      <c r="A8501">
        <v>93</v>
      </c>
    </row>
    <row r="8502" spans="1:1">
      <c r="A8502">
        <v>92</v>
      </c>
    </row>
    <row r="8503" spans="1:1">
      <c r="A8503">
        <v>95</v>
      </c>
    </row>
    <row r="8504" spans="1:1">
      <c r="A8504">
        <v>119</v>
      </c>
    </row>
    <row r="8505" spans="1:1">
      <c r="A8505">
        <v>100</v>
      </c>
    </row>
    <row r="8506" spans="1:1">
      <c r="A8506">
        <v>99</v>
      </c>
    </row>
    <row r="8507" spans="1:1">
      <c r="A8507">
        <v>107</v>
      </c>
    </row>
    <row r="8508" spans="1:1">
      <c r="A8508">
        <v>114</v>
      </c>
    </row>
    <row r="8509" spans="1:1">
      <c r="A8509">
        <v>92</v>
      </c>
    </row>
    <row r="8510" spans="1:1">
      <c r="A8510">
        <v>91</v>
      </c>
    </row>
    <row r="8511" spans="1:1">
      <c r="A8511">
        <v>105</v>
      </c>
    </row>
    <row r="8512" spans="1:1">
      <c r="A8512">
        <v>96</v>
      </c>
    </row>
    <row r="8513" spans="1:1">
      <c r="A8513">
        <v>111</v>
      </c>
    </row>
    <row r="8514" spans="1:1">
      <c r="A8514">
        <v>85</v>
      </c>
    </row>
    <row r="8515" spans="1:1">
      <c r="A8515">
        <v>90</v>
      </c>
    </row>
    <row r="8516" spans="1:1">
      <c r="A8516">
        <v>102</v>
      </c>
    </row>
    <row r="8517" spans="1:1">
      <c r="A8517">
        <v>102</v>
      </c>
    </row>
    <row r="8518" spans="1:1">
      <c r="A8518">
        <v>94</v>
      </c>
    </row>
    <row r="8519" spans="1:1">
      <c r="A8519">
        <v>100</v>
      </c>
    </row>
    <row r="8520" spans="1:1">
      <c r="A8520">
        <v>120</v>
      </c>
    </row>
    <row r="8521" spans="1:1">
      <c r="A8521">
        <v>108</v>
      </c>
    </row>
    <row r="8522" spans="1:1">
      <c r="A8522">
        <v>114</v>
      </c>
    </row>
    <row r="8523" spans="1:1">
      <c r="A8523">
        <v>101</v>
      </c>
    </row>
    <row r="8524" spans="1:1">
      <c r="A8524">
        <v>82</v>
      </c>
    </row>
    <row r="8525" spans="1:1">
      <c r="A8525">
        <v>93</v>
      </c>
    </row>
    <row r="8526" spans="1:1">
      <c r="A8526">
        <v>96</v>
      </c>
    </row>
    <row r="8527" spans="1:1">
      <c r="A8527">
        <v>100</v>
      </c>
    </row>
    <row r="8528" spans="1:1">
      <c r="A8528">
        <v>93</v>
      </c>
    </row>
    <row r="8529" spans="1:1">
      <c r="A8529">
        <v>111</v>
      </c>
    </row>
    <row r="8530" spans="1:1">
      <c r="A8530">
        <v>99</v>
      </c>
    </row>
    <row r="8531" spans="1:1">
      <c r="A8531">
        <v>92</v>
      </c>
    </row>
    <row r="8532" spans="1:1">
      <c r="A8532">
        <v>109</v>
      </c>
    </row>
    <row r="8533" spans="1:1">
      <c r="A8533">
        <v>101</v>
      </c>
    </row>
    <row r="8534" spans="1:1">
      <c r="A8534">
        <v>99</v>
      </c>
    </row>
    <row r="8535" spans="1:1">
      <c r="A8535">
        <v>107</v>
      </c>
    </row>
    <row r="8536" spans="1:1">
      <c r="A8536">
        <v>98</v>
      </c>
    </row>
    <row r="8537" spans="1:1">
      <c r="A8537">
        <v>100</v>
      </c>
    </row>
    <row r="8538" spans="1:1">
      <c r="A8538">
        <v>109</v>
      </c>
    </row>
    <row r="8539" spans="1:1">
      <c r="A8539">
        <v>103</v>
      </c>
    </row>
    <row r="8540" spans="1:1">
      <c r="A8540">
        <v>96</v>
      </c>
    </row>
    <row r="8541" spans="1:1">
      <c r="A8541">
        <v>83</v>
      </c>
    </row>
    <row r="8542" spans="1:1">
      <c r="A8542">
        <v>109</v>
      </c>
    </row>
    <row r="8543" spans="1:1">
      <c r="A8543">
        <v>92</v>
      </c>
    </row>
    <row r="8544" spans="1:1">
      <c r="A8544">
        <v>114</v>
      </c>
    </row>
    <row r="8545" spans="1:1">
      <c r="A8545">
        <v>117</v>
      </c>
    </row>
    <row r="8546" spans="1:1">
      <c r="A8546">
        <v>92</v>
      </c>
    </row>
    <row r="8547" spans="1:1">
      <c r="A8547">
        <v>84</v>
      </c>
    </row>
    <row r="8548" spans="1:1">
      <c r="A8548">
        <v>107</v>
      </c>
    </row>
    <row r="8549" spans="1:1">
      <c r="A8549">
        <v>113</v>
      </c>
    </row>
    <row r="8550" spans="1:1">
      <c r="A8550">
        <v>107</v>
      </c>
    </row>
    <row r="8551" spans="1:1">
      <c r="A8551">
        <v>99</v>
      </c>
    </row>
    <row r="8552" spans="1:1">
      <c r="A8552">
        <v>90</v>
      </c>
    </row>
    <row r="8553" spans="1:1">
      <c r="A8553">
        <v>91</v>
      </c>
    </row>
    <row r="8554" spans="1:1">
      <c r="A8554">
        <v>74</v>
      </c>
    </row>
    <row r="8555" spans="1:1">
      <c r="A8555">
        <v>99</v>
      </c>
    </row>
    <row r="8556" spans="1:1">
      <c r="A8556">
        <v>103</v>
      </c>
    </row>
    <row r="8557" spans="1:1">
      <c r="A8557">
        <v>107</v>
      </c>
    </row>
    <row r="8558" spans="1:1">
      <c r="A8558">
        <v>96</v>
      </c>
    </row>
    <row r="8559" spans="1:1">
      <c r="A8559">
        <v>123</v>
      </c>
    </row>
    <row r="8560" spans="1:1">
      <c r="A8560">
        <v>105</v>
      </c>
    </row>
    <row r="8561" spans="1:1">
      <c r="A8561">
        <v>113</v>
      </c>
    </row>
    <row r="8562" spans="1:1">
      <c r="A8562">
        <v>119</v>
      </c>
    </row>
    <row r="8563" spans="1:1">
      <c r="A8563">
        <v>111</v>
      </c>
    </row>
    <row r="8564" spans="1:1">
      <c r="A8564">
        <v>92</v>
      </c>
    </row>
    <row r="8565" spans="1:1">
      <c r="A8565">
        <v>90</v>
      </c>
    </row>
    <row r="8566" spans="1:1">
      <c r="A8566">
        <v>86</v>
      </c>
    </row>
    <row r="8567" spans="1:1">
      <c r="A8567">
        <v>102</v>
      </c>
    </row>
    <row r="8568" spans="1:1">
      <c r="A8568">
        <v>73</v>
      </c>
    </row>
    <row r="8569" spans="1:1">
      <c r="A8569">
        <v>107</v>
      </c>
    </row>
    <row r="8570" spans="1:1">
      <c r="A8570">
        <v>108</v>
      </c>
    </row>
    <row r="8571" spans="1:1">
      <c r="A8571">
        <v>85</v>
      </c>
    </row>
    <row r="8572" spans="1:1">
      <c r="A8572">
        <v>110</v>
      </c>
    </row>
    <row r="8573" spans="1:1">
      <c r="A8573">
        <v>87</v>
      </c>
    </row>
    <row r="8574" spans="1:1">
      <c r="A8574">
        <v>97</v>
      </c>
    </row>
    <row r="8575" spans="1:1">
      <c r="A8575">
        <v>93</v>
      </c>
    </row>
    <row r="8576" spans="1:1">
      <c r="A8576">
        <v>102</v>
      </c>
    </row>
    <row r="8577" spans="1:1">
      <c r="A8577">
        <v>90</v>
      </c>
    </row>
    <row r="8578" spans="1:1">
      <c r="A8578">
        <v>102</v>
      </c>
    </row>
    <row r="8579" spans="1:1">
      <c r="A8579">
        <v>108</v>
      </c>
    </row>
    <row r="8580" spans="1:1">
      <c r="A8580">
        <v>100</v>
      </c>
    </row>
    <row r="8581" spans="1:1">
      <c r="A8581">
        <v>92</v>
      </c>
    </row>
    <row r="8582" spans="1:1">
      <c r="A8582">
        <v>76</v>
      </c>
    </row>
    <row r="8583" spans="1:1">
      <c r="A8583">
        <v>111</v>
      </c>
    </row>
    <row r="8584" spans="1:1">
      <c r="A8584">
        <v>105</v>
      </c>
    </row>
    <row r="8585" spans="1:1">
      <c r="A8585">
        <v>105</v>
      </c>
    </row>
    <row r="8586" spans="1:1">
      <c r="A8586">
        <v>98</v>
      </c>
    </row>
    <row r="8587" spans="1:1">
      <c r="A8587">
        <v>104</v>
      </c>
    </row>
    <row r="8588" spans="1:1">
      <c r="A8588">
        <v>90</v>
      </c>
    </row>
    <row r="8589" spans="1:1">
      <c r="A8589">
        <v>99</v>
      </c>
    </row>
    <row r="8590" spans="1:1">
      <c r="A8590">
        <v>101</v>
      </c>
    </row>
    <row r="8591" spans="1:1">
      <c r="A8591">
        <v>99</v>
      </c>
    </row>
    <row r="8592" spans="1:1">
      <c r="A8592">
        <v>91</v>
      </c>
    </row>
    <row r="8593" spans="1:1">
      <c r="A8593">
        <v>101</v>
      </c>
    </row>
    <row r="8594" spans="1:1">
      <c r="A8594">
        <v>114</v>
      </c>
    </row>
    <row r="8595" spans="1:1">
      <c r="A8595">
        <v>93</v>
      </c>
    </row>
    <row r="8596" spans="1:1">
      <c r="A8596">
        <v>103</v>
      </c>
    </row>
    <row r="8597" spans="1:1">
      <c r="A8597">
        <v>94</v>
      </c>
    </row>
    <row r="8598" spans="1:1">
      <c r="A8598">
        <v>97</v>
      </c>
    </row>
    <row r="8599" spans="1:1">
      <c r="A8599">
        <v>109</v>
      </c>
    </row>
    <row r="8600" spans="1:1">
      <c r="A8600">
        <v>120</v>
      </c>
    </row>
    <row r="8601" spans="1:1">
      <c r="A8601">
        <v>100</v>
      </c>
    </row>
    <row r="8602" spans="1:1">
      <c r="A8602">
        <v>88</v>
      </c>
    </row>
    <row r="8603" spans="1:1">
      <c r="A8603">
        <v>99</v>
      </c>
    </row>
    <row r="8604" spans="1:1">
      <c r="A8604">
        <v>113</v>
      </c>
    </row>
    <row r="8605" spans="1:1">
      <c r="A8605">
        <v>89</v>
      </c>
    </row>
    <row r="8606" spans="1:1">
      <c r="A8606">
        <v>98</v>
      </c>
    </row>
    <row r="8607" spans="1:1">
      <c r="A8607">
        <v>101</v>
      </c>
    </row>
    <row r="8608" spans="1:1">
      <c r="A8608">
        <v>124</v>
      </c>
    </row>
    <row r="8609" spans="1:1">
      <c r="A8609">
        <v>94</v>
      </c>
    </row>
    <row r="8610" spans="1:1">
      <c r="A8610">
        <v>76</v>
      </c>
    </row>
    <row r="8611" spans="1:1">
      <c r="A8611">
        <v>110</v>
      </c>
    </row>
    <row r="8612" spans="1:1">
      <c r="A8612">
        <v>93</v>
      </c>
    </row>
    <row r="8613" spans="1:1">
      <c r="A8613">
        <v>105</v>
      </c>
    </row>
    <row r="8614" spans="1:1">
      <c r="A8614">
        <v>80</v>
      </c>
    </row>
    <row r="8615" spans="1:1">
      <c r="A8615">
        <v>104</v>
      </c>
    </row>
    <row r="8616" spans="1:1">
      <c r="A8616">
        <v>90</v>
      </c>
    </row>
    <row r="8617" spans="1:1">
      <c r="A8617">
        <v>92</v>
      </c>
    </row>
    <row r="8618" spans="1:1">
      <c r="A8618">
        <v>105</v>
      </c>
    </row>
    <row r="8619" spans="1:1">
      <c r="A8619">
        <v>105</v>
      </c>
    </row>
    <row r="8620" spans="1:1">
      <c r="A8620">
        <v>102</v>
      </c>
    </row>
    <row r="8621" spans="1:1">
      <c r="A8621">
        <v>97</v>
      </c>
    </row>
    <row r="8622" spans="1:1">
      <c r="A8622">
        <v>103</v>
      </c>
    </row>
    <row r="8623" spans="1:1">
      <c r="A8623">
        <v>109</v>
      </c>
    </row>
    <row r="8624" spans="1:1">
      <c r="A8624">
        <v>108</v>
      </c>
    </row>
    <row r="8625" spans="1:1">
      <c r="A8625">
        <v>100</v>
      </c>
    </row>
    <row r="8626" spans="1:1">
      <c r="A8626">
        <v>118</v>
      </c>
    </row>
    <row r="8627" spans="1:1">
      <c r="A8627">
        <v>91</v>
      </c>
    </row>
    <row r="8628" spans="1:1">
      <c r="A8628">
        <v>87</v>
      </c>
    </row>
    <row r="8629" spans="1:1">
      <c r="A8629">
        <v>99</v>
      </c>
    </row>
    <row r="8630" spans="1:1">
      <c r="A8630">
        <v>95</v>
      </c>
    </row>
    <row r="8631" spans="1:1">
      <c r="A8631">
        <v>91</v>
      </c>
    </row>
    <row r="8632" spans="1:1">
      <c r="A8632">
        <v>120</v>
      </c>
    </row>
    <row r="8633" spans="1:1">
      <c r="A8633">
        <v>128</v>
      </c>
    </row>
    <row r="8634" spans="1:1">
      <c r="A8634">
        <v>110</v>
      </c>
    </row>
    <row r="8635" spans="1:1">
      <c r="A8635">
        <v>104</v>
      </c>
    </row>
    <row r="8636" spans="1:1">
      <c r="A8636">
        <v>104</v>
      </c>
    </row>
    <row r="8637" spans="1:1">
      <c r="A8637">
        <v>97</v>
      </c>
    </row>
    <row r="8638" spans="1:1">
      <c r="A8638">
        <v>98</v>
      </c>
    </row>
    <row r="8639" spans="1:1">
      <c r="A8639">
        <v>77</v>
      </c>
    </row>
    <row r="8640" spans="1:1">
      <c r="A8640">
        <v>91</v>
      </c>
    </row>
    <row r="8641" spans="1:1">
      <c r="A8641">
        <v>97</v>
      </c>
    </row>
    <row r="8642" spans="1:1">
      <c r="A8642">
        <v>103</v>
      </c>
    </row>
    <row r="8643" spans="1:1">
      <c r="A8643">
        <v>95</v>
      </c>
    </row>
    <row r="8644" spans="1:1">
      <c r="A8644">
        <v>102</v>
      </c>
    </row>
    <row r="8645" spans="1:1">
      <c r="A8645">
        <v>98</v>
      </c>
    </row>
    <row r="8646" spans="1:1">
      <c r="A8646">
        <v>104</v>
      </c>
    </row>
    <row r="8647" spans="1:1">
      <c r="A8647">
        <v>95</v>
      </c>
    </row>
    <row r="8648" spans="1:1">
      <c r="A8648">
        <v>98</v>
      </c>
    </row>
    <row r="8649" spans="1:1">
      <c r="A8649">
        <v>103</v>
      </c>
    </row>
    <row r="8650" spans="1:1">
      <c r="A8650">
        <v>107</v>
      </c>
    </row>
    <row r="8651" spans="1:1">
      <c r="A8651">
        <v>101</v>
      </c>
    </row>
    <row r="8652" spans="1:1">
      <c r="A8652">
        <v>113</v>
      </c>
    </row>
    <row r="8653" spans="1:1">
      <c r="A8653">
        <v>108</v>
      </c>
    </row>
    <row r="8654" spans="1:1">
      <c r="A8654">
        <v>99</v>
      </c>
    </row>
    <row r="8655" spans="1:1">
      <c r="A8655">
        <v>90</v>
      </c>
    </row>
    <row r="8656" spans="1:1">
      <c r="A8656">
        <v>94</v>
      </c>
    </row>
    <row r="8657" spans="1:1">
      <c r="A8657">
        <v>84</v>
      </c>
    </row>
    <row r="8658" spans="1:1">
      <c r="A8658">
        <v>97</v>
      </c>
    </row>
    <row r="8659" spans="1:1">
      <c r="A8659">
        <v>73</v>
      </c>
    </row>
    <row r="8660" spans="1:1">
      <c r="A8660">
        <v>109</v>
      </c>
    </row>
    <row r="8661" spans="1:1">
      <c r="A8661">
        <v>92</v>
      </c>
    </row>
    <row r="8662" spans="1:1">
      <c r="A8662">
        <v>103</v>
      </c>
    </row>
    <row r="8663" spans="1:1">
      <c r="A8663">
        <v>113</v>
      </c>
    </row>
    <row r="8664" spans="1:1">
      <c r="A8664">
        <v>87</v>
      </c>
    </row>
    <row r="8665" spans="1:1">
      <c r="A8665">
        <v>96</v>
      </c>
    </row>
    <row r="8666" spans="1:1">
      <c r="A8666">
        <v>93</v>
      </c>
    </row>
    <row r="8667" spans="1:1">
      <c r="A8667">
        <v>91</v>
      </c>
    </row>
    <row r="8668" spans="1:1">
      <c r="A8668">
        <v>85</v>
      </c>
    </row>
    <row r="8669" spans="1:1">
      <c r="A8669">
        <v>105</v>
      </c>
    </row>
    <row r="8670" spans="1:1">
      <c r="A8670">
        <v>122</v>
      </c>
    </row>
    <row r="8671" spans="1:1">
      <c r="A8671">
        <v>105</v>
      </c>
    </row>
    <row r="8672" spans="1:1">
      <c r="A8672">
        <v>115</v>
      </c>
    </row>
    <row r="8673" spans="1:1">
      <c r="A8673">
        <v>95</v>
      </c>
    </row>
    <row r="8674" spans="1:1">
      <c r="A8674">
        <v>96</v>
      </c>
    </row>
    <row r="8675" spans="1:1">
      <c r="A8675">
        <v>96</v>
      </c>
    </row>
    <row r="8676" spans="1:1">
      <c r="A8676">
        <v>117</v>
      </c>
    </row>
    <row r="8677" spans="1:1">
      <c r="A8677">
        <v>98</v>
      </c>
    </row>
    <row r="8678" spans="1:1">
      <c r="A8678">
        <v>89</v>
      </c>
    </row>
    <row r="8679" spans="1:1">
      <c r="A8679">
        <v>101</v>
      </c>
    </row>
    <row r="8680" spans="1:1">
      <c r="A8680">
        <v>98</v>
      </c>
    </row>
    <row r="8681" spans="1:1">
      <c r="A8681">
        <v>91</v>
      </c>
    </row>
    <row r="8682" spans="1:1">
      <c r="A8682">
        <v>78</v>
      </c>
    </row>
    <row r="8683" spans="1:1">
      <c r="A8683">
        <v>107</v>
      </c>
    </row>
    <row r="8684" spans="1:1">
      <c r="A8684">
        <v>114</v>
      </c>
    </row>
    <row r="8685" spans="1:1">
      <c r="A8685">
        <v>99</v>
      </c>
    </row>
    <row r="8686" spans="1:1">
      <c r="A8686">
        <v>102</v>
      </c>
    </row>
    <row r="8687" spans="1:1">
      <c r="A8687">
        <v>97</v>
      </c>
    </row>
    <row r="8688" spans="1:1">
      <c r="A8688">
        <v>113</v>
      </c>
    </row>
    <row r="8689" spans="1:1">
      <c r="A8689">
        <v>100</v>
      </c>
    </row>
    <row r="8690" spans="1:1">
      <c r="A8690">
        <v>94</v>
      </c>
    </row>
    <row r="8691" spans="1:1">
      <c r="A8691">
        <v>105</v>
      </c>
    </row>
    <row r="8692" spans="1:1">
      <c r="A8692">
        <v>95</v>
      </c>
    </row>
    <row r="8693" spans="1:1">
      <c r="A8693">
        <v>90</v>
      </c>
    </row>
    <row r="8694" spans="1:1">
      <c r="A8694">
        <v>98</v>
      </c>
    </row>
    <row r="8695" spans="1:1">
      <c r="A8695">
        <v>100</v>
      </c>
    </row>
    <row r="8696" spans="1:1">
      <c r="A8696">
        <v>106</v>
      </c>
    </row>
    <row r="8697" spans="1:1">
      <c r="A8697">
        <v>109</v>
      </c>
    </row>
    <row r="8698" spans="1:1">
      <c r="A8698">
        <v>89</v>
      </c>
    </row>
    <row r="8699" spans="1:1">
      <c r="A8699">
        <v>81</v>
      </c>
    </row>
    <row r="8700" spans="1:1">
      <c r="A8700">
        <v>111</v>
      </c>
    </row>
    <row r="8701" spans="1:1">
      <c r="A8701">
        <v>93</v>
      </c>
    </row>
    <row r="8702" spans="1:1">
      <c r="A8702">
        <v>94</v>
      </c>
    </row>
    <row r="8703" spans="1:1">
      <c r="A8703">
        <v>84</v>
      </c>
    </row>
    <row r="8704" spans="1:1">
      <c r="A8704">
        <v>108</v>
      </c>
    </row>
    <row r="8705" spans="1:1">
      <c r="A8705">
        <v>86</v>
      </c>
    </row>
    <row r="8706" spans="1:1">
      <c r="A8706">
        <v>100</v>
      </c>
    </row>
    <row r="8707" spans="1:1">
      <c r="A8707">
        <v>105</v>
      </c>
    </row>
    <row r="8708" spans="1:1">
      <c r="A8708">
        <v>105</v>
      </c>
    </row>
    <row r="8709" spans="1:1">
      <c r="A8709">
        <v>83</v>
      </c>
    </row>
    <row r="8710" spans="1:1">
      <c r="A8710">
        <v>92</v>
      </c>
    </row>
    <row r="8711" spans="1:1">
      <c r="A8711">
        <v>119</v>
      </c>
    </row>
    <row r="8712" spans="1:1">
      <c r="A8712">
        <v>92</v>
      </c>
    </row>
    <row r="8713" spans="1:1">
      <c r="A8713">
        <v>95</v>
      </c>
    </row>
    <row r="8714" spans="1:1">
      <c r="A8714">
        <v>89</v>
      </c>
    </row>
    <row r="8715" spans="1:1">
      <c r="A8715">
        <v>111</v>
      </c>
    </row>
    <row r="8716" spans="1:1">
      <c r="A8716">
        <v>101</v>
      </c>
    </row>
    <row r="8717" spans="1:1">
      <c r="A8717">
        <v>101</v>
      </c>
    </row>
    <row r="8718" spans="1:1">
      <c r="A8718">
        <v>118</v>
      </c>
    </row>
    <row r="8719" spans="1:1">
      <c r="A8719">
        <v>99</v>
      </c>
    </row>
    <row r="8720" spans="1:1">
      <c r="A8720">
        <v>99</v>
      </c>
    </row>
    <row r="8721" spans="1:1">
      <c r="A8721">
        <v>110</v>
      </c>
    </row>
    <row r="8722" spans="1:1">
      <c r="A8722">
        <v>101</v>
      </c>
    </row>
    <row r="8723" spans="1:1">
      <c r="A8723">
        <v>106</v>
      </c>
    </row>
    <row r="8724" spans="1:1">
      <c r="A8724">
        <v>86</v>
      </c>
    </row>
    <row r="8725" spans="1:1">
      <c r="A8725">
        <v>87</v>
      </c>
    </row>
    <row r="8726" spans="1:1">
      <c r="A8726">
        <v>110</v>
      </c>
    </row>
    <row r="8727" spans="1:1">
      <c r="A8727">
        <v>93</v>
      </c>
    </row>
    <row r="8728" spans="1:1">
      <c r="A8728">
        <v>93</v>
      </c>
    </row>
    <row r="8729" spans="1:1">
      <c r="A8729">
        <v>87</v>
      </c>
    </row>
    <row r="8730" spans="1:1">
      <c r="A8730">
        <v>92</v>
      </c>
    </row>
    <row r="8731" spans="1:1">
      <c r="A8731">
        <v>116</v>
      </c>
    </row>
    <row r="8732" spans="1:1">
      <c r="A8732">
        <v>119</v>
      </c>
    </row>
    <row r="8733" spans="1:1">
      <c r="A8733">
        <v>106</v>
      </c>
    </row>
    <row r="8734" spans="1:1">
      <c r="A8734">
        <v>88</v>
      </c>
    </row>
    <row r="8735" spans="1:1">
      <c r="A8735">
        <v>90</v>
      </c>
    </row>
    <row r="8736" spans="1:1">
      <c r="A8736">
        <v>103</v>
      </c>
    </row>
    <row r="8737" spans="1:1">
      <c r="A8737">
        <v>84</v>
      </c>
    </row>
    <row r="8738" spans="1:1">
      <c r="A8738">
        <v>100</v>
      </c>
    </row>
    <row r="8739" spans="1:1">
      <c r="A8739">
        <v>87</v>
      </c>
    </row>
    <row r="8740" spans="1:1">
      <c r="A8740">
        <v>104</v>
      </c>
    </row>
    <row r="8741" spans="1:1">
      <c r="A8741">
        <v>103</v>
      </c>
    </row>
    <row r="8742" spans="1:1">
      <c r="A8742">
        <v>102</v>
      </c>
    </row>
    <row r="8743" spans="1:1">
      <c r="A8743">
        <v>113</v>
      </c>
    </row>
    <row r="8744" spans="1:1">
      <c r="A8744">
        <v>104</v>
      </c>
    </row>
    <row r="8745" spans="1:1">
      <c r="A8745">
        <v>107</v>
      </c>
    </row>
    <row r="8746" spans="1:1">
      <c r="A8746">
        <v>93</v>
      </c>
    </row>
    <row r="8747" spans="1:1">
      <c r="A8747">
        <v>107</v>
      </c>
    </row>
    <row r="8748" spans="1:1">
      <c r="A8748">
        <v>89</v>
      </c>
    </row>
    <row r="8749" spans="1:1">
      <c r="A8749">
        <v>97</v>
      </c>
    </row>
    <row r="8750" spans="1:1">
      <c r="A8750">
        <v>105</v>
      </c>
    </row>
    <row r="8751" spans="1:1">
      <c r="A8751">
        <v>99</v>
      </c>
    </row>
    <row r="8752" spans="1:1">
      <c r="A8752">
        <v>113</v>
      </c>
    </row>
    <row r="8753" spans="1:1">
      <c r="A8753">
        <v>107</v>
      </c>
    </row>
    <row r="8754" spans="1:1">
      <c r="A8754">
        <v>95</v>
      </c>
    </row>
    <row r="8755" spans="1:1">
      <c r="A8755">
        <v>94</v>
      </c>
    </row>
    <row r="8756" spans="1:1">
      <c r="A8756">
        <v>106</v>
      </c>
    </row>
    <row r="8757" spans="1:1">
      <c r="A8757">
        <v>122</v>
      </c>
    </row>
    <row r="8758" spans="1:1">
      <c r="A8758">
        <v>102</v>
      </c>
    </row>
    <row r="8759" spans="1:1">
      <c r="A8759">
        <v>107</v>
      </c>
    </row>
    <row r="8760" spans="1:1">
      <c r="A8760">
        <v>92</v>
      </c>
    </row>
    <row r="8761" spans="1:1">
      <c r="A8761">
        <v>110</v>
      </c>
    </row>
    <row r="8762" spans="1:1">
      <c r="A8762">
        <v>111</v>
      </c>
    </row>
    <row r="8763" spans="1:1">
      <c r="A8763">
        <v>103</v>
      </c>
    </row>
    <row r="8764" spans="1:1">
      <c r="A8764">
        <v>101</v>
      </c>
    </row>
    <row r="8765" spans="1:1">
      <c r="A8765">
        <v>89</v>
      </c>
    </row>
    <row r="8766" spans="1:1">
      <c r="A8766">
        <v>87</v>
      </c>
    </row>
    <row r="8767" spans="1:1">
      <c r="A8767">
        <v>82</v>
      </c>
    </row>
    <row r="8768" spans="1:1">
      <c r="A8768">
        <v>98</v>
      </c>
    </row>
    <row r="8769" spans="1:1">
      <c r="A8769">
        <v>91</v>
      </c>
    </row>
    <row r="8770" spans="1:1">
      <c r="A8770">
        <v>93</v>
      </c>
    </row>
    <row r="8771" spans="1:1">
      <c r="A8771">
        <v>97</v>
      </c>
    </row>
    <row r="8772" spans="1:1">
      <c r="A8772">
        <v>98</v>
      </c>
    </row>
    <row r="8773" spans="1:1">
      <c r="A8773">
        <v>114</v>
      </c>
    </row>
    <row r="8774" spans="1:1">
      <c r="A8774">
        <v>98</v>
      </c>
    </row>
    <row r="8775" spans="1:1">
      <c r="A8775">
        <v>84</v>
      </c>
    </row>
    <row r="8776" spans="1:1">
      <c r="A8776">
        <v>107</v>
      </c>
    </row>
    <row r="8777" spans="1:1">
      <c r="A8777">
        <v>108</v>
      </c>
    </row>
    <row r="8778" spans="1:1">
      <c r="A8778">
        <v>101</v>
      </c>
    </row>
    <row r="8779" spans="1:1">
      <c r="A8779">
        <v>110</v>
      </c>
    </row>
    <row r="8780" spans="1:1">
      <c r="A8780">
        <v>97</v>
      </c>
    </row>
    <row r="8781" spans="1:1">
      <c r="A8781">
        <v>95</v>
      </c>
    </row>
    <row r="8782" spans="1:1">
      <c r="A8782">
        <v>92</v>
      </c>
    </row>
    <row r="8783" spans="1:1">
      <c r="A8783">
        <v>118</v>
      </c>
    </row>
    <row r="8784" spans="1:1">
      <c r="A8784">
        <v>123</v>
      </c>
    </row>
    <row r="8785" spans="1:1">
      <c r="A8785">
        <v>93</v>
      </c>
    </row>
    <row r="8786" spans="1:1">
      <c r="A8786">
        <v>111</v>
      </c>
    </row>
    <row r="8787" spans="1:1">
      <c r="A8787">
        <v>105</v>
      </c>
    </row>
    <row r="8788" spans="1:1">
      <c r="A8788">
        <v>108</v>
      </c>
    </row>
    <row r="8789" spans="1:1">
      <c r="A8789">
        <v>119</v>
      </c>
    </row>
    <row r="8790" spans="1:1">
      <c r="A8790">
        <v>117</v>
      </c>
    </row>
    <row r="8791" spans="1:1">
      <c r="A8791">
        <v>100</v>
      </c>
    </row>
    <row r="8792" spans="1:1">
      <c r="A8792">
        <v>102</v>
      </c>
    </row>
    <row r="8793" spans="1:1">
      <c r="A8793">
        <v>83</v>
      </c>
    </row>
    <row r="8794" spans="1:1">
      <c r="A8794">
        <v>101</v>
      </c>
    </row>
    <row r="8795" spans="1:1">
      <c r="A8795">
        <v>95</v>
      </c>
    </row>
    <row r="8796" spans="1:1">
      <c r="A8796">
        <v>88</v>
      </c>
    </row>
    <row r="8797" spans="1:1">
      <c r="A8797">
        <v>91</v>
      </c>
    </row>
    <row r="8798" spans="1:1">
      <c r="A8798">
        <v>112</v>
      </c>
    </row>
    <row r="8799" spans="1:1">
      <c r="A8799">
        <v>112</v>
      </c>
    </row>
    <row r="8800" spans="1:1">
      <c r="A8800">
        <v>106</v>
      </c>
    </row>
    <row r="8801" spans="1:1">
      <c r="A8801">
        <v>99</v>
      </c>
    </row>
    <row r="8802" spans="1:1">
      <c r="A8802">
        <v>104</v>
      </c>
    </row>
    <row r="8803" spans="1:1">
      <c r="A8803">
        <v>107</v>
      </c>
    </row>
    <row r="8804" spans="1:1">
      <c r="A8804">
        <v>109</v>
      </c>
    </row>
    <row r="8805" spans="1:1">
      <c r="A8805">
        <v>111</v>
      </c>
    </row>
    <row r="8806" spans="1:1">
      <c r="A8806">
        <v>78</v>
      </c>
    </row>
    <row r="8807" spans="1:1">
      <c r="A8807">
        <v>99</v>
      </c>
    </row>
    <row r="8808" spans="1:1">
      <c r="A8808">
        <v>87</v>
      </c>
    </row>
    <row r="8809" spans="1:1">
      <c r="A8809">
        <v>121</v>
      </c>
    </row>
    <row r="8810" spans="1:1">
      <c r="A8810">
        <v>106</v>
      </c>
    </row>
    <row r="8811" spans="1:1">
      <c r="A8811">
        <v>103</v>
      </c>
    </row>
    <row r="8812" spans="1:1">
      <c r="A8812">
        <v>102</v>
      </c>
    </row>
    <row r="8813" spans="1:1">
      <c r="A8813">
        <v>86</v>
      </c>
    </row>
    <row r="8814" spans="1:1">
      <c r="A8814">
        <v>104</v>
      </c>
    </row>
    <row r="8815" spans="1:1">
      <c r="A8815">
        <v>101</v>
      </c>
    </row>
    <row r="8816" spans="1:1">
      <c r="A8816">
        <v>114</v>
      </c>
    </row>
    <row r="8817" spans="1:1">
      <c r="A8817">
        <v>108</v>
      </c>
    </row>
    <row r="8818" spans="1:1">
      <c r="A8818">
        <v>109</v>
      </c>
    </row>
    <row r="8819" spans="1:1">
      <c r="A8819">
        <v>81</v>
      </c>
    </row>
    <row r="8820" spans="1:1">
      <c r="A8820">
        <v>102</v>
      </c>
    </row>
    <row r="8821" spans="1:1">
      <c r="A8821">
        <v>109</v>
      </c>
    </row>
    <row r="8822" spans="1:1">
      <c r="A8822">
        <v>81</v>
      </c>
    </row>
    <row r="8823" spans="1:1">
      <c r="A8823">
        <v>116</v>
      </c>
    </row>
    <row r="8824" spans="1:1">
      <c r="A8824">
        <v>115</v>
      </c>
    </row>
    <row r="8825" spans="1:1">
      <c r="A8825">
        <v>98</v>
      </c>
    </row>
    <row r="8826" spans="1:1">
      <c r="A8826">
        <v>88</v>
      </c>
    </row>
    <row r="8827" spans="1:1">
      <c r="A8827">
        <v>100</v>
      </c>
    </row>
    <row r="8828" spans="1:1">
      <c r="A8828">
        <v>109</v>
      </c>
    </row>
    <row r="8829" spans="1:1">
      <c r="A8829">
        <v>76</v>
      </c>
    </row>
    <row r="8830" spans="1:1">
      <c r="A8830">
        <v>100</v>
      </c>
    </row>
    <row r="8831" spans="1:1">
      <c r="A8831">
        <v>97</v>
      </c>
    </row>
    <row r="8832" spans="1:1">
      <c r="A8832">
        <v>109</v>
      </c>
    </row>
    <row r="8833" spans="1:1">
      <c r="A8833">
        <v>90</v>
      </c>
    </row>
    <row r="8834" spans="1:1">
      <c r="A8834">
        <v>89</v>
      </c>
    </row>
    <row r="8835" spans="1:1">
      <c r="A8835">
        <v>99</v>
      </c>
    </row>
    <row r="8836" spans="1:1">
      <c r="A8836">
        <v>107</v>
      </c>
    </row>
    <row r="8837" spans="1:1">
      <c r="A8837">
        <v>88</v>
      </c>
    </row>
    <row r="8838" spans="1:1">
      <c r="A8838">
        <v>90</v>
      </c>
    </row>
    <row r="8839" spans="1:1">
      <c r="A8839">
        <v>103</v>
      </c>
    </row>
    <row r="8840" spans="1:1">
      <c r="A8840">
        <v>108</v>
      </c>
    </row>
    <row r="8841" spans="1:1">
      <c r="A8841">
        <v>100</v>
      </c>
    </row>
    <row r="8842" spans="1:1">
      <c r="A8842">
        <v>107</v>
      </c>
    </row>
    <row r="8843" spans="1:1">
      <c r="A8843">
        <v>99</v>
      </c>
    </row>
    <row r="8844" spans="1:1">
      <c r="A8844">
        <v>110</v>
      </c>
    </row>
    <row r="8845" spans="1:1">
      <c r="A8845">
        <v>83</v>
      </c>
    </row>
    <row r="8846" spans="1:1">
      <c r="A8846">
        <v>106</v>
      </c>
    </row>
    <row r="8847" spans="1:1">
      <c r="A8847">
        <v>95</v>
      </c>
    </row>
    <row r="8848" spans="1:1">
      <c r="A8848">
        <v>112</v>
      </c>
    </row>
    <row r="8849" spans="1:1">
      <c r="A8849">
        <v>88</v>
      </c>
    </row>
    <row r="8850" spans="1:1">
      <c r="A8850">
        <v>100</v>
      </c>
    </row>
    <row r="8851" spans="1:1">
      <c r="A8851">
        <v>93</v>
      </c>
    </row>
    <row r="8852" spans="1:1">
      <c r="A8852">
        <v>110</v>
      </c>
    </row>
    <row r="8853" spans="1:1">
      <c r="A8853">
        <v>100</v>
      </c>
    </row>
    <row r="8854" spans="1:1">
      <c r="A8854">
        <v>111</v>
      </c>
    </row>
    <row r="8855" spans="1:1">
      <c r="A8855">
        <v>108</v>
      </c>
    </row>
    <row r="8856" spans="1:1">
      <c r="A8856">
        <v>85</v>
      </c>
    </row>
    <row r="8857" spans="1:1">
      <c r="A8857">
        <v>81</v>
      </c>
    </row>
    <row r="8858" spans="1:1">
      <c r="A8858">
        <v>112</v>
      </c>
    </row>
    <row r="8859" spans="1:1">
      <c r="A8859">
        <v>101</v>
      </c>
    </row>
    <row r="8860" spans="1:1">
      <c r="A8860">
        <v>101</v>
      </c>
    </row>
    <row r="8861" spans="1:1">
      <c r="A8861">
        <v>103</v>
      </c>
    </row>
    <row r="8862" spans="1:1">
      <c r="A8862">
        <v>89</v>
      </c>
    </row>
    <row r="8863" spans="1:1">
      <c r="A8863">
        <v>112</v>
      </c>
    </row>
    <row r="8864" spans="1:1">
      <c r="A8864">
        <v>95</v>
      </c>
    </row>
    <row r="8865" spans="1:1">
      <c r="A8865">
        <v>86</v>
      </c>
    </row>
    <row r="8866" spans="1:1">
      <c r="A8866">
        <v>95</v>
      </c>
    </row>
    <row r="8867" spans="1:1">
      <c r="A8867">
        <v>85</v>
      </c>
    </row>
    <row r="8868" spans="1:1">
      <c r="A8868">
        <v>103</v>
      </c>
    </row>
    <row r="8869" spans="1:1">
      <c r="A8869">
        <v>103</v>
      </c>
    </row>
    <row r="8870" spans="1:1">
      <c r="A8870">
        <v>102</v>
      </c>
    </row>
    <row r="8871" spans="1:1">
      <c r="A8871">
        <v>89</v>
      </c>
    </row>
    <row r="8872" spans="1:1">
      <c r="A8872">
        <v>87</v>
      </c>
    </row>
    <row r="8873" spans="1:1">
      <c r="A8873">
        <v>90</v>
      </c>
    </row>
    <row r="8874" spans="1:1">
      <c r="A8874">
        <v>108</v>
      </c>
    </row>
    <row r="8875" spans="1:1">
      <c r="A8875">
        <v>106</v>
      </c>
    </row>
    <row r="8876" spans="1:1">
      <c r="A8876">
        <v>99</v>
      </c>
    </row>
    <row r="8877" spans="1:1">
      <c r="A8877">
        <v>89</v>
      </c>
    </row>
    <row r="8878" spans="1:1">
      <c r="A8878">
        <v>86</v>
      </c>
    </row>
    <row r="8879" spans="1:1">
      <c r="A8879">
        <v>114</v>
      </c>
    </row>
    <row r="8880" spans="1:1">
      <c r="A8880">
        <v>96</v>
      </c>
    </row>
    <row r="8881" spans="1:1">
      <c r="A8881">
        <v>107</v>
      </c>
    </row>
    <row r="8882" spans="1:1">
      <c r="A8882">
        <v>103</v>
      </c>
    </row>
    <row r="8883" spans="1:1">
      <c r="A8883">
        <v>94</v>
      </c>
    </row>
    <row r="8884" spans="1:1">
      <c r="A8884">
        <v>82</v>
      </c>
    </row>
    <row r="8885" spans="1:1">
      <c r="A8885">
        <v>87</v>
      </c>
    </row>
    <row r="8886" spans="1:1">
      <c r="A8886">
        <v>93</v>
      </c>
    </row>
    <row r="8887" spans="1:1">
      <c r="A8887">
        <v>91</v>
      </c>
    </row>
    <row r="8888" spans="1:1">
      <c r="A8888">
        <v>91</v>
      </c>
    </row>
    <row r="8889" spans="1:1">
      <c r="A8889">
        <v>124</v>
      </c>
    </row>
    <row r="8890" spans="1:1">
      <c r="A8890">
        <v>80</v>
      </c>
    </row>
    <row r="8891" spans="1:1">
      <c r="A8891">
        <v>104</v>
      </c>
    </row>
    <row r="8892" spans="1:1">
      <c r="A8892">
        <v>115</v>
      </c>
    </row>
    <row r="8893" spans="1:1">
      <c r="A8893">
        <v>110</v>
      </c>
    </row>
    <row r="8894" spans="1:1">
      <c r="A8894">
        <v>102</v>
      </c>
    </row>
    <row r="8895" spans="1:1">
      <c r="A8895">
        <v>76</v>
      </c>
    </row>
    <row r="8896" spans="1:1">
      <c r="A8896">
        <v>96</v>
      </c>
    </row>
    <row r="8897" spans="1:1">
      <c r="A8897">
        <v>114</v>
      </c>
    </row>
    <row r="8898" spans="1:1">
      <c r="A8898">
        <v>93</v>
      </c>
    </row>
    <row r="8899" spans="1:1">
      <c r="A8899">
        <v>106</v>
      </c>
    </row>
    <row r="8900" spans="1:1">
      <c r="A8900">
        <v>105</v>
      </c>
    </row>
    <row r="8901" spans="1:1">
      <c r="A8901">
        <v>104</v>
      </c>
    </row>
    <row r="8902" spans="1:1">
      <c r="A8902">
        <v>96</v>
      </c>
    </row>
    <row r="8903" spans="1:1">
      <c r="A8903">
        <v>100</v>
      </c>
    </row>
    <row r="8904" spans="1:1">
      <c r="A8904">
        <v>114</v>
      </c>
    </row>
    <row r="8905" spans="1:1">
      <c r="A8905">
        <v>84</v>
      </c>
    </row>
    <row r="8906" spans="1:1">
      <c r="A8906">
        <v>100</v>
      </c>
    </row>
    <row r="8907" spans="1:1">
      <c r="A8907">
        <v>98</v>
      </c>
    </row>
    <row r="8908" spans="1:1">
      <c r="A8908">
        <v>101</v>
      </c>
    </row>
    <row r="8909" spans="1:1">
      <c r="A8909">
        <v>87</v>
      </c>
    </row>
    <row r="8910" spans="1:1">
      <c r="A8910">
        <v>95</v>
      </c>
    </row>
    <row r="8911" spans="1:1">
      <c r="A8911">
        <v>90</v>
      </c>
    </row>
    <row r="8912" spans="1:1">
      <c r="A8912">
        <v>91</v>
      </c>
    </row>
    <row r="8913" spans="1:1">
      <c r="A8913">
        <v>109</v>
      </c>
    </row>
    <row r="8914" spans="1:1">
      <c r="A8914">
        <v>97</v>
      </c>
    </row>
    <row r="8915" spans="1:1">
      <c r="A8915">
        <v>92</v>
      </c>
    </row>
    <row r="8916" spans="1:1">
      <c r="A8916">
        <v>86</v>
      </c>
    </row>
    <row r="8917" spans="1:1">
      <c r="A8917">
        <v>94</v>
      </c>
    </row>
    <row r="8918" spans="1:1">
      <c r="A8918">
        <v>101</v>
      </c>
    </row>
    <row r="8919" spans="1:1">
      <c r="A8919">
        <v>93</v>
      </c>
    </row>
    <row r="8920" spans="1:1">
      <c r="A8920">
        <v>92</v>
      </c>
    </row>
    <row r="8921" spans="1:1">
      <c r="A8921">
        <v>106</v>
      </c>
    </row>
    <row r="8922" spans="1:1">
      <c r="A8922">
        <v>85</v>
      </c>
    </row>
    <row r="8923" spans="1:1">
      <c r="A8923">
        <v>111</v>
      </c>
    </row>
    <row r="8924" spans="1:1">
      <c r="A8924">
        <v>84</v>
      </c>
    </row>
    <row r="8925" spans="1:1">
      <c r="A8925">
        <v>110</v>
      </c>
    </row>
    <row r="8926" spans="1:1">
      <c r="A8926">
        <v>107</v>
      </c>
    </row>
    <row r="8927" spans="1:1">
      <c r="A8927">
        <v>122</v>
      </c>
    </row>
    <row r="8928" spans="1:1">
      <c r="A8928">
        <v>96</v>
      </c>
    </row>
    <row r="8929" spans="1:1">
      <c r="A8929">
        <v>85</v>
      </c>
    </row>
    <row r="8930" spans="1:1">
      <c r="A8930">
        <v>100</v>
      </c>
    </row>
    <row r="8931" spans="1:1">
      <c r="A8931">
        <v>87</v>
      </c>
    </row>
    <row r="8932" spans="1:1">
      <c r="A8932">
        <v>118</v>
      </c>
    </row>
    <row r="8933" spans="1:1">
      <c r="A8933">
        <v>112</v>
      </c>
    </row>
    <row r="8934" spans="1:1">
      <c r="A8934">
        <v>114</v>
      </c>
    </row>
    <row r="8935" spans="1:1">
      <c r="A8935">
        <v>95</v>
      </c>
    </row>
    <row r="8936" spans="1:1">
      <c r="A8936">
        <v>96</v>
      </c>
    </row>
    <row r="8937" spans="1:1">
      <c r="A8937">
        <v>122</v>
      </c>
    </row>
    <row r="8938" spans="1:1">
      <c r="A8938">
        <v>96</v>
      </c>
    </row>
    <row r="8939" spans="1:1">
      <c r="A8939">
        <v>79</v>
      </c>
    </row>
    <row r="8940" spans="1:1">
      <c r="A8940">
        <v>110</v>
      </c>
    </row>
    <row r="8941" spans="1:1">
      <c r="A8941">
        <v>75</v>
      </c>
    </row>
    <row r="8942" spans="1:1">
      <c r="A8942">
        <v>105</v>
      </c>
    </row>
    <row r="8943" spans="1:1">
      <c r="A8943">
        <v>91</v>
      </c>
    </row>
    <row r="8944" spans="1:1">
      <c r="A8944">
        <v>91</v>
      </c>
    </row>
    <row r="8945" spans="1:1">
      <c r="A8945">
        <v>81</v>
      </c>
    </row>
    <row r="8946" spans="1:1">
      <c r="A8946">
        <v>92</v>
      </c>
    </row>
    <row r="8947" spans="1:1">
      <c r="A8947">
        <v>103</v>
      </c>
    </row>
    <row r="8948" spans="1:1">
      <c r="A8948">
        <v>81</v>
      </c>
    </row>
    <row r="8949" spans="1:1">
      <c r="A8949">
        <v>95</v>
      </c>
    </row>
    <row r="8950" spans="1:1">
      <c r="A8950">
        <v>96</v>
      </c>
    </row>
    <row r="8951" spans="1:1">
      <c r="A8951">
        <v>84</v>
      </c>
    </row>
    <row r="8952" spans="1:1">
      <c r="A8952">
        <v>89</v>
      </c>
    </row>
    <row r="8953" spans="1:1">
      <c r="A8953">
        <v>89</v>
      </c>
    </row>
    <row r="8954" spans="1:1">
      <c r="A8954">
        <v>87</v>
      </c>
    </row>
    <row r="8955" spans="1:1">
      <c r="A8955">
        <v>102</v>
      </c>
    </row>
    <row r="8956" spans="1:1">
      <c r="A8956">
        <v>86</v>
      </c>
    </row>
    <row r="8957" spans="1:1">
      <c r="A8957">
        <v>133</v>
      </c>
    </row>
    <row r="8958" spans="1:1">
      <c r="A8958">
        <v>105</v>
      </c>
    </row>
    <row r="8959" spans="1:1">
      <c r="A8959">
        <v>111</v>
      </c>
    </row>
    <row r="8960" spans="1:1">
      <c r="A8960">
        <v>95</v>
      </c>
    </row>
    <row r="8961" spans="1:1">
      <c r="A8961">
        <v>113</v>
      </c>
    </row>
    <row r="8962" spans="1:1">
      <c r="A8962">
        <v>101</v>
      </c>
    </row>
    <row r="8963" spans="1:1">
      <c r="A8963">
        <v>101</v>
      </c>
    </row>
    <row r="8964" spans="1:1">
      <c r="A8964">
        <v>103</v>
      </c>
    </row>
    <row r="8965" spans="1:1">
      <c r="A8965">
        <v>94</v>
      </c>
    </row>
    <row r="8966" spans="1:1">
      <c r="A8966">
        <v>98</v>
      </c>
    </row>
    <row r="8967" spans="1:1">
      <c r="A8967">
        <v>79</v>
      </c>
    </row>
    <row r="8968" spans="1:1">
      <c r="A8968">
        <v>100</v>
      </c>
    </row>
    <row r="8969" spans="1:1">
      <c r="A8969">
        <v>101</v>
      </c>
    </row>
    <row r="8970" spans="1:1">
      <c r="A8970">
        <v>111</v>
      </c>
    </row>
    <row r="8971" spans="1:1">
      <c r="A8971">
        <v>98</v>
      </c>
    </row>
    <row r="8972" spans="1:1">
      <c r="A8972">
        <v>101</v>
      </c>
    </row>
    <row r="8973" spans="1:1">
      <c r="A8973">
        <v>99</v>
      </c>
    </row>
    <row r="8974" spans="1:1">
      <c r="A8974">
        <v>100</v>
      </c>
    </row>
    <row r="8975" spans="1:1">
      <c r="A8975">
        <v>107</v>
      </c>
    </row>
    <row r="8976" spans="1:1">
      <c r="A8976">
        <v>107</v>
      </c>
    </row>
    <row r="8977" spans="1:1">
      <c r="A8977">
        <v>95</v>
      </c>
    </row>
    <row r="8978" spans="1:1">
      <c r="A8978">
        <v>93</v>
      </c>
    </row>
    <row r="8979" spans="1:1">
      <c r="A8979">
        <v>95</v>
      </c>
    </row>
    <row r="8980" spans="1:1">
      <c r="A8980">
        <v>97</v>
      </c>
    </row>
    <row r="8981" spans="1:1">
      <c r="A8981">
        <v>101</v>
      </c>
    </row>
    <row r="8982" spans="1:1">
      <c r="A8982">
        <v>95</v>
      </c>
    </row>
    <row r="8983" spans="1:1">
      <c r="A8983">
        <v>88</v>
      </c>
    </row>
    <row r="8984" spans="1:1">
      <c r="A8984">
        <v>111</v>
      </c>
    </row>
    <row r="8985" spans="1:1">
      <c r="A8985">
        <v>104</v>
      </c>
    </row>
    <row r="8986" spans="1:1">
      <c r="A8986">
        <v>117</v>
      </c>
    </row>
    <row r="8987" spans="1:1">
      <c r="A8987">
        <v>110</v>
      </c>
    </row>
    <row r="8988" spans="1:1">
      <c r="A8988">
        <v>91</v>
      </c>
    </row>
    <row r="8989" spans="1:1">
      <c r="A8989">
        <v>104</v>
      </c>
    </row>
    <row r="8990" spans="1:1">
      <c r="A8990">
        <v>89</v>
      </c>
    </row>
    <row r="8991" spans="1:1">
      <c r="A8991">
        <v>94</v>
      </c>
    </row>
    <row r="8992" spans="1:1">
      <c r="A8992">
        <v>77</v>
      </c>
    </row>
    <row r="8993" spans="1:1">
      <c r="A8993">
        <v>119</v>
      </c>
    </row>
    <row r="8994" spans="1:1">
      <c r="A8994">
        <v>90</v>
      </c>
    </row>
    <row r="8995" spans="1:1">
      <c r="A8995">
        <v>101</v>
      </c>
    </row>
    <row r="8996" spans="1:1">
      <c r="A8996">
        <v>97</v>
      </c>
    </row>
    <row r="8997" spans="1:1">
      <c r="A8997">
        <v>99</v>
      </c>
    </row>
    <row r="8998" spans="1:1">
      <c r="A8998">
        <v>120</v>
      </c>
    </row>
    <row r="8999" spans="1:1">
      <c r="A8999">
        <v>92</v>
      </c>
    </row>
    <row r="9000" spans="1:1">
      <c r="A9000">
        <v>104</v>
      </c>
    </row>
    <row r="9001" spans="1:1">
      <c r="A9001">
        <v>97</v>
      </c>
    </row>
    <row r="9002" spans="1:1">
      <c r="A9002">
        <v>82</v>
      </c>
    </row>
    <row r="9003" spans="1:1">
      <c r="A9003">
        <v>88</v>
      </c>
    </row>
    <row r="9004" spans="1:1">
      <c r="A9004">
        <v>100</v>
      </c>
    </row>
    <row r="9005" spans="1:1">
      <c r="A9005">
        <v>89</v>
      </c>
    </row>
    <row r="9006" spans="1:1">
      <c r="A9006">
        <v>107</v>
      </c>
    </row>
    <row r="9007" spans="1:1">
      <c r="A9007">
        <v>108</v>
      </c>
    </row>
    <row r="9008" spans="1:1">
      <c r="A9008">
        <v>93</v>
      </c>
    </row>
    <row r="9009" spans="1:1">
      <c r="A9009">
        <v>102</v>
      </c>
    </row>
    <row r="9010" spans="1:1">
      <c r="A9010">
        <v>109</v>
      </c>
    </row>
    <row r="9011" spans="1:1">
      <c r="A9011">
        <v>104</v>
      </c>
    </row>
    <row r="9012" spans="1:1">
      <c r="A9012">
        <v>115</v>
      </c>
    </row>
    <row r="9013" spans="1:1">
      <c r="A9013">
        <v>92</v>
      </c>
    </row>
    <row r="9014" spans="1:1">
      <c r="A9014">
        <v>82</v>
      </c>
    </row>
    <row r="9015" spans="1:1">
      <c r="A9015">
        <v>99</v>
      </c>
    </row>
    <row r="9016" spans="1:1">
      <c r="A9016">
        <v>93</v>
      </c>
    </row>
    <row r="9017" spans="1:1">
      <c r="A9017">
        <v>101</v>
      </c>
    </row>
    <row r="9018" spans="1:1">
      <c r="A9018">
        <v>86</v>
      </c>
    </row>
    <row r="9019" spans="1:1">
      <c r="A9019">
        <v>106</v>
      </c>
    </row>
    <row r="9020" spans="1:1">
      <c r="A9020">
        <v>92</v>
      </c>
    </row>
    <row r="9021" spans="1:1">
      <c r="A9021">
        <v>101</v>
      </c>
    </row>
    <row r="9022" spans="1:1">
      <c r="A9022">
        <v>112</v>
      </c>
    </row>
    <row r="9023" spans="1:1">
      <c r="A9023">
        <v>124</v>
      </c>
    </row>
    <row r="9024" spans="1:1">
      <c r="A9024">
        <v>97</v>
      </c>
    </row>
    <row r="9025" spans="1:1">
      <c r="A9025">
        <v>97</v>
      </c>
    </row>
    <row r="9026" spans="1:1">
      <c r="A9026">
        <v>103</v>
      </c>
    </row>
    <row r="9027" spans="1:1">
      <c r="A9027">
        <v>109</v>
      </c>
    </row>
    <row r="9028" spans="1:1">
      <c r="A9028">
        <v>92</v>
      </c>
    </row>
    <row r="9029" spans="1:1">
      <c r="A9029">
        <v>80</v>
      </c>
    </row>
    <row r="9030" spans="1:1">
      <c r="A9030">
        <v>92</v>
      </c>
    </row>
    <row r="9031" spans="1:1">
      <c r="A9031">
        <v>101</v>
      </c>
    </row>
    <row r="9032" spans="1:1">
      <c r="A9032">
        <v>88</v>
      </c>
    </row>
    <row r="9033" spans="1:1">
      <c r="A9033">
        <v>102</v>
      </c>
    </row>
    <row r="9034" spans="1:1">
      <c r="A9034">
        <v>105</v>
      </c>
    </row>
    <row r="9035" spans="1:1">
      <c r="A9035">
        <v>123</v>
      </c>
    </row>
    <row r="9036" spans="1:1">
      <c r="A9036">
        <v>107</v>
      </c>
    </row>
    <row r="9037" spans="1:1">
      <c r="A9037">
        <v>114</v>
      </c>
    </row>
    <row r="9038" spans="1:1">
      <c r="A9038">
        <v>103</v>
      </c>
    </row>
    <row r="9039" spans="1:1">
      <c r="A9039">
        <v>98</v>
      </c>
    </row>
    <row r="9040" spans="1:1">
      <c r="A9040">
        <v>97</v>
      </c>
    </row>
    <row r="9041" spans="1:1">
      <c r="A9041">
        <v>92</v>
      </c>
    </row>
    <row r="9042" spans="1:1">
      <c r="A9042">
        <v>93</v>
      </c>
    </row>
    <row r="9043" spans="1:1">
      <c r="A9043">
        <v>88</v>
      </c>
    </row>
    <row r="9044" spans="1:1">
      <c r="A9044">
        <v>109</v>
      </c>
    </row>
    <row r="9045" spans="1:1">
      <c r="A9045">
        <v>113</v>
      </c>
    </row>
    <row r="9046" spans="1:1">
      <c r="A9046">
        <v>92</v>
      </c>
    </row>
    <row r="9047" spans="1:1">
      <c r="A9047">
        <v>92</v>
      </c>
    </row>
    <row r="9048" spans="1:1">
      <c r="A9048">
        <v>101</v>
      </c>
    </row>
    <row r="9049" spans="1:1">
      <c r="A9049">
        <v>102</v>
      </c>
    </row>
    <row r="9050" spans="1:1">
      <c r="A9050">
        <v>97</v>
      </c>
    </row>
    <row r="9051" spans="1:1">
      <c r="A9051">
        <v>117</v>
      </c>
    </row>
    <row r="9052" spans="1:1">
      <c r="A9052">
        <v>88</v>
      </c>
    </row>
    <row r="9053" spans="1:1">
      <c r="A9053">
        <v>95</v>
      </c>
    </row>
    <row r="9054" spans="1:1">
      <c r="A9054">
        <v>96</v>
      </c>
    </row>
    <row r="9055" spans="1:1">
      <c r="A9055">
        <v>97</v>
      </c>
    </row>
    <row r="9056" spans="1:1">
      <c r="A9056">
        <v>93</v>
      </c>
    </row>
    <row r="9057" spans="1:1">
      <c r="A9057">
        <v>100</v>
      </c>
    </row>
    <row r="9058" spans="1:1">
      <c r="A9058">
        <v>103</v>
      </c>
    </row>
    <row r="9059" spans="1:1">
      <c r="A9059">
        <v>105</v>
      </c>
    </row>
    <row r="9060" spans="1:1">
      <c r="A9060">
        <v>94</v>
      </c>
    </row>
    <row r="9061" spans="1:1">
      <c r="A9061">
        <v>121</v>
      </c>
    </row>
    <row r="9062" spans="1:1">
      <c r="A9062">
        <v>98</v>
      </c>
    </row>
    <row r="9063" spans="1:1">
      <c r="A9063">
        <v>102</v>
      </c>
    </row>
    <row r="9064" spans="1:1">
      <c r="A9064">
        <v>85</v>
      </c>
    </row>
    <row r="9065" spans="1:1">
      <c r="A9065">
        <v>91</v>
      </c>
    </row>
    <row r="9066" spans="1:1">
      <c r="A9066">
        <v>87</v>
      </c>
    </row>
    <row r="9067" spans="1:1">
      <c r="A9067">
        <v>75</v>
      </c>
    </row>
    <row r="9068" spans="1:1">
      <c r="A9068">
        <v>100</v>
      </c>
    </row>
    <row r="9069" spans="1:1">
      <c r="A9069">
        <v>86</v>
      </c>
    </row>
    <row r="9070" spans="1:1">
      <c r="A9070">
        <v>85</v>
      </c>
    </row>
    <row r="9071" spans="1:1">
      <c r="A9071">
        <v>92</v>
      </c>
    </row>
    <row r="9072" spans="1:1">
      <c r="A9072">
        <v>109</v>
      </c>
    </row>
    <row r="9073" spans="1:1">
      <c r="A9073">
        <v>89</v>
      </c>
    </row>
    <row r="9074" spans="1:1">
      <c r="A9074">
        <v>112</v>
      </c>
    </row>
    <row r="9075" spans="1:1">
      <c r="A9075">
        <v>91</v>
      </c>
    </row>
    <row r="9076" spans="1:1">
      <c r="A9076">
        <v>107</v>
      </c>
    </row>
    <row r="9077" spans="1:1">
      <c r="A9077">
        <v>103</v>
      </c>
    </row>
    <row r="9078" spans="1:1">
      <c r="A9078">
        <v>104</v>
      </c>
    </row>
    <row r="9079" spans="1:1">
      <c r="A9079">
        <v>90</v>
      </c>
    </row>
    <row r="9080" spans="1:1">
      <c r="A9080">
        <v>113</v>
      </c>
    </row>
    <row r="9081" spans="1:1">
      <c r="A9081">
        <v>107</v>
      </c>
    </row>
    <row r="9082" spans="1:1">
      <c r="A9082">
        <v>87</v>
      </c>
    </row>
    <row r="9083" spans="1:1">
      <c r="A9083">
        <v>92</v>
      </c>
    </row>
    <row r="9084" spans="1:1">
      <c r="A9084">
        <v>97</v>
      </c>
    </row>
    <row r="9085" spans="1:1">
      <c r="A9085">
        <v>132</v>
      </c>
    </row>
    <row r="9086" spans="1:1">
      <c r="A9086">
        <v>94</v>
      </c>
    </row>
    <row r="9087" spans="1:1">
      <c r="A9087">
        <v>115</v>
      </c>
    </row>
    <row r="9088" spans="1:1">
      <c r="A9088">
        <v>94</v>
      </c>
    </row>
    <row r="9089" spans="1:1">
      <c r="A9089">
        <v>108</v>
      </c>
    </row>
    <row r="9090" spans="1:1">
      <c r="A9090">
        <v>106</v>
      </c>
    </row>
    <row r="9091" spans="1:1">
      <c r="A9091">
        <v>105</v>
      </c>
    </row>
    <row r="9092" spans="1:1">
      <c r="A9092">
        <v>98</v>
      </c>
    </row>
    <row r="9093" spans="1:1">
      <c r="A9093">
        <v>112</v>
      </c>
    </row>
    <row r="9094" spans="1:1">
      <c r="A9094">
        <v>91</v>
      </c>
    </row>
    <row r="9095" spans="1:1">
      <c r="A9095">
        <v>99</v>
      </c>
    </row>
    <row r="9096" spans="1:1">
      <c r="A9096">
        <v>94</v>
      </c>
    </row>
    <row r="9097" spans="1:1">
      <c r="A9097">
        <v>92</v>
      </c>
    </row>
    <row r="9098" spans="1:1">
      <c r="A9098">
        <v>88</v>
      </c>
    </row>
    <row r="9099" spans="1:1">
      <c r="A9099">
        <v>89</v>
      </c>
    </row>
    <row r="9100" spans="1:1">
      <c r="A9100">
        <v>90</v>
      </c>
    </row>
    <row r="9101" spans="1:1">
      <c r="A9101">
        <v>94</v>
      </c>
    </row>
    <row r="9102" spans="1:1">
      <c r="A9102">
        <v>108</v>
      </c>
    </row>
    <row r="9103" spans="1:1">
      <c r="A9103">
        <v>104</v>
      </c>
    </row>
    <row r="9104" spans="1:1">
      <c r="A9104">
        <v>114</v>
      </c>
    </row>
    <row r="9105" spans="1:1">
      <c r="A9105">
        <v>97</v>
      </c>
    </row>
    <row r="9106" spans="1:1">
      <c r="A9106">
        <v>102</v>
      </c>
    </row>
    <row r="9107" spans="1:1">
      <c r="A9107">
        <v>108</v>
      </c>
    </row>
    <row r="9108" spans="1:1">
      <c r="A9108">
        <v>98</v>
      </c>
    </row>
    <row r="9109" spans="1:1">
      <c r="A9109">
        <v>99</v>
      </c>
    </row>
    <row r="9110" spans="1:1">
      <c r="A9110">
        <v>106</v>
      </c>
    </row>
    <row r="9111" spans="1:1">
      <c r="A9111">
        <v>87</v>
      </c>
    </row>
    <row r="9112" spans="1:1">
      <c r="A9112">
        <v>106</v>
      </c>
    </row>
    <row r="9113" spans="1:1">
      <c r="A9113">
        <v>112</v>
      </c>
    </row>
    <row r="9114" spans="1:1">
      <c r="A9114">
        <v>103</v>
      </c>
    </row>
    <row r="9115" spans="1:1">
      <c r="A9115">
        <v>109</v>
      </c>
    </row>
    <row r="9116" spans="1:1">
      <c r="A9116">
        <v>95</v>
      </c>
    </row>
    <row r="9117" spans="1:1">
      <c r="A9117">
        <v>103</v>
      </c>
    </row>
    <row r="9118" spans="1:1">
      <c r="A9118">
        <v>106</v>
      </c>
    </row>
    <row r="9119" spans="1:1">
      <c r="A9119">
        <v>81</v>
      </c>
    </row>
    <row r="9120" spans="1:1">
      <c r="A9120">
        <v>102</v>
      </c>
    </row>
    <row r="9121" spans="1:1">
      <c r="A9121">
        <v>106</v>
      </c>
    </row>
    <row r="9122" spans="1:1">
      <c r="A9122">
        <v>111</v>
      </c>
    </row>
    <row r="9123" spans="1:1">
      <c r="A9123">
        <v>104</v>
      </c>
    </row>
    <row r="9124" spans="1:1">
      <c r="A9124">
        <v>110</v>
      </c>
    </row>
    <row r="9125" spans="1:1">
      <c r="A9125">
        <v>107</v>
      </c>
    </row>
    <row r="9126" spans="1:1">
      <c r="A9126">
        <v>77</v>
      </c>
    </row>
    <row r="9127" spans="1:1">
      <c r="A9127">
        <v>97</v>
      </c>
    </row>
    <row r="9128" spans="1:1">
      <c r="A9128">
        <v>90</v>
      </c>
    </row>
    <row r="9129" spans="1:1">
      <c r="A9129">
        <v>105</v>
      </c>
    </row>
    <row r="9130" spans="1:1">
      <c r="A9130">
        <v>108</v>
      </c>
    </row>
    <row r="9131" spans="1:1">
      <c r="A9131">
        <v>109</v>
      </c>
    </row>
    <row r="9132" spans="1:1">
      <c r="A9132">
        <v>110</v>
      </c>
    </row>
    <row r="9133" spans="1:1">
      <c r="A9133">
        <v>88</v>
      </c>
    </row>
    <row r="9134" spans="1:1">
      <c r="A9134">
        <v>112</v>
      </c>
    </row>
    <row r="9135" spans="1:1">
      <c r="A9135">
        <v>110</v>
      </c>
    </row>
    <row r="9136" spans="1:1">
      <c r="A9136">
        <v>88</v>
      </c>
    </row>
    <row r="9137" spans="1:1">
      <c r="A9137">
        <v>93</v>
      </c>
    </row>
    <row r="9138" spans="1:1">
      <c r="A9138">
        <v>111</v>
      </c>
    </row>
    <row r="9139" spans="1:1">
      <c r="A9139">
        <v>110</v>
      </c>
    </row>
    <row r="9140" spans="1:1">
      <c r="A9140">
        <v>97</v>
      </c>
    </row>
    <row r="9141" spans="1:1">
      <c r="A9141">
        <v>107</v>
      </c>
    </row>
    <row r="9142" spans="1:1">
      <c r="A9142">
        <v>108</v>
      </c>
    </row>
    <row r="9143" spans="1:1">
      <c r="A9143">
        <v>109</v>
      </c>
    </row>
    <row r="9144" spans="1:1">
      <c r="A9144">
        <v>110</v>
      </c>
    </row>
    <row r="9145" spans="1:1">
      <c r="A9145">
        <v>111</v>
      </c>
    </row>
    <row r="9146" spans="1:1">
      <c r="A9146">
        <v>103</v>
      </c>
    </row>
    <row r="9147" spans="1:1">
      <c r="A9147">
        <v>94</v>
      </c>
    </row>
    <row r="9148" spans="1:1">
      <c r="A9148">
        <v>87</v>
      </c>
    </row>
    <row r="9149" spans="1:1">
      <c r="A9149">
        <v>104</v>
      </c>
    </row>
    <row r="9150" spans="1:1">
      <c r="A9150">
        <v>110</v>
      </c>
    </row>
    <row r="9151" spans="1:1">
      <c r="A9151">
        <v>94</v>
      </c>
    </row>
    <row r="9152" spans="1:1">
      <c r="A9152">
        <v>96</v>
      </c>
    </row>
    <row r="9153" spans="1:1">
      <c r="A9153">
        <v>110</v>
      </c>
    </row>
    <row r="9154" spans="1:1">
      <c r="A9154">
        <v>108</v>
      </c>
    </row>
    <row r="9155" spans="1:1">
      <c r="A9155">
        <v>87</v>
      </c>
    </row>
    <row r="9156" spans="1:1">
      <c r="A9156">
        <v>95</v>
      </c>
    </row>
    <row r="9157" spans="1:1">
      <c r="A9157">
        <v>98</v>
      </c>
    </row>
    <row r="9158" spans="1:1">
      <c r="A9158">
        <v>96</v>
      </c>
    </row>
    <row r="9159" spans="1:1">
      <c r="A9159">
        <v>91</v>
      </c>
    </row>
    <row r="9160" spans="1:1">
      <c r="A9160">
        <v>108</v>
      </c>
    </row>
    <row r="9161" spans="1:1">
      <c r="A9161">
        <v>104</v>
      </c>
    </row>
    <row r="9162" spans="1:1">
      <c r="A9162">
        <v>97</v>
      </c>
    </row>
    <row r="9163" spans="1:1">
      <c r="A9163">
        <v>106</v>
      </c>
    </row>
    <row r="9164" spans="1:1">
      <c r="A9164">
        <v>92</v>
      </c>
    </row>
    <row r="9165" spans="1:1">
      <c r="A9165">
        <v>75</v>
      </c>
    </row>
    <row r="9166" spans="1:1">
      <c r="A9166">
        <v>116</v>
      </c>
    </row>
    <row r="9167" spans="1:1">
      <c r="A9167">
        <v>118</v>
      </c>
    </row>
    <row r="9168" spans="1:1">
      <c r="A9168">
        <v>105</v>
      </c>
    </row>
    <row r="9169" spans="1:1">
      <c r="A9169">
        <v>86</v>
      </c>
    </row>
    <row r="9170" spans="1:1">
      <c r="A9170">
        <v>88</v>
      </c>
    </row>
    <row r="9171" spans="1:1">
      <c r="A9171">
        <v>115</v>
      </c>
    </row>
    <row r="9172" spans="1:1">
      <c r="A9172">
        <v>90</v>
      </c>
    </row>
    <row r="9173" spans="1:1">
      <c r="A9173">
        <v>109</v>
      </c>
    </row>
    <row r="9174" spans="1:1">
      <c r="A9174">
        <v>89</v>
      </c>
    </row>
    <row r="9175" spans="1:1">
      <c r="A9175">
        <v>89</v>
      </c>
    </row>
    <row r="9176" spans="1:1">
      <c r="A9176">
        <v>83</v>
      </c>
    </row>
    <row r="9177" spans="1:1">
      <c r="A9177">
        <v>101</v>
      </c>
    </row>
    <row r="9178" spans="1:1">
      <c r="A9178">
        <v>94</v>
      </c>
    </row>
    <row r="9179" spans="1:1">
      <c r="A9179">
        <v>98</v>
      </c>
    </row>
    <row r="9180" spans="1:1">
      <c r="A9180">
        <v>92</v>
      </c>
    </row>
    <row r="9181" spans="1:1">
      <c r="A9181">
        <v>108</v>
      </c>
    </row>
    <row r="9182" spans="1:1">
      <c r="A9182">
        <v>105</v>
      </c>
    </row>
    <row r="9183" spans="1:1">
      <c r="A9183">
        <v>92</v>
      </c>
    </row>
    <row r="9184" spans="1:1">
      <c r="A9184">
        <v>96</v>
      </c>
    </row>
    <row r="9185" spans="1:1">
      <c r="A9185">
        <v>99</v>
      </c>
    </row>
    <row r="9186" spans="1:1">
      <c r="A9186">
        <v>95</v>
      </c>
    </row>
    <row r="9187" spans="1:1">
      <c r="A9187">
        <v>95</v>
      </c>
    </row>
    <row r="9188" spans="1:1">
      <c r="A9188">
        <v>89</v>
      </c>
    </row>
    <row r="9189" spans="1:1">
      <c r="A9189">
        <v>95</v>
      </c>
    </row>
    <row r="9190" spans="1:1">
      <c r="A9190">
        <v>84</v>
      </c>
    </row>
    <row r="9191" spans="1:1">
      <c r="A9191">
        <v>91</v>
      </c>
    </row>
    <row r="9192" spans="1:1">
      <c r="A9192">
        <v>100</v>
      </c>
    </row>
    <row r="9193" spans="1:1">
      <c r="A9193">
        <v>97</v>
      </c>
    </row>
    <row r="9194" spans="1:1">
      <c r="A9194">
        <v>103</v>
      </c>
    </row>
    <row r="9195" spans="1:1">
      <c r="A9195">
        <v>106</v>
      </c>
    </row>
    <row r="9196" spans="1:1">
      <c r="A9196">
        <v>105</v>
      </c>
    </row>
    <row r="9197" spans="1:1">
      <c r="A9197">
        <v>85</v>
      </c>
    </row>
    <row r="9198" spans="1:1">
      <c r="A9198">
        <v>94</v>
      </c>
    </row>
    <row r="9199" spans="1:1">
      <c r="A9199">
        <v>102</v>
      </c>
    </row>
    <row r="9200" spans="1:1">
      <c r="A9200">
        <v>100</v>
      </c>
    </row>
    <row r="9201" spans="1:1">
      <c r="A9201">
        <v>125</v>
      </c>
    </row>
    <row r="9202" spans="1:1">
      <c r="A9202">
        <v>84</v>
      </c>
    </row>
    <row r="9203" spans="1:1">
      <c r="A9203">
        <v>86</v>
      </c>
    </row>
    <row r="9204" spans="1:1">
      <c r="A9204">
        <v>97</v>
      </c>
    </row>
    <row r="9205" spans="1:1">
      <c r="A9205">
        <v>108</v>
      </c>
    </row>
    <row r="9206" spans="1:1">
      <c r="A9206">
        <v>76</v>
      </c>
    </row>
    <row r="9207" spans="1:1">
      <c r="A9207">
        <v>95</v>
      </c>
    </row>
    <row r="9208" spans="1:1">
      <c r="A9208">
        <v>100</v>
      </c>
    </row>
    <row r="9209" spans="1:1">
      <c r="A9209">
        <v>115</v>
      </c>
    </row>
    <row r="9210" spans="1:1">
      <c r="A9210">
        <v>97</v>
      </c>
    </row>
    <row r="9211" spans="1:1">
      <c r="A9211">
        <v>114</v>
      </c>
    </row>
    <row r="9212" spans="1:1">
      <c r="A9212">
        <v>105</v>
      </c>
    </row>
    <row r="9213" spans="1:1">
      <c r="A9213">
        <v>99</v>
      </c>
    </row>
    <row r="9214" spans="1:1">
      <c r="A9214">
        <v>101</v>
      </c>
    </row>
    <row r="9215" spans="1:1">
      <c r="A9215">
        <v>102</v>
      </c>
    </row>
    <row r="9216" spans="1:1">
      <c r="A9216">
        <v>89</v>
      </c>
    </row>
    <row r="9217" spans="1:1">
      <c r="A9217">
        <v>102</v>
      </c>
    </row>
    <row r="9218" spans="1:1">
      <c r="A9218">
        <v>98</v>
      </c>
    </row>
    <row r="9219" spans="1:1">
      <c r="A9219">
        <v>87</v>
      </c>
    </row>
    <row r="9220" spans="1:1">
      <c r="A9220">
        <v>89</v>
      </c>
    </row>
    <row r="9221" spans="1:1">
      <c r="A9221">
        <v>106</v>
      </c>
    </row>
    <row r="9222" spans="1:1">
      <c r="A9222">
        <v>95</v>
      </c>
    </row>
    <row r="9223" spans="1:1">
      <c r="A9223">
        <v>98</v>
      </c>
    </row>
    <row r="9224" spans="1:1">
      <c r="A9224">
        <v>106</v>
      </c>
    </row>
    <row r="9225" spans="1:1">
      <c r="A9225">
        <v>102</v>
      </c>
    </row>
    <row r="9226" spans="1:1">
      <c r="A9226">
        <v>90</v>
      </c>
    </row>
    <row r="9227" spans="1:1">
      <c r="A9227">
        <v>98</v>
      </c>
    </row>
    <row r="9228" spans="1:1">
      <c r="A9228">
        <v>101</v>
      </c>
    </row>
    <row r="9229" spans="1:1">
      <c r="A9229">
        <v>104</v>
      </c>
    </row>
    <row r="9230" spans="1:1">
      <c r="A9230">
        <v>96</v>
      </c>
    </row>
    <row r="9231" spans="1:1">
      <c r="A9231">
        <v>112</v>
      </c>
    </row>
    <row r="9232" spans="1:1">
      <c r="A9232">
        <v>101</v>
      </c>
    </row>
    <row r="9233" spans="1:1">
      <c r="A9233">
        <v>124</v>
      </c>
    </row>
    <row r="9234" spans="1:1">
      <c r="A9234">
        <v>121</v>
      </c>
    </row>
    <row r="9235" spans="1:1">
      <c r="A9235">
        <v>94</v>
      </c>
    </row>
    <row r="9236" spans="1:1">
      <c r="A9236">
        <v>97</v>
      </c>
    </row>
    <row r="9237" spans="1:1">
      <c r="A9237">
        <v>93</v>
      </c>
    </row>
    <row r="9238" spans="1:1">
      <c r="A9238">
        <v>87</v>
      </c>
    </row>
    <row r="9239" spans="1:1">
      <c r="A9239">
        <v>80</v>
      </c>
    </row>
    <row r="9240" spans="1:1">
      <c r="A9240">
        <v>105</v>
      </c>
    </row>
    <row r="9241" spans="1:1">
      <c r="A9241">
        <v>120</v>
      </c>
    </row>
    <row r="9242" spans="1:1">
      <c r="A9242">
        <v>89</v>
      </c>
    </row>
    <row r="9243" spans="1:1">
      <c r="A9243">
        <v>89</v>
      </c>
    </row>
    <row r="9244" spans="1:1">
      <c r="A9244">
        <v>107</v>
      </c>
    </row>
    <row r="9245" spans="1:1">
      <c r="A9245">
        <v>104</v>
      </c>
    </row>
    <row r="9246" spans="1:1">
      <c r="A9246">
        <v>93</v>
      </c>
    </row>
    <row r="9247" spans="1:1">
      <c r="A9247">
        <v>109</v>
      </c>
    </row>
    <row r="9248" spans="1:1">
      <c r="A9248">
        <v>91</v>
      </c>
    </row>
    <row r="9249" spans="1:1">
      <c r="A9249">
        <v>84</v>
      </c>
    </row>
    <row r="9250" spans="1:1">
      <c r="A9250">
        <v>87</v>
      </c>
    </row>
    <row r="9251" spans="1:1">
      <c r="A9251">
        <v>91</v>
      </c>
    </row>
    <row r="9252" spans="1:1">
      <c r="A9252">
        <v>89</v>
      </c>
    </row>
    <row r="9253" spans="1:1">
      <c r="A9253">
        <v>96</v>
      </c>
    </row>
    <row r="9254" spans="1:1">
      <c r="A9254">
        <v>94</v>
      </c>
    </row>
    <row r="9255" spans="1:1">
      <c r="A9255">
        <v>101</v>
      </c>
    </row>
    <row r="9256" spans="1:1">
      <c r="A9256">
        <v>98</v>
      </c>
    </row>
    <row r="9257" spans="1:1">
      <c r="A9257">
        <v>111</v>
      </c>
    </row>
    <row r="9258" spans="1:1">
      <c r="A9258">
        <v>95</v>
      </c>
    </row>
    <row r="9259" spans="1:1">
      <c r="A9259">
        <v>96</v>
      </c>
    </row>
    <row r="9260" spans="1:1">
      <c r="A9260">
        <v>111</v>
      </c>
    </row>
    <row r="9261" spans="1:1">
      <c r="A9261">
        <v>88</v>
      </c>
    </row>
    <row r="9262" spans="1:1">
      <c r="A9262">
        <v>111</v>
      </c>
    </row>
    <row r="9263" spans="1:1">
      <c r="A9263">
        <v>89</v>
      </c>
    </row>
    <row r="9264" spans="1:1">
      <c r="A9264">
        <v>93</v>
      </c>
    </row>
    <row r="9265" spans="1:1">
      <c r="A9265">
        <v>89</v>
      </c>
    </row>
    <row r="9266" spans="1:1">
      <c r="A9266">
        <v>97</v>
      </c>
    </row>
    <row r="9267" spans="1:1">
      <c r="A9267">
        <v>113</v>
      </c>
    </row>
    <row r="9268" spans="1:1">
      <c r="A9268">
        <v>112</v>
      </c>
    </row>
    <row r="9269" spans="1:1">
      <c r="A9269">
        <v>131</v>
      </c>
    </row>
    <row r="9270" spans="1:1">
      <c r="A9270">
        <v>108</v>
      </c>
    </row>
    <row r="9271" spans="1:1">
      <c r="A9271">
        <v>97</v>
      </c>
    </row>
    <row r="9272" spans="1:1">
      <c r="A9272">
        <v>105</v>
      </c>
    </row>
    <row r="9273" spans="1:1">
      <c r="A9273">
        <v>104</v>
      </c>
    </row>
    <row r="9274" spans="1:1">
      <c r="A9274">
        <v>113</v>
      </c>
    </row>
    <row r="9275" spans="1:1">
      <c r="A9275">
        <v>101</v>
      </c>
    </row>
    <row r="9276" spans="1:1">
      <c r="A9276">
        <v>112</v>
      </c>
    </row>
    <row r="9277" spans="1:1">
      <c r="A9277">
        <v>88</v>
      </c>
    </row>
    <row r="9278" spans="1:1">
      <c r="A9278">
        <v>104</v>
      </c>
    </row>
    <row r="9279" spans="1:1">
      <c r="A9279">
        <v>86</v>
      </c>
    </row>
    <row r="9280" spans="1:1">
      <c r="A9280">
        <v>103</v>
      </c>
    </row>
    <row r="9281" spans="1:1">
      <c r="A9281">
        <v>113</v>
      </c>
    </row>
    <row r="9282" spans="1:1">
      <c r="A9282">
        <v>101</v>
      </c>
    </row>
    <row r="9283" spans="1:1">
      <c r="A9283">
        <v>105</v>
      </c>
    </row>
    <row r="9284" spans="1:1">
      <c r="A9284">
        <v>88</v>
      </c>
    </row>
    <row r="9285" spans="1:1">
      <c r="A9285">
        <v>111</v>
      </c>
    </row>
    <row r="9286" spans="1:1">
      <c r="A9286">
        <v>105</v>
      </c>
    </row>
    <row r="9287" spans="1:1">
      <c r="A9287">
        <v>94</v>
      </c>
    </row>
    <row r="9288" spans="1:1">
      <c r="A9288">
        <v>102</v>
      </c>
    </row>
    <row r="9289" spans="1:1">
      <c r="A9289">
        <v>100</v>
      </c>
    </row>
    <row r="9290" spans="1:1">
      <c r="A9290">
        <v>105</v>
      </c>
    </row>
    <row r="9291" spans="1:1">
      <c r="A9291">
        <v>91</v>
      </c>
    </row>
    <row r="9292" spans="1:1">
      <c r="A9292">
        <v>118</v>
      </c>
    </row>
    <row r="9293" spans="1:1">
      <c r="A9293">
        <v>90</v>
      </c>
    </row>
    <row r="9294" spans="1:1">
      <c r="A9294">
        <v>110</v>
      </c>
    </row>
    <row r="9295" spans="1:1">
      <c r="A9295">
        <v>112</v>
      </c>
    </row>
    <row r="9296" spans="1:1">
      <c r="A9296">
        <v>110</v>
      </c>
    </row>
    <row r="9297" spans="1:1">
      <c r="A9297">
        <v>103</v>
      </c>
    </row>
    <row r="9298" spans="1:1">
      <c r="A9298">
        <v>92</v>
      </c>
    </row>
    <row r="9299" spans="1:1">
      <c r="A9299">
        <v>92</v>
      </c>
    </row>
    <row r="9300" spans="1:1">
      <c r="A9300">
        <v>105</v>
      </c>
    </row>
    <row r="9301" spans="1:1">
      <c r="A9301">
        <v>91</v>
      </c>
    </row>
    <row r="9302" spans="1:1">
      <c r="A9302">
        <v>97</v>
      </c>
    </row>
    <row r="9303" spans="1:1">
      <c r="A9303">
        <v>91</v>
      </c>
    </row>
    <row r="9304" spans="1:1">
      <c r="A9304">
        <v>106</v>
      </c>
    </row>
    <row r="9305" spans="1:1">
      <c r="A9305">
        <v>102</v>
      </c>
    </row>
    <row r="9306" spans="1:1">
      <c r="A9306">
        <v>101</v>
      </c>
    </row>
    <row r="9307" spans="1:1">
      <c r="A9307">
        <v>98</v>
      </c>
    </row>
    <row r="9308" spans="1:1">
      <c r="A9308">
        <v>104</v>
      </c>
    </row>
    <row r="9309" spans="1:1">
      <c r="A9309">
        <v>88</v>
      </c>
    </row>
    <row r="9310" spans="1:1">
      <c r="A9310">
        <v>122</v>
      </c>
    </row>
    <row r="9311" spans="1:1">
      <c r="A9311">
        <v>107</v>
      </c>
    </row>
    <row r="9312" spans="1:1">
      <c r="A9312">
        <v>93</v>
      </c>
    </row>
    <row r="9313" spans="1:1">
      <c r="A9313">
        <v>84</v>
      </c>
    </row>
    <row r="9314" spans="1:1">
      <c r="A9314">
        <v>106</v>
      </c>
    </row>
    <row r="9315" spans="1:1">
      <c r="A9315">
        <v>94</v>
      </c>
    </row>
    <row r="9316" spans="1:1">
      <c r="A9316">
        <v>97</v>
      </c>
    </row>
    <row r="9317" spans="1:1">
      <c r="A9317">
        <v>102</v>
      </c>
    </row>
    <row r="9318" spans="1:1">
      <c r="A9318">
        <v>105</v>
      </c>
    </row>
    <row r="9319" spans="1:1">
      <c r="A9319">
        <v>110</v>
      </c>
    </row>
    <row r="9320" spans="1:1">
      <c r="A9320">
        <v>102</v>
      </c>
    </row>
    <row r="9321" spans="1:1">
      <c r="A9321">
        <v>110</v>
      </c>
    </row>
    <row r="9322" spans="1:1">
      <c r="A9322">
        <v>87</v>
      </c>
    </row>
    <row r="9323" spans="1:1">
      <c r="A9323">
        <v>94</v>
      </c>
    </row>
    <row r="9324" spans="1:1">
      <c r="A9324">
        <v>97</v>
      </c>
    </row>
    <row r="9325" spans="1:1">
      <c r="A9325">
        <v>96</v>
      </c>
    </row>
    <row r="9326" spans="1:1">
      <c r="A9326">
        <v>93</v>
      </c>
    </row>
    <row r="9327" spans="1:1">
      <c r="A9327">
        <v>111</v>
      </c>
    </row>
    <row r="9328" spans="1:1">
      <c r="A9328">
        <v>88</v>
      </c>
    </row>
    <row r="9329" spans="1:1">
      <c r="A9329">
        <v>87</v>
      </c>
    </row>
    <row r="9330" spans="1:1">
      <c r="A9330">
        <v>106</v>
      </c>
    </row>
    <row r="9331" spans="1:1">
      <c r="A9331">
        <v>85</v>
      </c>
    </row>
    <row r="9332" spans="1:1">
      <c r="A9332">
        <v>107</v>
      </c>
    </row>
    <row r="9333" spans="1:1">
      <c r="A9333">
        <v>93</v>
      </c>
    </row>
    <row r="9334" spans="1:1">
      <c r="A9334">
        <v>104</v>
      </c>
    </row>
    <row r="9335" spans="1:1">
      <c r="A9335">
        <v>105</v>
      </c>
    </row>
    <row r="9336" spans="1:1">
      <c r="A9336">
        <v>80</v>
      </c>
    </row>
    <row r="9337" spans="1:1">
      <c r="A9337">
        <v>115</v>
      </c>
    </row>
    <row r="9338" spans="1:1">
      <c r="A9338">
        <v>107</v>
      </c>
    </row>
    <row r="9339" spans="1:1">
      <c r="A9339">
        <v>109</v>
      </c>
    </row>
    <row r="9340" spans="1:1">
      <c r="A9340">
        <v>101</v>
      </c>
    </row>
    <row r="9341" spans="1:1">
      <c r="A9341">
        <v>90</v>
      </c>
    </row>
    <row r="9342" spans="1:1">
      <c r="A9342">
        <v>98</v>
      </c>
    </row>
    <row r="9343" spans="1:1">
      <c r="A9343">
        <v>87</v>
      </c>
    </row>
    <row r="9344" spans="1:1">
      <c r="A9344">
        <v>92</v>
      </c>
    </row>
    <row r="9345" spans="1:1">
      <c r="A9345">
        <v>97</v>
      </c>
    </row>
    <row r="9346" spans="1:1">
      <c r="A9346">
        <v>105</v>
      </c>
    </row>
    <row r="9347" spans="1:1">
      <c r="A9347">
        <v>102</v>
      </c>
    </row>
    <row r="9348" spans="1:1">
      <c r="A9348">
        <v>109</v>
      </c>
    </row>
    <row r="9349" spans="1:1">
      <c r="A9349">
        <v>108</v>
      </c>
    </row>
    <row r="9350" spans="1:1">
      <c r="A9350">
        <v>93</v>
      </c>
    </row>
    <row r="9351" spans="1:1">
      <c r="A9351">
        <v>102</v>
      </c>
    </row>
    <row r="9352" spans="1:1">
      <c r="A9352">
        <v>100</v>
      </c>
    </row>
    <row r="9353" spans="1:1">
      <c r="A9353">
        <v>110</v>
      </c>
    </row>
    <row r="9354" spans="1:1">
      <c r="A9354">
        <v>109</v>
      </c>
    </row>
    <row r="9355" spans="1:1">
      <c r="A9355">
        <v>93</v>
      </c>
    </row>
    <row r="9356" spans="1:1">
      <c r="A9356">
        <v>92</v>
      </c>
    </row>
    <row r="9357" spans="1:1">
      <c r="A9357">
        <v>100</v>
      </c>
    </row>
    <row r="9358" spans="1:1">
      <c r="A9358">
        <v>89</v>
      </c>
    </row>
    <row r="9359" spans="1:1">
      <c r="A9359">
        <v>87</v>
      </c>
    </row>
    <row r="9360" spans="1:1">
      <c r="A9360">
        <v>104</v>
      </c>
    </row>
    <row r="9361" spans="1:1">
      <c r="A9361">
        <v>114</v>
      </c>
    </row>
    <row r="9362" spans="1:1">
      <c r="A9362">
        <v>101</v>
      </c>
    </row>
    <row r="9363" spans="1:1">
      <c r="A9363">
        <v>128</v>
      </c>
    </row>
    <row r="9364" spans="1:1">
      <c r="A9364">
        <v>109</v>
      </c>
    </row>
    <row r="9365" spans="1:1">
      <c r="A9365">
        <v>108</v>
      </c>
    </row>
    <row r="9366" spans="1:1">
      <c r="A9366">
        <v>96</v>
      </c>
    </row>
    <row r="9367" spans="1:1">
      <c r="A9367">
        <v>114</v>
      </c>
    </row>
    <row r="9368" spans="1:1">
      <c r="A9368">
        <v>110</v>
      </c>
    </row>
    <row r="9369" spans="1:1">
      <c r="A9369">
        <v>103</v>
      </c>
    </row>
    <row r="9370" spans="1:1">
      <c r="A9370">
        <v>111</v>
      </c>
    </row>
    <row r="9371" spans="1:1">
      <c r="A9371">
        <v>86</v>
      </c>
    </row>
    <row r="9372" spans="1:1">
      <c r="A9372">
        <v>100</v>
      </c>
    </row>
    <row r="9373" spans="1:1">
      <c r="A9373">
        <v>105</v>
      </c>
    </row>
    <row r="9374" spans="1:1">
      <c r="A9374">
        <v>105</v>
      </c>
    </row>
    <row r="9375" spans="1:1">
      <c r="A9375">
        <v>80</v>
      </c>
    </row>
    <row r="9376" spans="1:1">
      <c r="A9376">
        <v>101</v>
      </c>
    </row>
    <row r="9377" spans="1:1">
      <c r="A9377">
        <v>100</v>
      </c>
    </row>
    <row r="9378" spans="1:1">
      <c r="A9378">
        <v>104</v>
      </c>
    </row>
    <row r="9379" spans="1:1">
      <c r="A9379">
        <v>58</v>
      </c>
    </row>
    <row r="9380" spans="1:1">
      <c r="A9380">
        <v>118</v>
      </c>
    </row>
    <row r="9381" spans="1:1">
      <c r="A9381">
        <v>92</v>
      </c>
    </row>
    <row r="9382" spans="1:1">
      <c r="A9382">
        <v>111</v>
      </c>
    </row>
    <row r="9383" spans="1:1">
      <c r="A9383">
        <v>99</v>
      </c>
    </row>
    <row r="9384" spans="1:1">
      <c r="A9384">
        <v>112</v>
      </c>
    </row>
    <row r="9385" spans="1:1">
      <c r="A9385">
        <v>89</v>
      </c>
    </row>
    <row r="9386" spans="1:1">
      <c r="A9386">
        <v>90</v>
      </c>
    </row>
    <row r="9387" spans="1:1">
      <c r="A9387">
        <v>101</v>
      </c>
    </row>
    <row r="9388" spans="1:1">
      <c r="A9388">
        <v>91</v>
      </c>
    </row>
    <row r="9389" spans="1:1">
      <c r="A9389">
        <v>109</v>
      </c>
    </row>
    <row r="9390" spans="1:1">
      <c r="A9390">
        <v>102</v>
      </c>
    </row>
    <row r="9391" spans="1:1">
      <c r="A9391">
        <v>115</v>
      </c>
    </row>
    <row r="9392" spans="1:1">
      <c r="A9392">
        <v>92</v>
      </c>
    </row>
    <row r="9393" spans="1:1">
      <c r="A9393">
        <v>94</v>
      </c>
    </row>
    <row r="9394" spans="1:1">
      <c r="A9394">
        <v>95</v>
      </c>
    </row>
    <row r="9395" spans="1:1">
      <c r="A9395">
        <v>89</v>
      </c>
    </row>
    <row r="9396" spans="1:1">
      <c r="A9396">
        <v>113</v>
      </c>
    </row>
    <row r="9397" spans="1:1">
      <c r="A9397">
        <v>101</v>
      </c>
    </row>
    <row r="9398" spans="1:1">
      <c r="A9398">
        <v>109</v>
      </c>
    </row>
    <row r="9399" spans="1:1">
      <c r="A9399">
        <v>110</v>
      </c>
    </row>
    <row r="9400" spans="1:1">
      <c r="A9400">
        <v>89</v>
      </c>
    </row>
    <row r="9401" spans="1:1">
      <c r="A9401">
        <v>96</v>
      </c>
    </row>
    <row r="9402" spans="1:1">
      <c r="A9402">
        <v>85</v>
      </c>
    </row>
    <row r="9403" spans="1:1">
      <c r="A9403">
        <v>101</v>
      </c>
    </row>
    <row r="9404" spans="1:1">
      <c r="A9404">
        <v>102</v>
      </c>
    </row>
    <row r="9405" spans="1:1">
      <c r="A9405">
        <v>100</v>
      </c>
    </row>
    <row r="9406" spans="1:1">
      <c r="A9406">
        <v>85</v>
      </c>
    </row>
    <row r="9407" spans="1:1">
      <c r="A9407">
        <v>107</v>
      </c>
    </row>
    <row r="9408" spans="1:1">
      <c r="A9408">
        <v>118</v>
      </c>
    </row>
    <row r="9409" spans="1:1">
      <c r="A9409">
        <v>83</v>
      </c>
    </row>
    <row r="9410" spans="1:1">
      <c r="A9410">
        <v>93</v>
      </c>
    </row>
    <row r="9411" spans="1:1">
      <c r="A9411">
        <v>81</v>
      </c>
    </row>
    <row r="9412" spans="1:1">
      <c r="A9412">
        <v>103</v>
      </c>
    </row>
    <row r="9413" spans="1:1">
      <c r="A9413">
        <v>95</v>
      </c>
    </row>
    <row r="9414" spans="1:1">
      <c r="A9414">
        <v>99</v>
      </c>
    </row>
    <row r="9415" spans="1:1">
      <c r="A9415">
        <v>96</v>
      </c>
    </row>
    <row r="9416" spans="1:1">
      <c r="A9416">
        <v>95</v>
      </c>
    </row>
    <row r="9417" spans="1:1">
      <c r="A9417">
        <v>108</v>
      </c>
    </row>
    <row r="9418" spans="1:1">
      <c r="A9418">
        <v>98</v>
      </c>
    </row>
    <row r="9419" spans="1:1">
      <c r="A9419">
        <v>94</v>
      </c>
    </row>
    <row r="9420" spans="1:1">
      <c r="A9420">
        <v>110</v>
      </c>
    </row>
    <row r="9421" spans="1:1">
      <c r="A9421">
        <v>93</v>
      </c>
    </row>
    <row r="9422" spans="1:1">
      <c r="A9422">
        <v>119</v>
      </c>
    </row>
    <row r="9423" spans="1:1">
      <c r="A9423">
        <v>96</v>
      </c>
    </row>
    <row r="9424" spans="1:1">
      <c r="A9424">
        <v>103</v>
      </c>
    </row>
    <row r="9425" spans="1:1">
      <c r="A9425">
        <v>97</v>
      </c>
    </row>
    <row r="9426" spans="1:1">
      <c r="A9426">
        <v>105</v>
      </c>
    </row>
    <row r="9427" spans="1:1">
      <c r="A9427">
        <v>104</v>
      </c>
    </row>
    <row r="9428" spans="1:1">
      <c r="A9428">
        <v>115</v>
      </c>
    </row>
    <row r="9429" spans="1:1">
      <c r="A9429">
        <v>105</v>
      </c>
    </row>
    <row r="9430" spans="1:1">
      <c r="A9430">
        <v>91</v>
      </c>
    </row>
    <row r="9431" spans="1:1">
      <c r="A9431">
        <v>84</v>
      </c>
    </row>
    <row r="9432" spans="1:1">
      <c r="A9432">
        <v>108</v>
      </c>
    </row>
    <row r="9433" spans="1:1">
      <c r="A9433">
        <v>91</v>
      </c>
    </row>
    <row r="9434" spans="1:1">
      <c r="A9434">
        <v>94</v>
      </c>
    </row>
    <row r="9435" spans="1:1">
      <c r="A9435">
        <v>107</v>
      </c>
    </row>
    <row r="9436" spans="1:1">
      <c r="A9436">
        <v>102</v>
      </c>
    </row>
    <row r="9437" spans="1:1">
      <c r="A9437">
        <v>109</v>
      </c>
    </row>
    <row r="9438" spans="1:1">
      <c r="A9438">
        <v>110</v>
      </c>
    </row>
    <row r="9439" spans="1:1">
      <c r="A9439">
        <v>109</v>
      </c>
    </row>
    <row r="9440" spans="1:1">
      <c r="A9440">
        <v>116</v>
      </c>
    </row>
    <row r="9441" spans="1:1">
      <c r="A9441">
        <v>87</v>
      </c>
    </row>
    <row r="9442" spans="1:1">
      <c r="A9442">
        <v>109</v>
      </c>
    </row>
    <row r="9443" spans="1:1">
      <c r="A9443">
        <v>99</v>
      </c>
    </row>
    <row r="9444" spans="1:1">
      <c r="A9444">
        <v>99</v>
      </c>
    </row>
    <row r="9445" spans="1:1">
      <c r="A9445">
        <v>90</v>
      </c>
    </row>
    <row r="9446" spans="1:1">
      <c r="A9446">
        <v>95</v>
      </c>
    </row>
    <row r="9447" spans="1:1">
      <c r="A9447">
        <v>106</v>
      </c>
    </row>
    <row r="9448" spans="1:1">
      <c r="A9448">
        <v>112</v>
      </c>
    </row>
    <row r="9449" spans="1:1">
      <c r="A9449">
        <v>103</v>
      </c>
    </row>
    <row r="9450" spans="1:1">
      <c r="A9450">
        <v>86</v>
      </c>
    </row>
    <row r="9451" spans="1:1">
      <c r="A9451">
        <v>86</v>
      </c>
    </row>
    <row r="9452" spans="1:1">
      <c r="A9452">
        <v>110</v>
      </c>
    </row>
    <row r="9453" spans="1:1">
      <c r="A9453">
        <v>85</v>
      </c>
    </row>
    <row r="9454" spans="1:1">
      <c r="A9454">
        <v>87</v>
      </c>
    </row>
    <row r="9455" spans="1:1">
      <c r="A9455">
        <v>106</v>
      </c>
    </row>
    <row r="9456" spans="1:1">
      <c r="A9456">
        <v>82</v>
      </c>
    </row>
    <row r="9457" spans="1:1">
      <c r="A9457">
        <v>100</v>
      </c>
    </row>
    <row r="9458" spans="1:1">
      <c r="A9458">
        <v>122</v>
      </c>
    </row>
    <row r="9459" spans="1:1">
      <c r="A9459">
        <v>87</v>
      </c>
    </row>
    <row r="9460" spans="1:1">
      <c r="A9460">
        <v>90</v>
      </c>
    </row>
    <row r="9461" spans="1:1">
      <c r="A9461">
        <v>111</v>
      </c>
    </row>
    <row r="9462" spans="1:1">
      <c r="A9462">
        <v>93</v>
      </c>
    </row>
    <row r="9463" spans="1:1">
      <c r="A9463">
        <v>107</v>
      </c>
    </row>
    <row r="9464" spans="1:1">
      <c r="A9464">
        <v>97</v>
      </c>
    </row>
    <row r="9465" spans="1:1">
      <c r="A9465">
        <v>99</v>
      </c>
    </row>
    <row r="9466" spans="1:1">
      <c r="A9466">
        <v>85</v>
      </c>
    </row>
    <row r="9467" spans="1:1">
      <c r="A9467">
        <v>91</v>
      </c>
    </row>
    <row r="9468" spans="1:1">
      <c r="A9468">
        <v>104</v>
      </c>
    </row>
    <row r="9469" spans="1:1">
      <c r="A9469">
        <v>94</v>
      </c>
    </row>
    <row r="9470" spans="1:1">
      <c r="A9470">
        <v>104</v>
      </c>
    </row>
    <row r="9471" spans="1:1">
      <c r="A9471">
        <v>110</v>
      </c>
    </row>
    <row r="9472" spans="1:1">
      <c r="A9472">
        <v>99</v>
      </c>
    </row>
    <row r="9473" spans="1:1">
      <c r="A9473">
        <v>87</v>
      </c>
    </row>
    <row r="9474" spans="1:1">
      <c r="A9474">
        <v>109</v>
      </c>
    </row>
    <row r="9475" spans="1:1">
      <c r="A9475">
        <v>117</v>
      </c>
    </row>
    <row r="9476" spans="1:1">
      <c r="A9476">
        <v>104</v>
      </c>
    </row>
    <row r="9477" spans="1:1">
      <c r="A9477">
        <v>102</v>
      </c>
    </row>
    <row r="9478" spans="1:1">
      <c r="A9478">
        <v>98</v>
      </c>
    </row>
    <row r="9479" spans="1:1">
      <c r="A9479">
        <v>96</v>
      </c>
    </row>
    <row r="9480" spans="1:1">
      <c r="A9480">
        <v>107</v>
      </c>
    </row>
    <row r="9481" spans="1:1">
      <c r="A9481">
        <v>105</v>
      </c>
    </row>
    <row r="9482" spans="1:1">
      <c r="A9482">
        <v>91</v>
      </c>
    </row>
    <row r="9483" spans="1:1">
      <c r="A9483">
        <v>86</v>
      </c>
    </row>
    <row r="9484" spans="1:1">
      <c r="A9484">
        <v>97</v>
      </c>
    </row>
    <row r="9485" spans="1:1">
      <c r="A9485">
        <v>90</v>
      </c>
    </row>
    <row r="9486" spans="1:1">
      <c r="A9486">
        <v>96</v>
      </c>
    </row>
    <row r="9487" spans="1:1">
      <c r="A9487">
        <v>117</v>
      </c>
    </row>
    <row r="9488" spans="1:1">
      <c r="A9488">
        <v>90</v>
      </c>
    </row>
    <row r="9489" spans="1:1">
      <c r="A9489">
        <v>92</v>
      </c>
    </row>
    <row r="9490" spans="1:1">
      <c r="A9490">
        <v>100</v>
      </c>
    </row>
    <row r="9491" spans="1:1">
      <c r="A9491">
        <v>109</v>
      </c>
    </row>
    <row r="9492" spans="1:1">
      <c r="A9492">
        <v>85</v>
      </c>
    </row>
    <row r="9493" spans="1:1">
      <c r="A9493">
        <v>111</v>
      </c>
    </row>
    <row r="9494" spans="1:1">
      <c r="A9494">
        <v>116</v>
      </c>
    </row>
    <row r="9495" spans="1:1">
      <c r="A9495">
        <v>93</v>
      </c>
    </row>
    <row r="9496" spans="1:1">
      <c r="A9496">
        <v>100</v>
      </c>
    </row>
    <row r="9497" spans="1:1">
      <c r="A9497">
        <v>106</v>
      </c>
    </row>
    <row r="9498" spans="1:1">
      <c r="A9498">
        <v>102</v>
      </c>
    </row>
    <row r="9499" spans="1:1">
      <c r="A9499">
        <v>114</v>
      </c>
    </row>
    <row r="9500" spans="1:1">
      <c r="A9500">
        <v>99</v>
      </c>
    </row>
    <row r="9501" spans="1:1">
      <c r="A9501">
        <v>96</v>
      </c>
    </row>
    <row r="9502" spans="1:1">
      <c r="A9502">
        <v>98</v>
      </c>
    </row>
    <row r="9503" spans="1:1">
      <c r="A9503">
        <v>101</v>
      </c>
    </row>
    <row r="9504" spans="1:1">
      <c r="A9504">
        <v>109</v>
      </c>
    </row>
    <row r="9505" spans="1:1">
      <c r="A9505">
        <v>98</v>
      </c>
    </row>
    <row r="9506" spans="1:1">
      <c r="A9506">
        <v>114</v>
      </c>
    </row>
    <row r="9507" spans="1:1">
      <c r="A9507">
        <v>72</v>
      </c>
    </row>
    <row r="9508" spans="1:1">
      <c r="A9508">
        <v>84</v>
      </c>
    </row>
    <row r="9509" spans="1:1">
      <c r="A9509">
        <v>104</v>
      </c>
    </row>
    <row r="9510" spans="1:1">
      <c r="A9510">
        <v>98</v>
      </c>
    </row>
    <row r="9511" spans="1:1">
      <c r="A9511">
        <v>95</v>
      </c>
    </row>
    <row r="9512" spans="1:1">
      <c r="A9512">
        <v>93</v>
      </c>
    </row>
    <row r="9513" spans="1:1">
      <c r="A9513">
        <v>82</v>
      </c>
    </row>
    <row r="9514" spans="1:1">
      <c r="A9514">
        <v>100</v>
      </c>
    </row>
    <row r="9515" spans="1:1">
      <c r="A9515">
        <v>107</v>
      </c>
    </row>
    <row r="9516" spans="1:1">
      <c r="A9516">
        <v>107</v>
      </c>
    </row>
    <row r="9517" spans="1:1">
      <c r="A9517">
        <v>106</v>
      </c>
    </row>
    <row r="9518" spans="1:1">
      <c r="A9518">
        <v>96</v>
      </c>
    </row>
    <row r="9519" spans="1:1">
      <c r="A9519">
        <v>101</v>
      </c>
    </row>
    <row r="9520" spans="1:1">
      <c r="A9520">
        <v>89</v>
      </c>
    </row>
    <row r="9521" spans="1:1">
      <c r="A9521">
        <v>109</v>
      </c>
    </row>
    <row r="9522" spans="1:1">
      <c r="A9522">
        <v>96</v>
      </c>
    </row>
    <row r="9523" spans="1:1">
      <c r="A9523">
        <v>104</v>
      </c>
    </row>
    <row r="9524" spans="1:1">
      <c r="A9524">
        <v>110</v>
      </c>
    </row>
    <row r="9525" spans="1:1">
      <c r="A9525">
        <v>91</v>
      </c>
    </row>
    <row r="9526" spans="1:1">
      <c r="A9526">
        <v>86</v>
      </c>
    </row>
    <row r="9527" spans="1:1">
      <c r="A9527">
        <v>104</v>
      </c>
    </row>
    <row r="9528" spans="1:1">
      <c r="A9528">
        <v>75</v>
      </c>
    </row>
    <row r="9529" spans="1:1">
      <c r="A9529">
        <v>99</v>
      </c>
    </row>
    <row r="9530" spans="1:1">
      <c r="A9530">
        <v>95</v>
      </c>
    </row>
    <row r="9531" spans="1:1">
      <c r="A9531">
        <v>114</v>
      </c>
    </row>
    <row r="9532" spans="1:1">
      <c r="A9532">
        <v>97</v>
      </c>
    </row>
    <row r="9533" spans="1:1">
      <c r="A9533">
        <v>119</v>
      </c>
    </row>
    <row r="9534" spans="1:1">
      <c r="A9534">
        <v>87</v>
      </c>
    </row>
    <row r="9535" spans="1:1">
      <c r="A9535">
        <v>75</v>
      </c>
    </row>
    <row r="9536" spans="1:1">
      <c r="A9536">
        <v>92</v>
      </c>
    </row>
    <row r="9537" spans="1:1">
      <c r="A9537">
        <v>84</v>
      </c>
    </row>
    <row r="9538" spans="1:1">
      <c r="A9538">
        <v>100</v>
      </c>
    </row>
    <row r="9539" spans="1:1">
      <c r="A9539">
        <v>96</v>
      </c>
    </row>
    <row r="9540" spans="1:1">
      <c r="A9540">
        <v>95</v>
      </c>
    </row>
    <row r="9541" spans="1:1">
      <c r="A9541">
        <v>100</v>
      </c>
    </row>
    <row r="9542" spans="1:1">
      <c r="A9542">
        <v>100</v>
      </c>
    </row>
    <row r="9543" spans="1:1">
      <c r="A9543">
        <v>91</v>
      </c>
    </row>
    <row r="9544" spans="1:1">
      <c r="A9544">
        <v>87</v>
      </c>
    </row>
    <row r="9545" spans="1:1">
      <c r="A9545">
        <v>105</v>
      </c>
    </row>
    <row r="9546" spans="1:1">
      <c r="A9546">
        <v>102</v>
      </c>
    </row>
    <row r="9547" spans="1:1">
      <c r="A9547">
        <v>95</v>
      </c>
    </row>
    <row r="9548" spans="1:1">
      <c r="A9548">
        <v>119</v>
      </c>
    </row>
    <row r="9549" spans="1:1">
      <c r="A9549">
        <v>118</v>
      </c>
    </row>
    <row r="9550" spans="1:1">
      <c r="A9550">
        <v>107</v>
      </c>
    </row>
    <row r="9551" spans="1:1">
      <c r="A9551">
        <v>105</v>
      </c>
    </row>
    <row r="9552" spans="1:1">
      <c r="A9552">
        <v>105</v>
      </c>
    </row>
    <row r="9553" spans="1:1">
      <c r="A9553">
        <v>112</v>
      </c>
    </row>
    <row r="9554" spans="1:1">
      <c r="A9554">
        <v>99</v>
      </c>
    </row>
    <row r="9555" spans="1:1">
      <c r="A9555">
        <v>93</v>
      </c>
    </row>
    <row r="9556" spans="1:1">
      <c r="A9556">
        <v>94</v>
      </c>
    </row>
    <row r="9557" spans="1:1">
      <c r="A9557">
        <v>94</v>
      </c>
    </row>
    <row r="9558" spans="1:1">
      <c r="A9558">
        <v>101</v>
      </c>
    </row>
    <row r="9559" spans="1:1">
      <c r="A9559">
        <v>90</v>
      </c>
    </row>
    <row r="9560" spans="1:1">
      <c r="A9560">
        <v>112</v>
      </c>
    </row>
    <row r="9561" spans="1:1">
      <c r="A9561">
        <v>114</v>
      </c>
    </row>
    <row r="9562" spans="1:1">
      <c r="A9562">
        <v>93</v>
      </c>
    </row>
    <row r="9563" spans="1:1">
      <c r="A9563">
        <v>99</v>
      </c>
    </row>
    <row r="9564" spans="1:1">
      <c r="A9564">
        <v>100</v>
      </c>
    </row>
    <row r="9565" spans="1:1">
      <c r="A9565">
        <v>103</v>
      </c>
    </row>
    <row r="9566" spans="1:1">
      <c r="A9566">
        <v>101</v>
      </c>
    </row>
    <row r="9567" spans="1:1">
      <c r="A9567">
        <v>96</v>
      </c>
    </row>
    <row r="9568" spans="1:1">
      <c r="A9568">
        <v>112</v>
      </c>
    </row>
    <row r="9569" spans="1:1">
      <c r="A9569">
        <v>113</v>
      </c>
    </row>
    <row r="9570" spans="1:1">
      <c r="A9570">
        <v>86</v>
      </c>
    </row>
    <row r="9571" spans="1:1">
      <c r="A9571">
        <v>121</v>
      </c>
    </row>
    <row r="9572" spans="1:1">
      <c r="A9572">
        <v>109</v>
      </c>
    </row>
    <row r="9573" spans="1:1">
      <c r="A9573">
        <v>102</v>
      </c>
    </row>
    <row r="9574" spans="1:1">
      <c r="A9574">
        <v>97</v>
      </c>
    </row>
    <row r="9575" spans="1:1">
      <c r="A9575">
        <v>101</v>
      </c>
    </row>
    <row r="9576" spans="1:1">
      <c r="A9576">
        <v>89</v>
      </c>
    </row>
    <row r="9577" spans="1:1">
      <c r="A9577">
        <v>111</v>
      </c>
    </row>
    <row r="9578" spans="1:1">
      <c r="A9578">
        <v>92</v>
      </c>
    </row>
    <row r="9579" spans="1:1">
      <c r="A9579">
        <v>97</v>
      </c>
    </row>
    <row r="9580" spans="1:1">
      <c r="A9580">
        <v>79</v>
      </c>
    </row>
    <row r="9581" spans="1:1">
      <c r="A9581">
        <v>105</v>
      </c>
    </row>
    <row r="9582" spans="1:1">
      <c r="A9582">
        <v>118</v>
      </c>
    </row>
    <row r="9583" spans="1:1">
      <c r="A9583">
        <v>98</v>
      </c>
    </row>
    <row r="9584" spans="1:1">
      <c r="A9584">
        <v>88</v>
      </c>
    </row>
    <row r="9585" spans="1:1">
      <c r="A9585">
        <v>117</v>
      </c>
    </row>
    <row r="9586" spans="1:1">
      <c r="A9586">
        <v>107</v>
      </c>
    </row>
    <row r="9587" spans="1:1">
      <c r="A9587">
        <v>97</v>
      </c>
    </row>
    <row r="9588" spans="1:1">
      <c r="A9588">
        <v>95</v>
      </c>
    </row>
    <row r="9589" spans="1:1">
      <c r="A9589">
        <v>90</v>
      </c>
    </row>
    <row r="9590" spans="1:1">
      <c r="A9590">
        <v>108</v>
      </c>
    </row>
    <row r="9591" spans="1:1">
      <c r="A9591">
        <v>96</v>
      </c>
    </row>
    <row r="9592" spans="1:1">
      <c r="A9592">
        <v>93</v>
      </c>
    </row>
    <row r="9593" spans="1:1">
      <c r="A9593">
        <v>101</v>
      </c>
    </row>
    <row r="9594" spans="1:1">
      <c r="A9594">
        <v>96</v>
      </c>
    </row>
    <row r="9595" spans="1:1">
      <c r="A9595">
        <v>89</v>
      </c>
    </row>
    <row r="9596" spans="1:1">
      <c r="A9596">
        <v>94</v>
      </c>
    </row>
    <row r="9597" spans="1:1">
      <c r="A9597">
        <v>110</v>
      </c>
    </row>
    <row r="9598" spans="1:1">
      <c r="A9598">
        <v>108</v>
      </c>
    </row>
    <row r="9599" spans="1:1">
      <c r="A9599">
        <v>93</v>
      </c>
    </row>
    <row r="9600" spans="1:1">
      <c r="A9600">
        <v>73</v>
      </c>
    </row>
    <row r="9601" spans="1:1">
      <c r="A9601">
        <v>94</v>
      </c>
    </row>
    <row r="9602" spans="1:1">
      <c r="A9602">
        <v>95</v>
      </c>
    </row>
    <row r="9603" spans="1:1">
      <c r="A9603">
        <v>101</v>
      </c>
    </row>
    <row r="9604" spans="1:1">
      <c r="A9604">
        <v>89</v>
      </c>
    </row>
    <row r="9605" spans="1:1">
      <c r="A9605">
        <v>103</v>
      </c>
    </row>
    <row r="9606" spans="1:1">
      <c r="A9606">
        <v>105</v>
      </c>
    </row>
    <row r="9607" spans="1:1">
      <c r="A9607">
        <v>84</v>
      </c>
    </row>
    <row r="9608" spans="1:1">
      <c r="A9608">
        <v>106</v>
      </c>
    </row>
    <row r="9609" spans="1:1">
      <c r="A9609">
        <v>94</v>
      </c>
    </row>
    <row r="9610" spans="1:1">
      <c r="A9610">
        <v>102</v>
      </c>
    </row>
    <row r="9611" spans="1:1">
      <c r="A9611">
        <v>111</v>
      </c>
    </row>
    <row r="9612" spans="1:1">
      <c r="A9612">
        <v>90</v>
      </c>
    </row>
    <row r="9613" spans="1:1">
      <c r="A9613">
        <v>96</v>
      </c>
    </row>
    <row r="9614" spans="1:1">
      <c r="A9614">
        <v>106</v>
      </c>
    </row>
    <row r="9615" spans="1:1">
      <c r="A9615">
        <v>111</v>
      </c>
    </row>
    <row r="9616" spans="1:1">
      <c r="A9616">
        <v>78</v>
      </c>
    </row>
    <row r="9617" spans="1:1">
      <c r="A9617">
        <v>84</v>
      </c>
    </row>
    <row r="9618" spans="1:1">
      <c r="A9618">
        <v>109</v>
      </c>
    </row>
    <row r="9619" spans="1:1">
      <c r="A9619">
        <v>95</v>
      </c>
    </row>
    <row r="9620" spans="1:1">
      <c r="A9620">
        <v>86</v>
      </c>
    </row>
    <row r="9621" spans="1:1">
      <c r="A9621">
        <v>100</v>
      </c>
    </row>
    <row r="9622" spans="1:1">
      <c r="A9622">
        <v>104</v>
      </c>
    </row>
    <row r="9623" spans="1:1">
      <c r="A9623">
        <v>81</v>
      </c>
    </row>
    <row r="9624" spans="1:1">
      <c r="A9624">
        <v>114</v>
      </c>
    </row>
    <row r="9625" spans="1:1">
      <c r="A9625">
        <v>113</v>
      </c>
    </row>
    <row r="9626" spans="1:1">
      <c r="A9626">
        <v>102</v>
      </c>
    </row>
    <row r="9627" spans="1:1">
      <c r="A9627">
        <v>101</v>
      </c>
    </row>
    <row r="9628" spans="1:1">
      <c r="A9628">
        <v>102</v>
      </c>
    </row>
    <row r="9629" spans="1:1">
      <c r="A9629">
        <v>99</v>
      </c>
    </row>
    <row r="9630" spans="1:1">
      <c r="A9630">
        <v>90</v>
      </c>
    </row>
    <row r="9631" spans="1:1">
      <c r="A9631">
        <v>107</v>
      </c>
    </row>
    <row r="9632" spans="1:1">
      <c r="A9632">
        <v>86</v>
      </c>
    </row>
    <row r="9633" spans="1:1">
      <c r="A9633">
        <v>115</v>
      </c>
    </row>
    <row r="9634" spans="1:1">
      <c r="A9634">
        <v>103</v>
      </c>
    </row>
    <row r="9635" spans="1:1">
      <c r="A9635">
        <v>92</v>
      </c>
    </row>
    <row r="9636" spans="1:1">
      <c r="A9636">
        <v>108</v>
      </c>
    </row>
    <row r="9637" spans="1:1">
      <c r="A9637">
        <v>95</v>
      </c>
    </row>
    <row r="9638" spans="1:1">
      <c r="A9638">
        <v>102</v>
      </c>
    </row>
    <row r="9639" spans="1:1">
      <c r="A9639">
        <v>108</v>
      </c>
    </row>
    <row r="9640" spans="1:1">
      <c r="A9640">
        <v>79</v>
      </c>
    </row>
    <row r="9641" spans="1:1">
      <c r="A9641">
        <v>99</v>
      </c>
    </row>
    <row r="9642" spans="1:1">
      <c r="A9642">
        <v>103</v>
      </c>
    </row>
    <row r="9643" spans="1:1">
      <c r="A9643">
        <v>100</v>
      </c>
    </row>
    <row r="9644" spans="1:1">
      <c r="A9644">
        <v>105</v>
      </c>
    </row>
    <row r="9645" spans="1:1">
      <c r="A9645">
        <v>105</v>
      </c>
    </row>
    <row r="9646" spans="1:1">
      <c r="A9646">
        <v>112</v>
      </c>
    </row>
    <row r="9647" spans="1:1">
      <c r="A9647">
        <v>100</v>
      </c>
    </row>
    <row r="9648" spans="1:1">
      <c r="A9648">
        <v>108</v>
      </c>
    </row>
    <row r="9649" spans="1:1">
      <c r="A9649">
        <v>107</v>
      </c>
    </row>
    <row r="9650" spans="1:1">
      <c r="A9650">
        <v>94</v>
      </c>
    </row>
    <row r="9651" spans="1:1">
      <c r="A9651">
        <v>116</v>
      </c>
    </row>
    <row r="9652" spans="1:1">
      <c r="A9652">
        <v>96</v>
      </c>
    </row>
    <row r="9653" spans="1:1">
      <c r="A9653">
        <v>103</v>
      </c>
    </row>
    <row r="9654" spans="1:1">
      <c r="A9654">
        <v>95</v>
      </c>
    </row>
    <row r="9655" spans="1:1">
      <c r="A9655">
        <v>93</v>
      </c>
    </row>
    <row r="9656" spans="1:1">
      <c r="A9656">
        <v>93</v>
      </c>
    </row>
    <row r="9657" spans="1:1">
      <c r="A9657">
        <v>98</v>
      </c>
    </row>
    <row r="9658" spans="1:1">
      <c r="A9658">
        <v>89</v>
      </c>
    </row>
    <row r="9659" spans="1:1">
      <c r="A9659">
        <v>94</v>
      </c>
    </row>
    <row r="9660" spans="1:1">
      <c r="A9660">
        <v>95</v>
      </c>
    </row>
    <row r="9661" spans="1:1">
      <c r="A9661">
        <v>107</v>
      </c>
    </row>
    <row r="9662" spans="1:1">
      <c r="A9662">
        <v>80</v>
      </c>
    </row>
    <row r="9663" spans="1:1">
      <c r="A9663">
        <v>101</v>
      </c>
    </row>
    <row r="9664" spans="1:1">
      <c r="A9664">
        <v>97</v>
      </c>
    </row>
    <row r="9665" spans="1:1">
      <c r="A9665">
        <v>104</v>
      </c>
    </row>
    <row r="9666" spans="1:1">
      <c r="A9666">
        <v>100</v>
      </c>
    </row>
    <row r="9667" spans="1:1">
      <c r="A9667">
        <v>108</v>
      </c>
    </row>
    <row r="9668" spans="1:1">
      <c r="A9668">
        <v>98</v>
      </c>
    </row>
    <row r="9669" spans="1:1">
      <c r="A9669">
        <v>102</v>
      </c>
    </row>
    <row r="9670" spans="1:1">
      <c r="A9670">
        <v>82</v>
      </c>
    </row>
    <row r="9671" spans="1:1">
      <c r="A9671">
        <v>96</v>
      </c>
    </row>
    <row r="9672" spans="1:1">
      <c r="A9672">
        <v>102</v>
      </c>
    </row>
    <row r="9673" spans="1:1">
      <c r="A9673">
        <v>118</v>
      </c>
    </row>
    <row r="9674" spans="1:1">
      <c r="A9674">
        <v>87</v>
      </c>
    </row>
    <row r="9675" spans="1:1">
      <c r="A9675">
        <v>89</v>
      </c>
    </row>
    <row r="9676" spans="1:1">
      <c r="A9676">
        <v>112</v>
      </c>
    </row>
    <row r="9677" spans="1:1">
      <c r="A9677">
        <v>111</v>
      </c>
    </row>
    <row r="9678" spans="1:1">
      <c r="A9678">
        <v>96</v>
      </c>
    </row>
    <row r="9679" spans="1:1">
      <c r="A9679">
        <v>103</v>
      </c>
    </row>
    <row r="9680" spans="1:1">
      <c r="A9680">
        <v>88</v>
      </c>
    </row>
    <row r="9681" spans="1:1">
      <c r="A9681">
        <v>96</v>
      </c>
    </row>
    <row r="9682" spans="1:1">
      <c r="A9682">
        <v>101</v>
      </c>
    </row>
    <row r="9683" spans="1:1">
      <c r="A9683">
        <v>106</v>
      </c>
    </row>
    <row r="9684" spans="1:1">
      <c r="A9684">
        <v>82</v>
      </c>
    </row>
    <row r="9685" spans="1:1">
      <c r="A9685">
        <v>96</v>
      </c>
    </row>
    <row r="9686" spans="1:1">
      <c r="A9686">
        <v>118</v>
      </c>
    </row>
    <row r="9687" spans="1:1">
      <c r="A9687">
        <v>113</v>
      </c>
    </row>
    <row r="9688" spans="1:1">
      <c r="A9688">
        <v>93</v>
      </c>
    </row>
    <row r="9689" spans="1:1">
      <c r="A9689">
        <v>109</v>
      </c>
    </row>
    <row r="9690" spans="1:1">
      <c r="A9690">
        <v>97</v>
      </c>
    </row>
    <row r="9691" spans="1:1">
      <c r="A9691">
        <v>95</v>
      </c>
    </row>
    <row r="9692" spans="1:1">
      <c r="A9692">
        <v>91</v>
      </c>
    </row>
    <row r="9693" spans="1:1">
      <c r="A9693">
        <v>87</v>
      </c>
    </row>
    <row r="9694" spans="1:1">
      <c r="A9694">
        <v>110</v>
      </c>
    </row>
    <row r="9695" spans="1:1">
      <c r="A9695">
        <v>101</v>
      </c>
    </row>
    <row r="9696" spans="1:1">
      <c r="A9696">
        <v>92</v>
      </c>
    </row>
    <row r="9697" spans="1:1">
      <c r="A9697">
        <v>106</v>
      </c>
    </row>
    <row r="9698" spans="1:1">
      <c r="A9698">
        <v>105</v>
      </c>
    </row>
    <row r="9699" spans="1:1">
      <c r="A9699">
        <v>117</v>
      </c>
    </row>
    <row r="9700" spans="1:1">
      <c r="A9700">
        <v>110</v>
      </c>
    </row>
    <row r="9701" spans="1:1">
      <c r="A9701">
        <v>111</v>
      </c>
    </row>
    <row r="9702" spans="1:1">
      <c r="A9702">
        <v>107</v>
      </c>
    </row>
    <row r="9703" spans="1:1">
      <c r="A9703">
        <v>107</v>
      </c>
    </row>
    <row r="9704" spans="1:1">
      <c r="A9704">
        <v>107</v>
      </c>
    </row>
    <row r="9705" spans="1:1">
      <c r="A9705">
        <v>113</v>
      </c>
    </row>
    <row r="9706" spans="1:1">
      <c r="A9706">
        <v>91</v>
      </c>
    </row>
    <row r="9707" spans="1:1">
      <c r="A9707">
        <v>99</v>
      </c>
    </row>
    <row r="9708" spans="1:1">
      <c r="A9708">
        <v>69</v>
      </c>
    </row>
    <row r="9709" spans="1:1">
      <c r="A9709">
        <v>95</v>
      </c>
    </row>
    <row r="9710" spans="1:1">
      <c r="A9710">
        <v>105</v>
      </c>
    </row>
    <row r="9711" spans="1:1">
      <c r="A9711">
        <v>94</v>
      </c>
    </row>
    <row r="9712" spans="1:1">
      <c r="A9712">
        <v>100</v>
      </c>
    </row>
    <row r="9713" spans="1:1">
      <c r="A9713">
        <v>94</v>
      </c>
    </row>
    <row r="9714" spans="1:1">
      <c r="A9714">
        <v>100</v>
      </c>
    </row>
    <row r="9715" spans="1:1">
      <c r="A9715">
        <v>85</v>
      </c>
    </row>
    <row r="9716" spans="1:1">
      <c r="A9716">
        <v>101</v>
      </c>
    </row>
    <row r="9717" spans="1:1">
      <c r="A9717">
        <v>109</v>
      </c>
    </row>
    <row r="9718" spans="1:1">
      <c r="A9718">
        <v>102</v>
      </c>
    </row>
    <row r="9719" spans="1:1">
      <c r="A9719">
        <v>101</v>
      </c>
    </row>
    <row r="9720" spans="1:1">
      <c r="A9720">
        <v>99</v>
      </c>
    </row>
    <row r="9721" spans="1:1">
      <c r="A9721">
        <v>107</v>
      </c>
    </row>
    <row r="9722" spans="1:1">
      <c r="A9722">
        <v>85</v>
      </c>
    </row>
    <row r="9723" spans="1:1">
      <c r="A9723">
        <v>100</v>
      </c>
    </row>
    <row r="9724" spans="1:1">
      <c r="A9724">
        <v>106</v>
      </c>
    </row>
    <row r="9725" spans="1:1">
      <c r="A9725">
        <v>114</v>
      </c>
    </row>
    <row r="9726" spans="1:1">
      <c r="A9726">
        <v>114</v>
      </c>
    </row>
    <row r="9727" spans="1:1">
      <c r="A9727">
        <v>91</v>
      </c>
    </row>
    <row r="9728" spans="1:1">
      <c r="A9728">
        <v>79</v>
      </c>
    </row>
    <row r="9729" spans="1:1">
      <c r="A9729">
        <v>104</v>
      </c>
    </row>
    <row r="9730" spans="1:1">
      <c r="A9730">
        <v>101</v>
      </c>
    </row>
    <row r="9731" spans="1:1">
      <c r="A9731">
        <v>91</v>
      </c>
    </row>
    <row r="9732" spans="1:1">
      <c r="A9732">
        <v>104</v>
      </c>
    </row>
    <row r="9733" spans="1:1">
      <c r="A9733">
        <v>103</v>
      </c>
    </row>
    <row r="9734" spans="1:1">
      <c r="A9734">
        <v>101</v>
      </c>
    </row>
    <row r="9735" spans="1:1">
      <c r="A9735">
        <v>117</v>
      </c>
    </row>
    <row r="9736" spans="1:1">
      <c r="A9736">
        <v>106</v>
      </c>
    </row>
    <row r="9737" spans="1:1">
      <c r="A9737">
        <v>92</v>
      </c>
    </row>
    <row r="9738" spans="1:1">
      <c r="A9738">
        <v>111</v>
      </c>
    </row>
    <row r="9739" spans="1:1">
      <c r="A9739">
        <v>107</v>
      </c>
    </row>
    <row r="9740" spans="1:1">
      <c r="A9740">
        <v>100</v>
      </c>
    </row>
    <row r="9741" spans="1:1">
      <c r="A9741">
        <v>108</v>
      </c>
    </row>
    <row r="9742" spans="1:1">
      <c r="A9742">
        <v>75</v>
      </c>
    </row>
    <row r="9743" spans="1:1">
      <c r="A9743">
        <v>101</v>
      </c>
    </row>
    <row r="9744" spans="1:1">
      <c r="A9744">
        <v>103</v>
      </c>
    </row>
    <row r="9745" spans="1:1">
      <c r="A9745">
        <v>92</v>
      </c>
    </row>
    <row r="9746" spans="1:1">
      <c r="A9746">
        <v>94</v>
      </c>
    </row>
    <row r="9747" spans="1:1">
      <c r="A9747">
        <v>114</v>
      </c>
    </row>
    <row r="9748" spans="1:1">
      <c r="A9748">
        <v>87</v>
      </c>
    </row>
    <row r="9749" spans="1:1">
      <c r="A9749">
        <v>105</v>
      </c>
    </row>
    <row r="9750" spans="1:1">
      <c r="A9750">
        <v>92</v>
      </c>
    </row>
    <row r="9751" spans="1:1">
      <c r="A9751">
        <v>118</v>
      </c>
    </row>
    <row r="9752" spans="1:1">
      <c r="A9752">
        <v>105</v>
      </c>
    </row>
    <row r="9753" spans="1:1">
      <c r="A9753">
        <v>112</v>
      </c>
    </row>
    <row r="9754" spans="1:1">
      <c r="A9754">
        <v>98</v>
      </c>
    </row>
    <row r="9755" spans="1:1">
      <c r="A9755">
        <v>105</v>
      </c>
    </row>
    <row r="9756" spans="1:1">
      <c r="A9756">
        <v>98</v>
      </c>
    </row>
    <row r="9757" spans="1:1">
      <c r="A9757">
        <v>105</v>
      </c>
    </row>
    <row r="9758" spans="1:1">
      <c r="A9758">
        <v>98</v>
      </c>
    </row>
    <row r="9759" spans="1:1">
      <c r="A9759">
        <v>82</v>
      </c>
    </row>
    <row r="9760" spans="1:1">
      <c r="A9760">
        <v>100</v>
      </c>
    </row>
    <row r="9761" spans="1:1">
      <c r="A9761">
        <v>97</v>
      </c>
    </row>
    <row r="9762" spans="1:1">
      <c r="A9762">
        <v>77</v>
      </c>
    </row>
    <row r="9763" spans="1:1">
      <c r="A9763">
        <v>110</v>
      </c>
    </row>
    <row r="9764" spans="1:1">
      <c r="A9764">
        <v>118</v>
      </c>
    </row>
    <row r="9765" spans="1:1">
      <c r="A9765">
        <v>83</v>
      </c>
    </row>
    <row r="9766" spans="1:1">
      <c r="A9766">
        <v>92</v>
      </c>
    </row>
    <row r="9767" spans="1:1">
      <c r="A9767">
        <v>101</v>
      </c>
    </row>
    <row r="9768" spans="1:1">
      <c r="A9768">
        <v>92</v>
      </c>
    </row>
    <row r="9769" spans="1:1">
      <c r="A9769">
        <v>103</v>
      </c>
    </row>
    <row r="9770" spans="1:1">
      <c r="A9770">
        <v>108</v>
      </c>
    </row>
    <row r="9771" spans="1:1">
      <c r="A9771">
        <v>95</v>
      </c>
    </row>
    <row r="9772" spans="1:1">
      <c r="A9772">
        <v>93</v>
      </c>
    </row>
    <row r="9773" spans="1:1">
      <c r="A9773">
        <v>83</v>
      </c>
    </row>
    <row r="9774" spans="1:1">
      <c r="A9774">
        <v>85</v>
      </c>
    </row>
    <row r="9775" spans="1:1">
      <c r="A9775">
        <v>101</v>
      </c>
    </row>
    <row r="9776" spans="1:1">
      <c r="A9776">
        <v>92</v>
      </c>
    </row>
    <row r="9777" spans="1:1">
      <c r="A9777">
        <v>95</v>
      </c>
    </row>
    <row r="9778" spans="1:1">
      <c r="A9778">
        <v>97</v>
      </c>
    </row>
    <row r="9779" spans="1:1">
      <c r="A9779">
        <v>73</v>
      </c>
    </row>
    <row r="9780" spans="1:1">
      <c r="A9780">
        <v>114</v>
      </c>
    </row>
    <row r="9781" spans="1:1">
      <c r="A9781">
        <v>98</v>
      </c>
    </row>
    <row r="9782" spans="1:1">
      <c r="A9782">
        <v>108</v>
      </c>
    </row>
    <row r="9783" spans="1:1">
      <c r="A9783">
        <v>110</v>
      </c>
    </row>
    <row r="9784" spans="1:1">
      <c r="A9784">
        <v>93</v>
      </c>
    </row>
    <row r="9785" spans="1:1">
      <c r="A9785">
        <v>93</v>
      </c>
    </row>
    <row r="9786" spans="1:1">
      <c r="A9786">
        <v>112</v>
      </c>
    </row>
    <row r="9787" spans="1:1">
      <c r="A9787">
        <v>99</v>
      </c>
    </row>
    <row r="9788" spans="1:1">
      <c r="A9788">
        <v>89</v>
      </c>
    </row>
    <row r="9789" spans="1:1">
      <c r="A9789">
        <v>116</v>
      </c>
    </row>
    <row r="9790" spans="1:1">
      <c r="A9790">
        <v>93</v>
      </c>
    </row>
    <row r="9791" spans="1:1">
      <c r="A9791">
        <v>101</v>
      </c>
    </row>
    <row r="9792" spans="1:1">
      <c r="A9792">
        <v>96</v>
      </c>
    </row>
    <row r="9793" spans="1:1">
      <c r="A9793">
        <v>92</v>
      </c>
    </row>
    <row r="9794" spans="1:1">
      <c r="A9794">
        <v>109</v>
      </c>
    </row>
    <row r="9795" spans="1:1">
      <c r="A9795">
        <v>85</v>
      </c>
    </row>
    <row r="9796" spans="1:1">
      <c r="A9796">
        <v>104</v>
      </c>
    </row>
    <row r="9797" spans="1:1">
      <c r="A9797">
        <v>115</v>
      </c>
    </row>
    <row r="9798" spans="1:1">
      <c r="A9798">
        <v>96</v>
      </c>
    </row>
    <row r="9799" spans="1:1">
      <c r="A9799">
        <v>99</v>
      </c>
    </row>
    <row r="9800" spans="1:1">
      <c r="A9800">
        <v>98</v>
      </c>
    </row>
    <row r="9801" spans="1:1">
      <c r="A9801">
        <v>91</v>
      </c>
    </row>
    <row r="9802" spans="1:1">
      <c r="A9802">
        <v>97</v>
      </c>
    </row>
    <row r="9803" spans="1:1">
      <c r="A9803">
        <v>114</v>
      </c>
    </row>
    <row r="9804" spans="1:1">
      <c r="A9804">
        <v>84</v>
      </c>
    </row>
    <row r="9805" spans="1:1">
      <c r="A9805">
        <v>98</v>
      </c>
    </row>
    <row r="9806" spans="1:1">
      <c r="A9806">
        <v>103</v>
      </c>
    </row>
    <row r="9807" spans="1:1">
      <c r="A9807">
        <v>104</v>
      </c>
    </row>
    <row r="9808" spans="1:1">
      <c r="A9808">
        <v>113</v>
      </c>
    </row>
    <row r="9809" spans="1:1">
      <c r="A9809">
        <v>94</v>
      </c>
    </row>
    <row r="9810" spans="1:1">
      <c r="A9810">
        <v>92</v>
      </c>
    </row>
    <row r="9811" spans="1:1">
      <c r="A9811">
        <v>93</v>
      </c>
    </row>
    <row r="9812" spans="1:1">
      <c r="A9812">
        <v>101</v>
      </c>
    </row>
    <row r="9813" spans="1:1">
      <c r="A9813">
        <v>106</v>
      </c>
    </row>
    <row r="9814" spans="1:1">
      <c r="A9814">
        <v>119</v>
      </c>
    </row>
    <row r="9815" spans="1:1">
      <c r="A9815">
        <v>105</v>
      </c>
    </row>
    <row r="9816" spans="1:1">
      <c r="A9816">
        <v>94</v>
      </c>
    </row>
    <row r="9817" spans="1:1">
      <c r="A9817">
        <v>94</v>
      </c>
    </row>
    <row r="9818" spans="1:1">
      <c r="A9818">
        <v>90</v>
      </c>
    </row>
    <row r="9819" spans="1:1">
      <c r="A9819">
        <v>100</v>
      </c>
    </row>
    <row r="9820" spans="1:1">
      <c r="A9820">
        <v>85</v>
      </c>
    </row>
    <row r="9821" spans="1:1">
      <c r="A9821">
        <v>92</v>
      </c>
    </row>
    <row r="9822" spans="1:1">
      <c r="A9822">
        <v>99</v>
      </c>
    </row>
    <row r="9823" spans="1:1">
      <c r="A9823">
        <v>107</v>
      </c>
    </row>
    <row r="9824" spans="1:1">
      <c r="A9824">
        <v>103</v>
      </c>
    </row>
    <row r="9825" spans="1:1">
      <c r="A9825">
        <v>120</v>
      </c>
    </row>
    <row r="9826" spans="1:1">
      <c r="A9826">
        <v>99</v>
      </c>
    </row>
    <row r="9827" spans="1:1">
      <c r="A9827">
        <v>109</v>
      </c>
    </row>
    <row r="9828" spans="1:1">
      <c r="A9828">
        <v>109</v>
      </c>
    </row>
    <row r="9829" spans="1:1">
      <c r="A9829">
        <v>109</v>
      </c>
    </row>
    <row r="9830" spans="1:1">
      <c r="A9830">
        <v>101</v>
      </c>
    </row>
    <row r="9831" spans="1:1">
      <c r="A9831">
        <v>101</v>
      </c>
    </row>
    <row r="9832" spans="1:1">
      <c r="A9832">
        <v>90</v>
      </c>
    </row>
    <row r="9833" spans="1:1">
      <c r="A9833">
        <v>101</v>
      </c>
    </row>
    <row r="9834" spans="1:1">
      <c r="A9834">
        <v>97</v>
      </c>
    </row>
    <row r="9835" spans="1:1">
      <c r="A9835">
        <v>109</v>
      </c>
    </row>
    <row r="9836" spans="1:1">
      <c r="A9836">
        <v>96</v>
      </c>
    </row>
    <row r="9837" spans="1:1">
      <c r="A9837">
        <v>107</v>
      </c>
    </row>
    <row r="9838" spans="1:1">
      <c r="A9838">
        <v>96</v>
      </c>
    </row>
    <row r="9839" spans="1:1">
      <c r="A9839">
        <v>106</v>
      </c>
    </row>
    <row r="9840" spans="1:1">
      <c r="A9840">
        <v>98</v>
      </c>
    </row>
    <row r="9841" spans="1:1">
      <c r="A9841">
        <v>111</v>
      </c>
    </row>
    <row r="9842" spans="1:1">
      <c r="A9842">
        <v>86</v>
      </c>
    </row>
    <row r="9843" spans="1:1">
      <c r="A9843">
        <v>95</v>
      </c>
    </row>
    <row r="9844" spans="1:1">
      <c r="A9844">
        <v>97</v>
      </c>
    </row>
    <row r="9845" spans="1:1">
      <c r="A9845">
        <v>108</v>
      </c>
    </row>
    <row r="9846" spans="1:1">
      <c r="A9846">
        <v>98</v>
      </c>
    </row>
    <row r="9847" spans="1:1">
      <c r="A9847">
        <v>94</v>
      </c>
    </row>
    <row r="9848" spans="1:1">
      <c r="A9848">
        <v>85</v>
      </c>
    </row>
    <row r="9849" spans="1:1">
      <c r="A9849">
        <v>97</v>
      </c>
    </row>
    <row r="9850" spans="1:1">
      <c r="A9850">
        <v>97</v>
      </c>
    </row>
    <row r="9851" spans="1:1">
      <c r="A9851">
        <v>98</v>
      </c>
    </row>
    <row r="9852" spans="1:1">
      <c r="A9852">
        <v>97</v>
      </c>
    </row>
    <row r="9853" spans="1:1">
      <c r="A9853">
        <v>106</v>
      </c>
    </row>
    <row r="9854" spans="1:1">
      <c r="A9854">
        <v>111</v>
      </c>
    </row>
    <row r="9855" spans="1:1">
      <c r="A9855">
        <v>123</v>
      </c>
    </row>
    <row r="9856" spans="1:1">
      <c r="A9856">
        <v>112</v>
      </c>
    </row>
    <row r="9857" spans="1:1">
      <c r="A9857">
        <v>101</v>
      </c>
    </row>
    <row r="9858" spans="1:1">
      <c r="A9858">
        <v>94</v>
      </c>
    </row>
    <row r="9859" spans="1:1">
      <c r="A9859">
        <v>121</v>
      </c>
    </row>
    <row r="9860" spans="1:1">
      <c r="A9860">
        <v>101</v>
      </c>
    </row>
    <row r="9861" spans="1:1">
      <c r="A9861">
        <v>92</v>
      </c>
    </row>
    <row r="9862" spans="1:1">
      <c r="A9862">
        <v>88</v>
      </c>
    </row>
    <row r="9863" spans="1:1">
      <c r="A9863">
        <v>113</v>
      </c>
    </row>
    <row r="9864" spans="1:1">
      <c r="A9864">
        <v>105</v>
      </c>
    </row>
    <row r="9865" spans="1:1">
      <c r="A9865">
        <v>97</v>
      </c>
    </row>
    <row r="9866" spans="1:1">
      <c r="A9866">
        <v>92</v>
      </c>
    </row>
    <row r="9867" spans="1:1">
      <c r="A9867">
        <v>99</v>
      </c>
    </row>
    <row r="9868" spans="1:1">
      <c r="A9868">
        <v>99</v>
      </c>
    </row>
    <row r="9869" spans="1:1">
      <c r="A9869">
        <v>104</v>
      </c>
    </row>
    <row r="9870" spans="1:1">
      <c r="A9870">
        <v>111</v>
      </c>
    </row>
    <row r="9871" spans="1:1">
      <c r="A9871">
        <v>103</v>
      </c>
    </row>
    <row r="9872" spans="1:1">
      <c r="A9872">
        <v>114</v>
      </c>
    </row>
    <row r="9873" spans="1:1">
      <c r="A9873">
        <v>103</v>
      </c>
    </row>
    <row r="9874" spans="1:1">
      <c r="A9874">
        <v>85</v>
      </c>
    </row>
    <row r="9875" spans="1:1">
      <c r="A9875">
        <v>105</v>
      </c>
    </row>
    <row r="9876" spans="1:1">
      <c r="A9876">
        <v>116</v>
      </c>
    </row>
    <row r="9877" spans="1:1">
      <c r="A9877">
        <v>118</v>
      </c>
    </row>
    <row r="9878" spans="1:1">
      <c r="A9878">
        <v>97</v>
      </c>
    </row>
    <row r="9879" spans="1:1">
      <c r="A9879">
        <v>101</v>
      </c>
    </row>
    <row r="9880" spans="1:1">
      <c r="A9880">
        <v>108</v>
      </c>
    </row>
    <row r="9881" spans="1:1">
      <c r="A9881">
        <v>96</v>
      </c>
    </row>
    <row r="9882" spans="1:1">
      <c r="A9882">
        <v>101</v>
      </c>
    </row>
    <row r="9883" spans="1:1">
      <c r="A9883">
        <v>99</v>
      </c>
    </row>
    <row r="9884" spans="1:1">
      <c r="A9884">
        <v>98</v>
      </c>
    </row>
    <row r="9885" spans="1:1">
      <c r="A9885">
        <v>115</v>
      </c>
    </row>
    <row r="9886" spans="1:1">
      <c r="A9886">
        <v>94</v>
      </c>
    </row>
    <row r="9887" spans="1:1">
      <c r="A9887">
        <v>96</v>
      </c>
    </row>
    <row r="9888" spans="1:1">
      <c r="A9888">
        <v>84</v>
      </c>
    </row>
    <row r="9889" spans="1:1">
      <c r="A9889">
        <v>109</v>
      </c>
    </row>
    <row r="9890" spans="1:1">
      <c r="A9890">
        <v>105</v>
      </c>
    </row>
    <row r="9891" spans="1:1">
      <c r="A9891">
        <v>89</v>
      </c>
    </row>
    <row r="9892" spans="1:1">
      <c r="A9892">
        <v>100</v>
      </c>
    </row>
    <row r="9893" spans="1:1">
      <c r="A9893">
        <v>99</v>
      </c>
    </row>
    <row r="9894" spans="1:1">
      <c r="A9894">
        <v>113</v>
      </c>
    </row>
    <row r="9895" spans="1:1">
      <c r="A9895">
        <v>103</v>
      </c>
    </row>
    <row r="9896" spans="1:1">
      <c r="A9896">
        <v>102</v>
      </c>
    </row>
    <row r="9897" spans="1:1">
      <c r="A9897">
        <v>101</v>
      </c>
    </row>
    <row r="9898" spans="1:1">
      <c r="A9898">
        <v>99</v>
      </c>
    </row>
    <row r="9899" spans="1:1">
      <c r="A9899">
        <v>96</v>
      </c>
    </row>
    <row r="9900" spans="1:1">
      <c r="A9900">
        <v>90</v>
      </c>
    </row>
    <row r="9901" spans="1:1">
      <c r="A9901">
        <v>93</v>
      </c>
    </row>
    <row r="9902" spans="1:1">
      <c r="A9902">
        <v>101</v>
      </c>
    </row>
    <row r="9903" spans="1:1">
      <c r="A9903">
        <v>90</v>
      </c>
    </row>
    <row r="9904" spans="1:1">
      <c r="A9904">
        <v>102</v>
      </c>
    </row>
    <row r="9905" spans="1:1">
      <c r="A9905">
        <v>88</v>
      </c>
    </row>
    <row r="9906" spans="1:1">
      <c r="A9906">
        <v>94</v>
      </c>
    </row>
    <row r="9907" spans="1:1">
      <c r="A9907">
        <v>92</v>
      </c>
    </row>
    <row r="9908" spans="1:1">
      <c r="A9908">
        <v>96</v>
      </c>
    </row>
    <row r="9909" spans="1:1">
      <c r="A9909">
        <v>91</v>
      </c>
    </row>
    <row r="9910" spans="1:1">
      <c r="A9910">
        <v>86</v>
      </c>
    </row>
    <row r="9911" spans="1:1">
      <c r="A9911">
        <v>119</v>
      </c>
    </row>
    <row r="9912" spans="1:1">
      <c r="A9912">
        <v>90</v>
      </c>
    </row>
    <row r="9913" spans="1:1">
      <c r="A9913">
        <v>105</v>
      </c>
    </row>
    <row r="9914" spans="1:1">
      <c r="A9914">
        <v>116</v>
      </c>
    </row>
    <row r="9915" spans="1:1">
      <c r="A9915">
        <v>96</v>
      </c>
    </row>
    <row r="9916" spans="1:1">
      <c r="A9916">
        <v>110</v>
      </c>
    </row>
    <row r="9917" spans="1:1">
      <c r="A9917">
        <v>92</v>
      </c>
    </row>
    <row r="9918" spans="1:1">
      <c r="A9918">
        <v>94</v>
      </c>
    </row>
    <row r="9919" spans="1:1">
      <c r="A9919">
        <v>92</v>
      </c>
    </row>
    <row r="9920" spans="1:1">
      <c r="A9920">
        <v>105</v>
      </c>
    </row>
    <row r="9921" spans="1:1">
      <c r="A9921">
        <v>94</v>
      </c>
    </row>
    <row r="9922" spans="1:1">
      <c r="A9922">
        <v>121</v>
      </c>
    </row>
    <row r="9923" spans="1:1">
      <c r="A9923">
        <v>78</v>
      </c>
    </row>
    <row r="9924" spans="1:1">
      <c r="A9924">
        <v>101</v>
      </c>
    </row>
    <row r="9925" spans="1:1">
      <c r="A9925">
        <v>105</v>
      </c>
    </row>
    <row r="9926" spans="1:1">
      <c r="A9926">
        <v>101</v>
      </c>
    </row>
    <row r="9927" spans="1:1">
      <c r="A9927">
        <v>94</v>
      </c>
    </row>
    <row r="9928" spans="1:1">
      <c r="A9928">
        <v>108</v>
      </c>
    </row>
    <row r="9929" spans="1:1">
      <c r="A9929">
        <v>86</v>
      </c>
    </row>
    <row r="9930" spans="1:1">
      <c r="A9930">
        <v>120</v>
      </c>
    </row>
    <row r="9931" spans="1:1">
      <c r="A9931">
        <v>97</v>
      </c>
    </row>
    <row r="9932" spans="1:1">
      <c r="A9932">
        <v>92</v>
      </c>
    </row>
    <row r="9933" spans="1:1">
      <c r="A9933">
        <v>120</v>
      </c>
    </row>
    <row r="9934" spans="1:1">
      <c r="A9934">
        <v>107</v>
      </c>
    </row>
    <row r="9935" spans="1:1">
      <c r="A9935">
        <v>99</v>
      </c>
    </row>
    <row r="9936" spans="1:1">
      <c r="A9936">
        <v>89</v>
      </c>
    </row>
    <row r="9937" spans="1:1">
      <c r="A9937">
        <v>97</v>
      </c>
    </row>
    <row r="9938" spans="1:1">
      <c r="A9938">
        <v>98</v>
      </c>
    </row>
    <row r="9939" spans="1:1">
      <c r="A9939">
        <v>87</v>
      </c>
    </row>
    <row r="9940" spans="1:1">
      <c r="A9940">
        <v>99</v>
      </c>
    </row>
    <row r="9941" spans="1:1">
      <c r="A9941">
        <v>105</v>
      </c>
    </row>
    <row r="9942" spans="1:1">
      <c r="A9942">
        <v>84</v>
      </c>
    </row>
    <row r="9943" spans="1:1">
      <c r="A9943">
        <v>104</v>
      </c>
    </row>
    <row r="9944" spans="1:1">
      <c r="A9944">
        <v>93</v>
      </c>
    </row>
    <row r="9945" spans="1:1">
      <c r="A9945">
        <v>106</v>
      </c>
    </row>
    <row r="9946" spans="1:1">
      <c r="A9946">
        <v>106</v>
      </c>
    </row>
    <row r="9947" spans="1:1">
      <c r="A9947">
        <v>101</v>
      </c>
    </row>
    <row r="9948" spans="1:1">
      <c r="A9948">
        <v>102</v>
      </c>
    </row>
    <row r="9949" spans="1:1">
      <c r="A9949">
        <v>111</v>
      </c>
    </row>
    <row r="9950" spans="1:1">
      <c r="A9950">
        <v>101</v>
      </c>
    </row>
    <row r="9951" spans="1:1">
      <c r="A9951">
        <v>101</v>
      </c>
    </row>
    <row r="9952" spans="1:1">
      <c r="A9952">
        <v>108</v>
      </c>
    </row>
    <row r="9953" spans="1:1">
      <c r="A9953">
        <v>109</v>
      </c>
    </row>
    <row r="9954" spans="1:1">
      <c r="A9954">
        <v>90</v>
      </c>
    </row>
    <row r="9955" spans="1:1">
      <c r="A9955">
        <v>95</v>
      </c>
    </row>
    <row r="9956" spans="1:1">
      <c r="A9956">
        <v>94</v>
      </c>
    </row>
    <row r="9957" spans="1:1">
      <c r="A9957">
        <v>92</v>
      </c>
    </row>
    <row r="9958" spans="1:1">
      <c r="A9958">
        <v>116</v>
      </c>
    </row>
    <row r="9959" spans="1:1">
      <c r="A9959">
        <v>99</v>
      </c>
    </row>
    <row r="9960" spans="1:1">
      <c r="A9960">
        <v>95</v>
      </c>
    </row>
    <row r="9961" spans="1:1">
      <c r="A9961">
        <v>88</v>
      </c>
    </row>
    <row r="9962" spans="1:1">
      <c r="A9962">
        <v>111</v>
      </c>
    </row>
    <row r="9963" spans="1:1">
      <c r="A9963">
        <v>99</v>
      </c>
    </row>
    <row r="9964" spans="1:1">
      <c r="A9964">
        <v>92</v>
      </c>
    </row>
    <row r="9965" spans="1:1">
      <c r="A9965">
        <v>108</v>
      </c>
    </row>
    <row r="9966" spans="1:1">
      <c r="A9966">
        <v>94</v>
      </c>
    </row>
    <row r="9967" spans="1:1">
      <c r="A9967">
        <v>84</v>
      </c>
    </row>
    <row r="9968" spans="1:1">
      <c r="A9968">
        <v>106</v>
      </c>
    </row>
    <row r="9969" spans="1:1">
      <c r="A9969">
        <v>96</v>
      </c>
    </row>
    <row r="9970" spans="1:1">
      <c r="A9970">
        <v>97</v>
      </c>
    </row>
    <row r="9971" spans="1:1">
      <c r="A9971">
        <v>98</v>
      </c>
    </row>
    <row r="9972" spans="1:1">
      <c r="A9972">
        <v>111</v>
      </c>
    </row>
    <row r="9973" spans="1:1">
      <c r="A9973">
        <v>97</v>
      </c>
    </row>
    <row r="9974" spans="1:1">
      <c r="A9974">
        <v>109</v>
      </c>
    </row>
    <row r="9975" spans="1:1">
      <c r="A9975">
        <v>110</v>
      </c>
    </row>
    <row r="9976" spans="1:1">
      <c r="A9976">
        <v>115</v>
      </c>
    </row>
    <row r="9977" spans="1:1">
      <c r="A9977">
        <v>103</v>
      </c>
    </row>
    <row r="9978" spans="1:1">
      <c r="A9978">
        <v>85</v>
      </c>
    </row>
    <row r="9979" spans="1:1">
      <c r="A9979">
        <v>92</v>
      </c>
    </row>
    <row r="9980" spans="1:1">
      <c r="A9980">
        <v>84</v>
      </c>
    </row>
    <row r="9981" spans="1:1">
      <c r="A9981">
        <v>98</v>
      </c>
    </row>
    <row r="9982" spans="1:1">
      <c r="A9982">
        <v>75</v>
      </c>
    </row>
    <row r="9983" spans="1:1">
      <c r="A9983">
        <v>100</v>
      </c>
    </row>
    <row r="9984" spans="1:1">
      <c r="A9984">
        <v>96</v>
      </c>
    </row>
    <row r="9985" spans="1:1">
      <c r="A9985">
        <v>105</v>
      </c>
    </row>
    <row r="9986" spans="1:1">
      <c r="A9986">
        <v>110</v>
      </c>
    </row>
    <row r="9987" spans="1:1">
      <c r="A9987">
        <v>89</v>
      </c>
    </row>
    <row r="9988" spans="1:1">
      <c r="A9988">
        <v>106</v>
      </c>
    </row>
    <row r="9989" spans="1:1">
      <c r="A9989">
        <v>95</v>
      </c>
    </row>
    <row r="9990" spans="1:1">
      <c r="A9990">
        <v>97</v>
      </c>
    </row>
    <row r="9991" spans="1:1">
      <c r="A9991">
        <v>95</v>
      </c>
    </row>
    <row r="9992" spans="1:1">
      <c r="A9992">
        <v>103</v>
      </c>
    </row>
    <row r="9993" spans="1:1">
      <c r="A9993">
        <v>94</v>
      </c>
    </row>
    <row r="9994" spans="1:1">
      <c r="A9994">
        <v>102</v>
      </c>
    </row>
    <row r="9995" spans="1:1">
      <c r="A9995">
        <v>92</v>
      </c>
    </row>
    <row r="9996" spans="1:1">
      <c r="A9996">
        <v>98</v>
      </c>
    </row>
    <row r="9997" spans="1:1">
      <c r="A9997">
        <v>112</v>
      </c>
    </row>
    <row r="9998" spans="1:1">
      <c r="A9998">
        <v>111</v>
      </c>
    </row>
    <row r="9999" spans="1:1">
      <c r="A9999">
        <v>115</v>
      </c>
    </row>
    <row r="10000" spans="1:1">
      <c r="A10000">
        <v>111</v>
      </c>
    </row>
  </sheetData>
  <sortState ref="C2:C14">
    <sortCondition ref="C2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równomierny (0,1)</vt:lpstr>
      <vt:lpstr>wykładniczy (średnia=300)</vt:lpstr>
      <vt:lpstr>geometryczny (średnia=5)</vt:lpstr>
      <vt:lpstr>równomierny &lt;5,10&gt;</vt:lpstr>
      <vt:lpstr>normalny (0, 1)</vt:lpstr>
      <vt:lpstr>normalny (100, 10)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Bartek</dc:creator>
  <cp:lastModifiedBy>Bartek</cp:lastModifiedBy>
  <dcterms:created xsi:type="dcterms:W3CDTF">2018-05-29T11:32:13Z</dcterms:created>
  <dcterms:modified xsi:type="dcterms:W3CDTF">2018-05-30T04:51:59Z</dcterms:modified>
</cp:coreProperties>
</file>