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專題\新增資料夾\"/>
    </mc:Choice>
  </mc:AlternateContent>
  <xr:revisionPtr revIDLastSave="0" documentId="13_ncr:1_{3886443F-44E2-4593-8950-7CE0372BD66C}" xr6:coauthVersionLast="47" xr6:coauthVersionMax="47" xr10:uidLastSave="{00000000-0000-0000-0000-000000000000}"/>
  <bookViews>
    <workbookView xWindow="-110" yWindow="-110" windowWidth="19420" windowHeight="10420" xr2:uid="{7A8CAEF6-8118-4F8B-B713-C9A7FB5EA3F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5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F5F3-9747-4B73-8B39-9A0E014FBAFF}">
  <dimension ref="A2:C362"/>
  <sheetViews>
    <sheetView tabSelected="1" topLeftCell="A65" workbookViewId="0">
      <selection activeCell="D76" sqref="D76"/>
    </sheetView>
  </sheetViews>
  <sheetFormatPr defaultRowHeight="17" x14ac:dyDescent="0.4"/>
  <sheetData>
    <row r="2" spans="1:3" x14ac:dyDescent="0.4">
      <c r="A2">
        <v>6.549821423</v>
      </c>
      <c r="B2">
        <v>-22.006595099999998</v>
      </c>
      <c r="C2">
        <v>-28.556416519999999</v>
      </c>
    </row>
    <row r="3" spans="1:3" x14ac:dyDescent="0.4">
      <c r="A3">
        <v>6.5415519590000004</v>
      </c>
      <c r="B3">
        <v>-19.568600379999999</v>
      </c>
      <c r="C3">
        <v>-26.110152339999999</v>
      </c>
    </row>
    <row r="4" spans="1:3" x14ac:dyDescent="0.4">
      <c r="A4">
        <v>6.5264407660000003</v>
      </c>
      <c r="B4">
        <v>-16.900742359999999</v>
      </c>
      <c r="C4">
        <v>-23.42718313</v>
      </c>
    </row>
    <row r="5" spans="1:3" x14ac:dyDescent="0.4">
      <c r="A5">
        <v>6.504492237</v>
      </c>
      <c r="B5">
        <v>-14.64355565</v>
      </c>
      <c r="C5">
        <v>-21.148047890000001</v>
      </c>
    </row>
    <row r="6" spans="1:3" x14ac:dyDescent="0.4">
      <c r="A6">
        <v>6.4757123229999998</v>
      </c>
      <c r="B6">
        <v>-12.78472672</v>
      </c>
      <c r="C6">
        <v>-19.260439040000001</v>
      </c>
    </row>
    <row r="7" spans="1:3" x14ac:dyDescent="0.4">
      <c r="A7">
        <v>6.4401084710000003</v>
      </c>
      <c r="B7">
        <v>-11.23375718</v>
      </c>
      <c r="C7">
        <v>-17.67386565</v>
      </c>
    </row>
    <row r="8" spans="1:3" x14ac:dyDescent="0.4">
      <c r="A8">
        <v>6.3976895799999998</v>
      </c>
      <c r="B8">
        <v>-9.9161411580000003</v>
      </c>
      <c r="C8">
        <v>-16.31383074</v>
      </c>
    </row>
    <row r="9" spans="1:3" x14ac:dyDescent="0.4">
      <c r="A9">
        <v>6.3484659900000002</v>
      </c>
      <c r="B9">
        <v>-8.7785334079999995</v>
      </c>
      <c r="C9">
        <v>-15.126999400000001</v>
      </c>
    </row>
    <row r="10" spans="1:3" x14ac:dyDescent="0.4">
      <c r="A10">
        <v>6.2924494900000001</v>
      </c>
      <c r="B10">
        <v>-7.7831395700000003</v>
      </c>
      <c r="C10">
        <v>-14.07558906</v>
      </c>
    </row>
    <row r="11" spans="1:3" x14ac:dyDescent="0.4">
      <c r="A11">
        <v>6.2296533590000003</v>
      </c>
      <c r="B11">
        <v>-6.9027165889999997</v>
      </c>
      <c r="C11">
        <v>-13.132369949999999</v>
      </c>
    </row>
    <row r="12" spans="1:3" x14ac:dyDescent="0.4">
      <c r="A12">
        <v>6.1600924360000002</v>
      </c>
      <c r="B12">
        <v>-6.117165043</v>
      </c>
      <c r="C12">
        <v>-12.277257479999999</v>
      </c>
    </row>
    <row r="13" spans="1:3" x14ac:dyDescent="0.4">
      <c r="A13">
        <v>6.0837832189999999</v>
      </c>
      <c r="B13">
        <v>-5.4113081430000003</v>
      </c>
      <c r="C13">
        <v>-11.49509136</v>
      </c>
    </row>
    <row r="14" spans="1:3" x14ac:dyDescent="0.4">
      <c r="A14">
        <v>6.000743999</v>
      </c>
      <c r="B14">
        <v>-4.773438563</v>
      </c>
      <c r="C14">
        <v>-10.77418256</v>
      </c>
    </row>
    <row r="15" spans="1:3" x14ac:dyDescent="0.4">
      <c r="A15">
        <v>5.9109950290000004</v>
      </c>
      <c r="B15">
        <v>-4.1943503870000001</v>
      </c>
      <c r="C15">
        <v>-10.105345420000001</v>
      </c>
    </row>
    <row r="16" spans="1:3" x14ac:dyDescent="0.4">
      <c r="A16">
        <v>5.8145587169999997</v>
      </c>
      <c r="B16">
        <v>-3.6666799929999998</v>
      </c>
      <c r="C16">
        <v>-9.4812387099999995</v>
      </c>
    </row>
    <row r="17" spans="1:3" x14ac:dyDescent="0.4">
      <c r="A17">
        <v>5.7114598579999996</v>
      </c>
      <c r="B17">
        <v>-3.1844473089999998</v>
      </c>
      <c r="C17">
        <v>-8.8959071670000007</v>
      </c>
    </row>
    <row r="18" spans="1:3" x14ac:dyDescent="0.4">
      <c r="A18">
        <v>5.6017258969999997</v>
      </c>
      <c r="B18">
        <v>-2.742729797</v>
      </c>
      <c r="C18">
        <v>-8.3444556940000005</v>
      </c>
    </row>
    <row r="19" spans="1:3" x14ac:dyDescent="0.4">
      <c r="A19">
        <v>5.4853872140000002</v>
      </c>
      <c r="B19">
        <v>-2.3374262479999999</v>
      </c>
      <c r="C19">
        <v>-7.8228134620000001</v>
      </c>
    </row>
    <row r="20" spans="1:3" x14ac:dyDescent="0.4">
      <c r="A20">
        <v>5.3624774449999997</v>
      </c>
      <c r="B20">
        <v>-1.9650825940000001</v>
      </c>
      <c r="C20">
        <v>-7.3275600389999997</v>
      </c>
    </row>
    <row r="21" spans="1:3" x14ac:dyDescent="0.4">
      <c r="A21">
        <v>5.2330338159999998</v>
      </c>
      <c r="B21">
        <v>-1.6227613729999999</v>
      </c>
      <c r="C21">
        <v>-6.8557951890000002</v>
      </c>
    </row>
    <row r="22" spans="1:3" x14ac:dyDescent="0.4">
      <c r="A22">
        <v>5.0970975090000001</v>
      </c>
      <c r="B22">
        <v>-1.30794246</v>
      </c>
      <c r="C22">
        <v>-6.4050399689999997</v>
      </c>
    </row>
    <row r="23" spans="1:3" x14ac:dyDescent="0.4">
      <c r="A23">
        <v>4.9547140350000003</v>
      </c>
      <c r="B23">
        <v>-1.0184465389999999</v>
      </c>
      <c r="C23">
        <v>-5.9731605739999996</v>
      </c>
    </row>
    <row r="24" spans="1:3" x14ac:dyDescent="0.4">
      <c r="A24">
        <v>4.8059336259999998</v>
      </c>
      <c r="B24">
        <v>-0.752375397</v>
      </c>
      <c r="C24">
        <v>-5.5583090229999996</v>
      </c>
    </row>
    <row r="25" spans="1:3" x14ac:dyDescent="0.4">
      <c r="A25">
        <v>4.6508116309999998</v>
      </c>
      <c r="B25">
        <v>-0.50806478399999999</v>
      </c>
      <c r="C25">
        <v>-5.1588764149999999</v>
      </c>
    </row>
    <row r="26" spans="1:3" x14ac:dyDescent="0.4">
      <c r="A26">
        <v>4.4894089260000003</v>
      </c>
      <c r="B26">
        <v>-0.28404681900000001</v>
      </c>
      <c r="C26">
        <v>-4.7734557449999997</v>
      </c>
    </row>
    <row r="27" spans="1:3" x14ac:dyDescent="0.4">
      <c r="A27">
        <v>4.3217923090000001</v>
      </c>
      <c r="B27">
        <v>-7.9019701999999997E-2</v>
      </c>
      <c r="C27">
        <v>-4.4008120110000002</v>
      </c>
    </row>
    <row r="28" spans="1:3" x14ac:dyDescent="0.4">
      <c r="A28">
        <v>4.1480349040000002</v>
      </c>
      <c r="B28">
        <v>0.108176914</v>
      </c>
      <c r="C28">
        <v>-4.0398579899999998</v>
      </c>
    </row>
    <row r="29" spans="1:3" x14ac:dyDescent="0.4">
      <c r="A29">
        <v>3.9682165519999999</v>
      </c>
      <c r="B29">
        <v>0.27858210999999999</v>
      </c>
      <c r="C29">
        <v>-3.689634442</v>
      </c>
    </row>
    <row r="30" spans="1:3" x14ac:dyDescent="0.4">
      <c r="A30">
        <v>3.7824241930000002</v>
      </c>
      <c r="B30">
        <v>0.43313040000000003</v>
      </c>
      <c r="C30">
        <v>-3.3492937930000002</v>
      </c>
    </row>
    <row r="31" spans="1:3" x14ac:dyDescent="0.4">
      <c r="A31">
        <v>3.5907522279999999</v>
      </c>
      <c r="B31">
        <v>0.572665639</v>
      </c>
      <c r="C31">
        <v>-3.0180865890000002</v>
      </c>
    </row>
    <row r="32" spans="1:3" x14ac:dyDescent="0.4">
      <c r="A32">
        <v>3.3933028709999999</v>
      </c>
      <c r="B32">
        <v>0.69795269299999996</v>
      </c>
      <c r="C32">
        <v>-2.695350178</v>
      </c>
    </row>
    <row r="33" spans="1:3" x14ac:dyDescent="0.4">
      <c r="A33">
        <v>3.1901864789999999</v>
      </c>
      <c r="B33">
        <v>0.80968730499999997</v>
      </c>
      <c r="C33">
        <v>-2.3804991740000001</v>
      </c>
    </row>
    <row r="34" spans="1:3" x14ac:dyDescent="0.4">
      <c r="A34">
        <v>2.9815218620000001</v>
      </c>
      <c r="B34">
        <v>0.908504478</v>
      </c>
      <c r="C34">
        <v>-2.0730173839999999</v>
      </c>
    </row>
    <row r="35" spans="1:3" x14ac:dyDescent="0.4">
      <c r="A35">
        <v>2.7674365750000001</v>
      </c>
      <c r="B35">
        <v>0.99498565400000005</v>
      </c>
      <c r="C35">
        <v>-1.7724509209999999</v>
      </c>
    </row>
    <row r="36" spans="1:3" x14ac:dyDescent="0.4">
      <c r="A36">
        <v>2.5480671859999999</v>
      </c>
      <c r="B36">
        <v>1.0696648870000001</v>
      </c>
      <c r="C36">
        <v>-1.4784022990000001</v>
      </c>
    </row>
    <row r="37" spans="1:3" x14ac:dyDescent="0.4">
      <c r="A37">
        <v>2.3235595309999999</v>
      </c>
      <c r="B37">
        <v>1.1330341880000001</v>
      </c>
      <c r="C37">
        <v>-1.190525343</v>
      </c>
    </row>
    <row r="38" spans="1:3" x14ac:dyDescent="0.4">
      <c r="A38">
        <v>2.0940689520000002</v>
      </c>
      <c r="B38">
        <v>1.185548166</v>
      </c>
      <c r="C38">
        <v>-0.90852078599999997</v>
      </c>
    </row>
    <row r="39" spans="1:3" x14ac:dyDescent="0.4">
      <c r="A39">
        <v>1.8597605150000001</v>
      </c>
      <c r="B39">
        <v>1.227628087</v>
      </c>
      <c r="C39">
        <v>-0.63213242800000002</v>
      </c>
    </row>
    <row r="40" spans="1:3" x14ac:dyDescent="0.4">
      <c r="A40">
        <v>1.6208092300000001</v>
      </c>
      <c r="B40">
        <v>1.2596654329999999</v>
      </c>
      <c r="C40">
        <v>-0.36114379699999999</v>
      </c>
    </row>
    <row r="41" spans="1:3" x14ac:dyDescent="0.4">
      <c r="A41">
        <v>1.3774002519999999</v>
      </c>
      <c r="B41">
        <v>1.282025041</v>
      </c>
      <c r="C41">
        <v>-9.5375211000000001E-2</v>
      </c>
    </row>
    <row r="42" spans="1:3" x14ac:dyDescent="0.4">
      <c r="A42">
        <v>1.129729091</v>
      </c>
      <c r="B42">
        <v>1.295047872</v>
      </c>
      <c r="C42">
        <v>0.165318781</v>
      </c>
    </row>
    <row r="43" spans="1:3" x14ac:dyDescent="0.4">
      <c r="A43">
        <v>0.87800182000000004</v>
      </c>
      <c r="B43">
        <v>1.299053478</v>
      </c>
      <c r="C43">
        <v>0.421051658</v>
      </c>
    </row>
    <row r="44" spans="1:3" x14ac:dyDescent="0.4">
      <c r="A44">
        <v>0.62243529399999997</v>
      </c>
      <c r="B44">
        <v>1.2943422010000001</v>
      </c>
      <c r="C44">
        <v>0.671906907</v>
      </c>
    </row>
    <row r="45" spans="1:3" x14ac:dyDescent="0.4">
      <c r="A45">
        <v>0.36325737200000002</v>
      </c>
      <c r="B45">
        <v>1.281197132</v>
      </c>
      <c r="C45">
        <v>0.91793975999999999</v>
      </c>
    </row>
    <row r="46" spans="1:3" x14ac:dyDescent="0.4">
      <c r="A46">
        <v>0.100707166</v>
      </c>
      <c r="B46">
        <v>1.259885881</v>
      </c>
      <c r="C46">
        <v>1.1591787149999999</v>
      </c>
    </row>
    <row r="47" spans="1:3" x14ac:dyDescent="0.4">
      <c r="A47">
        <v>-0.16496470299999999</v>
      </c>
      <c r="B47">
        <v>1.23066217</v>
      </c>
      <c r="C47">
        <v>1.3956268730000001</v>
      </c>
    </row>
    <row r="48" spans="1:3" x14ac:dyDescent="0.4">
      <c r="A48">
        <v>-0.43349583200000003</v>
      </c>
      <c r="B48">
        <v>1.193767274</v>
      </c>
      <c r="C48">
        <v>1.627263106</v>
      </c>
    </row>
    <row r="49" spans="1:3" x14ac:dyDescent="0.4">
      <c r="A49">
        <v>-0.70461173700000002</v>
      </c>
      <c r="B49">
        <v>1.1494313380000001</v>
      </c>
      <c r="C49">
        <v>1.8540430750000001</v>
      </c>
    </row>
    <row r="50" spans="1:3" x14ac:dyDescent="0.4">
      <c r="A50">
        <v>-0.97802556100000004</v>
      </c>
      <c r="B50">
        <v>1.097874579</v>
      </c>
      <c r="C50">
        <v>2.0759001399999999</v>
      </c>
    </row>
    <row r="51" spans="1:3" x14ac:dyDescent="0.4">
      <c r="A51">
        <v>-1.2534377670000001</v>
      </c>
      <c r="B51">
        <v>1.0393083860000001</v>
      </c>
      <c r="C51">
        <v>2.292746153</v>
      </c>
    </row>
    <row r="52" spans="1:3" x14ac:dyDescent="0.4">
      <c r="A52">
        <v>-1.530535843</v>
      </c>
      <c r="B52">
        <v>0.97393634600000001</v>
      </c>
      <c r="C52">
        <v>2.5044721889999999</v>
      </c>
    </row>
    <row r="53" spans="1:3" x14ac:dyDescent="0.4">
      <c r="A53">
        <v>-1.8089940339999999</v>
      </c>
      <c r="B53">
        <v>0.90195519099999999</v>
      </c>
      <c r="C53">
        <f>B53-A53</f>
        <v>2.7109492249999998</v>
      </c>
    </row>
    <row r="54" spans="1:3" x14ac:dyDescent="0.4">
      <c r="A54">
        <v>-2.0884731240000001</v>
      </c>
      <c r="B54">
        <v>0.82355568099999998</v>
      </c>
      <c r="C54">
        <f t="shared" ref="C54:C86" si="0">B54-A54</f>
        <v>2.9120288050000003</v>
      </c>
    </row>
    <row r="55" spans="1:3" x14ac:dyDescent="0.4">
      <c r="A55">
        <v>-2.368620274</v>
      </c>
      <c r="B55">
        <v>0.73892343900000002</v>
      </c>
      <c r="C55">
        <f t="shared" si="0"/>
        <v>3.1075437130000001</v>
      </c>
    </row>
    <row r="56" spans="1:3" x14ac:dyDescent="0.4">
      <c r="A56">
        <v>-2.6490689829999998</v>
      </c>
      <c r="B56">
        <v>0.64823972900000004</v>
      </c>
      <c r="C56">
        <f t="shared" si="0"/>
        <v>3.297308712</v>
      </c>
    </row>
    <row r="57" spans="1:3" x14ac:dyDescent="0.4">
      <c r="A57">
        <v>-2.9294391649999998</v>
      </c>
      <c r="B57">
        <v>0.55168220099999998</v>
      </c>
      <c r="C57">
        <f t="shared" si="0"/>
        <v>3.481121366</v>
      </c>
    </row>
    <row r="58" spans="1:3" x14ac:dyDescent="0.4">
      <c r="A58">
        <v>-3.2093374200000002</v>
      </c>
      <c r="B58">
        <v>0.44942559799999998</v>
      </c>
      <c r="C58">
        <f t="shared" si="0"/>
        <v>3.6587630180000001</v>
      </c>
    </row>
    <row r="59" spans="1:3" x14ac:dyDescent="0.4">
      <c r="A59">
        <v>-3.4883575109999998</v>
      </c>
      <c r="B59">
        <v>0.341642422</v>
      </c>
      <c r="C59">
        <f t="shared" si="0"/>
        <v>3.8299999329999999</v>
      </c>
    </row>
    <row r="60" spans="1:3" x14ac:dyDescent="0.4">
      <c r="A60">
        <v>-3.7660811179999998</v>
      </c>
      <c r="B60">
        <v>0.22850358200000001</v>
      </c>
      <c r="C60">
        <f t="shared" si="0"/>
        <v>3.9945846999999999</v>
      </c>
    </row>
    <row r="61" spans="1:3" x14ac:dyDescent="0.4">
      <c r="A61">
        <v>-4.0420788969999997</v>
      </c>
      <c r="B61">
        <v>0.11017900899999999</v>
      </c>
      <c r="C61">
        <f t="shared" si="0"/>
        <v>4.152257906</v>
      </c>
    </row>
    <row r="62" spans="1:3" x14ac:dyDescent="0.4">
      <c r="A62">
        <v>-4.3159119090000004</v>
      </c>
      <c r="B62">
        <v>-1.3161757E-2</v>
      </c>
      <c r="C62">
        <f t="shared" si="0"/>
        <v>4.3027501520000007</v>
      </c>
    </row>
    <row r="63" spans="1:3" x14ac:dyDescent="0.4">
      <c r="A63">
        <v>-4.5871334360000002</v>
      </c>
      <c r="B63">
        <v>-0.141349</v>
      </c>
      <c r="C63">
        <f t="shared" si="0"/>
        <v>4.4457844360000003</v>
      </c>
    </row>
    <row r="64" spans="1:3" x14ac:dyDescent="0.4">
      <c r="A64">
        <v>-4.8552912519999998</v>
      </c>
      <c r="B64">
        <v>-0.27421228600000003</v>
      </c>
      <c r="C64">
        <f t="shared" si="0"/>
        <v>4.5810789659999998</v>
      </c>
    </row>
    <row r="65" spans="1:3" x14ac:dyDescent="0.4">
      <c r="A65">
        <v>-5.119930342</v>
      </c>
      <c r="B65">
        <v>-0.41157994599999997</v>
      </c>
      <c r="C65">
        <f t="shared" si="0"/>
        <v>4.7083503960000002</v>
      </c>
    </row>
    <row r="66" spans="1:3" x14ac:dyDescent="0.4">
      <c r="A66">
        <v>-5.3805961120000001</v>
      </c>
      <c r="B66">
        <v>-0.55327858299999999</v>
      </c>
      <c r="C66">
        <f t="shared" si="0"/>
        <v>4.8273175290000001</v>
      </c>
    </row>
    <row r="67" spans="1:3" x14ac:dyDescent="0.4">
      <c r="A67">
        <v>-5.6368380599999997</v>
      </c>
      <c r="B67">
        <v>-0.69913259999999999</v>
      </c>
      <c r="C67">
        <f t="shared" si="0"/>
        <v>4.9377054600000001</v>
      </c>
    </row>
    <row r="68" spans="1:3" x14ac:dyDescent="0.4">
      <c r="A68">
        <v>-5.8882139039999997</v>
      </c>
      <c r="B68">
        <v>-0.84896376399999995</v>
      </c>
      <c r="C68">
        <f t="shared" si="0"/>
        <v>5.03925014</v>
      </c>
    </row>
    <row r="69" spans="1:3" x14ac:dyDescent="0.4">
      <c r="A69">
        <v>-6.1342941069999997</v>
      </c>
      <c r="B69">
        <v>-1.0025907860000001</v>
      </c>
      <c r="C69">
        <f t="shared" si="0"/>
        <v>5.1317033209999998</v>
      </c>
    </row>
    <row r="70" spans="1:3" x14ac:dyDescent="0.4">
      <c r="A70">
        <v>-6.3746667419999996</v>
      </c>
      <c r="B70">
        <v>-1.159828944</v>
      </c>
      <c r="C70">
        <f t="shared" si="0"/>
        <v>5.2148377979999996</v>
      </c>
    </row>
    <row r="71" spans="1:3" x14ac:dyDescent="0.4">
      <c r="A71">
        <v>-6.6089425779999997</v>
      </c>
      <c r="B71">
        <v>-1.3204897289999999</v>
      </c>
      <c r="C71">
        <f t="shared" si="0"/>
        <v>5.2884528489999996</v>
      </c>
    </row>
    <row r="72" spans="1:3" x14ac:dyDescent="0.4">
      <c r="A72">
        <v>-6.8367602969999997</v>
      </c>
      <c r="B72">
        <v>-1.4843805430000001</v>
      </c>
      <c r="C72">
        <f t="shared" si="0"/>
        <v>5.3523797539999993</v>
      </c>
    </row>
    <row r="73" spans="1:3" x14ac:dyDescent="0.4">
      <c r="A73">
        <v>-7.0577916820000004</v>
      </c>
      <c r="B73">
        <v>-1.6513044240000001</v>
      </c>
      <c r="C73">
        <f t="shared" si="0"/>
        <v>5.4064872580000003</v>
      </c>
    </row>
    <row r="74" spans="1:3" x14ac:dyDescent="0.4">
      <c r="A74">
        <v>-7.2717466259999997</v>
      </c>
      <c r="B74">
        <v>-1.821059838</v>
      </c>
      <c r="C74">
        <f t="shared" si="0"/>
        <v>5.4506867879999996</v>
      </c>
    </row>
    <row r="75" spans="1:3" x14ac:dyDescent="0.4">
      <c r="A75">
        <v>-7.4783777960000002</v>
      </c>
      <c r="B75">
        <v>-1.993440517</v>
      </c>
      <c r="C75">
        <f t="shared" si="0"/>
        <v>5.4849372790000004</v>
      </c>
    </row>
    <row r="76" spans="1:3" x14ac:dyDescent="0.4">
      <c r="A76">
        <v>-7.6774847900000003</v>
      </c>
      <c r="B76">
        <v>-2.1682353719999998</v>
      </c>
      <c r="C76">
        <f t="shared" si="0"/>
        <v>5.5092494180000005</v>
      </c>
    </row>
    <row r="77" spans="1:3" x14ac:dyDescent="0.4">
      <c r="A77">
        <v>-7.8689176249999999</v>
      </c>
      <c r="B77">
        <v>-2.345228476</v>
      </c>
      <c r="C77">
        <f t="shared" si="0"/>
        <v>5.523689149</v>
      </c>
    </row>
    <row r="78" spans="1:3" x14ac:dyDescent="0.4">
      <c r="A78">
        <v>-8.0525794079999997</v>
      </c>
      <c r="B78">
        <v>-2.5241991480000001</v>
      </c>
      <c r="C78">
        <f t="shared" si="0"/>
        <v>5.5283802599999996</v>
      </c>
    </row>
    <row r="79" spans="1:3" x14ac:dyDescent="0.4">
      <c r="A79">
        <v>-8.2284280820000006</v>
      </c>
      <c r="B79">
        <v>-2.7049221380000001</v>
      </c>
      <c r="C79">
        <f t="shared" si="0"/>
        <v>5.5235059440000001</v>
      </c>
    </row>
    <row r="80" spans="1:3" x14ac:dyDescent="0.4">
      <c r="A80">
        <v>-8.3964771519999992</v>
      </c>
      <c r="B80">
        <v>-2.8871679289999999</v>
      </c>
      <c r="C80">
        <f t="shared" si="0"/>
        <v>5.5093092229999989</v>
      </c>
    </row>
    <row r="81" spans="1:3" x14ac:dyDescent="0.4">
      <c r="A81">
        <v>-8.5567953469999996</v>
      </c>
      <c r="B81">
        <v>-3.0707031859999998</v>
      </c>
      <c r="C81">
        <f t="shared" si="0"/>
        <v>5.4860921610000002</v>
      </c>
    </row>
    <row r="82" spans="1:3" x14ac:dyDescent="0.4">
      <c r="A82">
        <v>-8.7095052030000009</v>
      </c>
      <c r="B82">
        <v>-3.2552913640000001</v>
      </c>
      <c r="C82">
        <f t="shared" si="0"/>
        <v>5.4542138390000012</v>
      </c>
    </row>
    <row r="83" spans="1:3" x14ac:dyDescent="0.4">
      <c r="A83">
        <v>-8.8547806070000004</v>
      </c>
      <c r="B83">
        <v>-3.4406934900000001</v>
      </c>
      <c r="C83">
        <f t="shared" si="0"/>
        <v>5.4140871170000002</v>
      </c>
    </row>
    <row r="84" spans="1:3" x14ac:dyDescent="0.4">
      <c r="A84">
        <v>-8.9928433529999996</v>
      </c>
      <c r="B84">
        <v>-3.6266691519999998</v>
      </c>
      <c r="C84">
        <f t="shared" si="0"/>
        <v>5.3661742009999998</v>
      </c>
    </row>
    <row r="85" spans="1:3" x14ac:dyDescent="0.4">
      <c r="A85">
        <v>-9.1239588250000008</v>
      </c>
      <c r="B85">
        <v>-3.8129777009999999</v>
      </c>
      <c r="C85">
        <f t="shared" si="0"/>
        <v>5.3109811240000013</v>
      </c>
    </row>
    <row r="86" spans="1:3" x14ac:dyDescent="0.4">
      <c r="A86">
        <v>-9.2484309160000002</v>
      </c>
      <c r="B86">
        <v>-3.9993796960000001</v>
      </c>
      <c r="C86">
        <f t="shared" si="0"/>
        <v>5.2490512200000001</v>
      </c>
    </row>
    <row r="87" spans="1:3" x14ac:dyDescent="0.4">
      <c r="A87">
        <v>-9.3665963350000006</v>
      </c>
      <c r="B87">
        <v>-4.185638602</v>
      </c>
    </row>
    <row r="88" spans="1:3" x14ac:dyDescent="0.4">
      <c r="A88">
        <v>-9.4788184409999996</v>
      </c>
      <c r="B88">
        <v>-4.3715227499999996</v>
      </c>
    </row>
    <row r="89" spans="1:3" x14ac:dyDescent="0.4">
      <c r="A89">
        <v>-9.5854807609999995</v>
      </c>
      <c r="B89">
        <v>-4.5568075629999996</v>
      </c>
    </row>
    <row r="90" spans="1:3" x14ac:dyDescent="0.4">
      <c r="A90">
        <v>-9.6869803240000003</v>
      </c>
      <c r="B90">
        <v>-4.7412780550000004</v>
      </c>
    </row>
    <row r="91" spans="1:3" x14ac:dyDescent="0.4">
      <c r="A91">
        <v>-9.7837209620000003</v>
      </c>
      <c r="B91">
        <v>-4.9247315719999998</v>
      </c>
    </row>
    <row r="92" spans="1:3" x14ac:dyDescent="0.4">
      <c r="A92">
        <v>-9.8761066740000008</v>
      </c>
      <c r="B92">
        <v>-5.1069807650000003</v>
      </c>
    </row>
    <row r="93" spans="1:3" x14ac:dyDescent="0.4">
      <c r="A93">
        <v>-9.9645351699999996</v>
      </c>
      <c r="B93">
        <v>-5.2878567470000002</v>
      </c>
    </row>
    <row r="94" spans="1:3" x14ac:dyDescent="0.4">
      <c r="A94">
        <v>-10.04939166</v>
      </c>
      <c r="B94">
        <v>-5.4672123969999999</v>
      </c>
    </row>
    <row r="95" spans="1:3" x14ac:dyDescent="0.4">
      <c r="A95">
        <v>-10.13104296</v>
      </c>
      <c r="B95">
        <v>-5.6449257260000003</v>
      </c>
    </row>
    <row r="96" spans="1:3" x14ac:dyDescent="0.4">
      <c r="A96">
        <v>-10.20983202</v>
      </c>
      <c r="B96">
        <v>-5.8209032430000001</v>
      </c>
    </row>
    <row r="97" spans="1:2" x14ac:dyDescent="0.4">
      <c r="A97">
        <v>-10.28607276</v>
      </c>
      <c r="B97">
        <v>-5.9950832219999999</v>
      </c>
    </row>
    <row r="98" spans="1:2" x14ac:dyDescent="0.4">
      <c r="A98">
        <v>-10.360045469999999</v>
      </c>
      <c r="B98">
        <v>-6.1674387719999997</v>
      </c>
    </row>
    <row r="99" spans="1:2" x14ac:dyDescent="0.4">
      <c r="A99">
        <v>-10.431992599999999</v>
      </c>
      <c r="B99">
        <v>-6.3379805999999999</v>
      </c>
    </row>
    <row r="100" spans="1:2" x14ac:dyDescent="0.4">
      <c r="A100">
        <v>-10.50211505</v>
      </c>
      <c r="B100">
        <v>-6.5067593600000002</v>
      </c>
    </row>
    <row r="101" spans="1:2" x14ac:dyDescent="0.4">
      <c r="A101">
        <v>-10.570569069999999</v>
      </c>
      <c r="B101">
        <v>-6.6738674759999999</v>
      </c>
    </row>
    <row r="102" spans="1:2" x14ac:dyDescent="0.4">
      <c r="A102">
        <v>-10.63746356</v>
      </c>
      <c r="B102">
        <v>-6.8394403319999997</v>
      </c>
    </row>
    <row r="103" spans="1:2" x14ac:dyDescent="0.4">
      <c r="A103">
        <v>-10.7028581</v>
      </c>
      <c r="B103">
        <v>-7.0036567520000004</v>
      </c>
    </row>
    <row r="104" spans="1:2" x14ac:dyDescent="0.4">
      <c r="A104">
        <v>-10.766761499999999</v>
      </c>
      <c r="B104">
        <v>-7.1667386779999998</v>
      </c>
    </row>
    <row r="105" spans="1:2" x14ac:dyDescent="0.4">
      <c r="A105">
        <v>-10.829131029999999</v>
      </c>
      <c r="B105">
        <v>-7.328949991</v>
      </c>
    </row>
    <row r="106" spans="1:2" x14ac:dyDescent="0.4">
      <c r="A106">
        <v>-10.88987245</v>
      </c>
      <c r="B106">
        <v>-7.4905944519999998</v>
      </c>
    </row>
    <row r="107" spans="1:2" x14ac:dyDescent="0.4">
      <c r="A107">
        <v>-10.94884062</v>
      </c>
      <c r="B107">
        <v>-7.6520127269999998</v>
      </c>
    </row>
    <row r="108" spans="1:2" x14ac:dyDescent="0.4">
      <c r="A108">
        <v>-11.005841090000001</v>
      </c>
      <c r="B108">
        <v>-7.8135785179999999</v>
      </c>
    </row>
    <row r="109" spans="1:2" x14ac:dyDescent="0.4">
      <c r="A109">
        <v>-11.06063241</v>
      </c>
      <c r="B109">
        <v>-7.9756938230000003</v>
      </c>
    </row>
    <row r="110" spans="1:2" x14ac:dyDescent="0.4">
      <c r="A110">
        <v>-11.112929400000001</v>
      </c>
      <c r="B110">
        <v>-8.1387833629999999</v>
      </c>
    </row>
    <row r="111" spans="1:2" x14ac:dyDescent="0.4">
      <c r="A111">
        <v>-11.16240728</v>
      </c>
      <c r="B111">
        <v>-8.3032882289999996</v>
      </c>
    </row>
    <row r="112" spans="1:2" x14ac:dyDescent="0.4">
      <c r="A112">
        <v>-11.20870678</v>
      </c>
      <c r="B112">
        <v>-8.4696588179999992</v>
      </c>
    </row>
    <row r="113" spans="1:2" x14ac:dyDescent="0.4">
      <c r="A113">
        <v>-11.251440029999999</v>
      </c>
      <c r="B113">
        <v>-8.6383471170000004</v>
      </c>
    </row>
    <row r="114" spans="1:2" x14ac:dyDescent="0.4">
      <c r="A114">
        <v>-11.29019753</v>
      </c>
      <c r="B114">
        <v>-8.8097983949999996</v>
      </c>
    </row>
    <row r="115" spans="1:2" x14ac:dyDescent="0.4">
      <c r="A115">
        <v>-11.324555719999999</v>
      </c>
      <c r="B115">
        <v>-8.9844423649999996</v>
      </c>
    </row>
    <row r="116" spans="1:2" x14ac:dyDescent="0.4">
      <c r="A116">
        <v>-11.35408546</v>
      </c>
      <c r="B116">
        <v>-9.1626838639999999</v>
      </c>
    </row>
    <row r="117" spans="1:2" x14ac:dyDescent="0.4">
      <c r="A117">
        <v>-11.378361010000001</v>
      </c>
      <c r="B117">
        <v>-9.3448930899999993</v>
      </c>
    </row>
    <row r="118" spans="1:2" x14ac:dyDescent="0.4">
      <c r="A118">
        <v>-11.39696958</v>
      </c>
      <c r="B118">
        <v>-9.531395431</v>
      </c>
    </row>
    <row r="119" spans="1:2" x14ac:dyDescent="0.4">
      <c r="A119">
        <v>-11.409521140000001</v>
      </c>
      <c r="B119">
        <v>-9.7224609080000004</v>
      </c>
    </row>
    <row r="120" spans="1:2" x14ac:dyDescent="0.4">
      <c r="A120">
        <v>-11.41565838</v>
      </c>
      <c r="B120">
        <v>-9.9182932689999994</v>
      </c>
    </row>
    <row r="121" spans="1:2" x14ac:dyDescent="0.4">
      <c r="A121">
        <v>-11.41506654</v>
      </c>
      <c r="B121">
        <v>-10.119018759999999</v>
      </c>
    </row>
    <row r="122" spans="1:2" x14ac:dyDescent="0.4">
      <c r="A122">
        <v>-11.40748294</v>
      </c>
      <c r="B122">
        <v>-10.324674610000001</v>
      </c>
    </row>
    <row r="123" spans="1:2" x14ac:dyDescent="0.4">
      <c r="A123">
        <v>-11.39270599</v>
      </c>
      <c r="B123">
        <v>-10.53519736</v>
      </c>
    </row>
    <row r="124" spans="1:2" x14ac:dyDescent="0.4">
      <c r="A124">
        <v>-11.37060322</v>
      </c>
      <c r="B124">
        <v>-10.750411059999999</v>
      </c>
    </row>
    <row r="125" spans="1:2" x14ac:dyDescent="0.4">
      <c r="A125">
        <v>-11.341118440000001</v>
      </c>
      <c r="B125">
        <v>-10.97001558</v>
      </c>
    </row>
    <row r="126" spans="1:2" x14ac:dyDescent="0.4">
      <c r="A126">
        <v>-11.30427738</v>
      </c>
      <c r="B126">
        <v>-11.193575340000001</v>
      </c>
    </row>
    <row r="127" spans="1:2" x14ac:dyDescent="0.4">
      <c r="A127">
        <v>-11.26019194</v>
      </c>
      <c r="B127">
        <v>-11.420508610000001</v>
      </c>
    </row>
    <row r="128" spans="1:2" x14ac:dyDescent="0.4">
      <c r="A128">
        <v>-11.209062619999999</v>
      </c>
      <c r="B128">
        <v>-11.650078089999999</v>
      </c>
    </row>
    <row r="129" spans="1:2" x14ac:dyDescent="0.4">
      <c r="A129">
        <v>-11.15117908</v>
      </c>
      <c r="B129">
        <v>-11.881383189999999</v>
      </c>
    </row>
    <row r="130" spans="1:2" x14ac:dyDescent="0.4">
      <c r="A130">
        <v>-11.08691878</v>
      </c>
      <c r="B130">
        <v>-12.11335482</v>
      </c>
    </row>
    <row r="131" spans="1:2" x14ac:dyDescent="0.4">
      <c r="A131">
        <v>-11.01674354</v>
      </c>
      <c r="B131">
        <v>-12.34475355</v>
      </c>
    </row>
    <row r="132" spans="1:2" x14ac:dyDescent="0.4">
      <c r="A132">
        <v>-10.941194250000001</v>
      </c>
      <c r="B132">
        <v>-12.57417216</v>
      </c>
    </row>
    <row r="133" spans="1:2" x14ac:dyDescent="0.4">
      <c r="A133">
        <v>-10.86088369</v>
      </c>
      <c r="B133">
        <v>-12.800043759999999</v>
      </c>
    </row>
    <row r="134" spans="1:2" x14ac:dyDescent="0.4">
      <c r="A134">
        <v>-10.77648776</v>
      </c>
      <c r="B134">
        <v>-13.02065638</v>
      </c>
    </row>
    <row r="135" spans="1:2" x14ac:dyDescent="0.4">
      <c r="A135">
        <v>-10.68873535</v>
      </c>
      <c r="B135">
        <v>-13.2341754</v>
      </c>
    </row>
    <row r="136" spans="1:2" x14ac:dyDescent="0.4">
      <c r="A136">
        <v>-10.598397110000001</v>
      </c>
      <c r="B136">
        <v>-13.438674410000001</v>
      </c>
    </row>
    <row r="137" spans="1:2" x14ac:dyDescent="0.4">
      <c r="A137">
        <v>-10.506273569999999</v>
      </c>
      <c r="B137">
        <v>-13.632174989999999</v>
      </c>
    </row>
    <row r="138" spans="1:2" x14ac:dyDescent="0.4">
      <c r="A138">
        <v>-10.41318283</v>
      </c>
      <c r="B138">
        <v>-13.81269535</v>
      </c>
    </row>
    <row r="139" spans="1:2" x14ac:dyDescent="0.4">
      <c r="A139">
        <v>-10.31994828</v>
      </c>
      <c r="B139">
        <v>-13.9783069</v>
      </c>
    </row>
    <row r="140" spans="1:2" x14ac:dyDescent="0.4">
      <c r="A140">
        <v>-10.22738653</v>
      </c>
      <c r="B140">
        <v>-14.127196809999999</v>
      </c>
    </row>
    <row r="141" spans="1:2" x14ac:dyDescent="0.4">
      <c r="A141">
        <v>-10.13629596</v>
      </c>
      <c r="B141">
        <v>-14.25773399</v>
      </c>
    </row>
    <row r="142" spans="1:2" x14ac:dyDescent="0.4">
      <c r="A142">
        <v>-10.0474461</v>
      </c>
      <c r="B142">
        <v>-14.36853479</v>
      </c>
    </row>
    <row r="143" spans="1:2" x14ac:dyDescent="0.4">
      <c r="A143">
        <v>-9.9615678340000002</v>
      </c>
      <c r="B143">
        <v>-14.4585241</v>
      </c>
    </row>
    <row r="144" spans="1:2" x14ac:dyDescent="0.4">
      <c r="A144">
        <v>-9.879344841</v>
      </c>
      <c r="B144">
        <v>-14.526987480000001</v>
      </c>
    </row>
    <row r="145" spans="1:2" x14ac:dyDescent="0.4">
      <c r="A145">
        <v>-9.8014060700000005</v>
      </c>
      <c r="B145">
        <v>-14.57361015</v>
      </c>
    </row>
    <row r="146" spans="1:2" x14ac:dyDescent="0.4">
      <c r="A146">
        <v>-9.7283194280000007</v>
      </c>
      <c r="B146">
        <v>-14.59849943</v>
      </c>
    </row>
    <row r="147" spans="1:2" x14ac:dyDescent="0.4">
      <c r="A147">
        <v>-9.6605866070000008</v>
      </c>
      <c r="B147">
        <v>-14.60218869</v>
      </c>
    </row>
    <row r="148" spans="1:2" x14ac:dyDescent="0.4">
      <c r="A148">
        <v>-9.5986390040000007</v>
      </c>
      <c r="B148">
        <v>-14.5856224</v>
      </c>
    </row>
    <row r="149" spans="1:2" x14ac:dyDescent="0.4">
      <c r="A149">
        <v>-9.5428346770000001</v>
      </c>
      <c r="B149">
        <v>-14.55012354</v>
      </c>
    </row>
    <row r="150" spans="1:2" x14ac:dyDescent="0.4">
      <c r="A150">
        <v>-9.4934562650000007</v>
      </c>
      <c r="B150">
        <v>-14.49734621</v>
      </c>
    </row>
    <row r="151" spans="1:2" x14ac:dyDescent="0.4">
      <c r="A151">
        <v>-9.4507097659999992</v>
      </c>
      <c r="B151">
        <v>-14.4292172</v>
      </c>
    </row>
    <row r="152" spans="1:2" x14ac:dyDescent="0.4">
      <c r="A152">
        <v>-9.4147241239999993</v>
      </c>
      <c r="B152">
        <v>-14.347870990000001</v>
      </c>
    </row>
    <row r="153" spans="1:2" x14ac:dyDescent="0.4">
      <c r="A153">
        <v>-9.385551521</v>
      </c>
      <c r="B153">
        <v>-14.255582589999999</v>
      </c>
    </row>
    <row r="154" spans="1:2" x14ac:dyDescent="0.4">
      <c r="A154">
        <v>-9.3631683339999991</v>
      </c>
      <c r="B154">
        <v>-14.15470206</v>
      </c>
    </row>
    <row r="155" spans="1:2" x14ac:dyDescent="0.4">
      <c r="A155">
        <v>-9.3474766769999995</v>
      </c>
      <c r="B155">
        <v>-14.04759409</v>
      </c>
    </row>
    <row r="156" spans="1:2" x14ac:dyDescent="0.4">
      <c r="A156">
        <v>-9.3383065149999993</v>
      </c>
      <c r="B156">
        <v>-13.936584610000001</v>
      </c>
    </row>
    <row r="157" spans="1:2" x14ac:dyDescent="0.4">
      <c r="A157">
        <v>-9.3354182940000001</v>
      </c>
      <c r="B157">
        <v>-13.82391606</v>
      </c>
    </row>
    <row r="158" spans="1:2" x14ac:dyDescent="0.4">
      <c r="A158">
        <v>-9.3385060840000005</v>
      </c>
      <c r="B158">
        <v>-13.711711409999999</v>
      </c>
    </row>
    <row r="159" spans="1:2" x14ac:dyDescent="0.4">
      <c r="A159">
        <v>-9.3472012210000006</v>
      </c>
      <c r="B159">
        <v>-13.601947109999999</v>
      </c>
    </row>
    <row r="160" spans="1:2" x14ac:dyDescent="0.4">
      <c r="A160">
        <v>-9.3610764520000007</v>
      </c>
      <c r="B160">
        <v>-13.49643395</v>
      </c>
    </row>
    <row r="161" spans="1:2" x14ac:dyDescent="0.4">
      <c r="A161">
        <v>-9.3796505830000001</v>
      </c>
      <c r="B161">
        <v>-13.39680516</v>
      </c>
    </row>
    <row r="162" spans="1:2" x14ac:dyDescent="0.4">
      <c r="A162">
        <v>-9.4023936520000007</v>
      </c>
      <c r="B162">
        <v>-13.30451047</v>
      </c>
    </row>
    <row r="163" spans="1:2" x14ac:dyDescent="0.4">
      <c r="A163">
        <v>-9.4287326329999992</v>
      </c>
      <c r="B163">
        <v>-13.220815030000001</v>
      </c>
    </row>
    <row r="164" spans="1:2" x14ac:dyDescent="0.4">
      <c r="A164">
        <v>-9.458057685</v>
      </c>
      <c r="B164">
        <v>-13.146802360000001</v>
      </c>
    </row>
    <row r="165" spans="1:2" x14ac:dyDescent="0.4">
      <c r="A165">
        <v>-9.4897289580000006</v>
      </c>
      <c r="B165">
        <v>-13.08338013</v>
      </c>
    </row>
    <row r="166" spans="1:2" x14ac:dyDescent="0.4">
      <c r="A166">
        <v>-9.5230839629999995</v>
      </c>
      <c r="B166">
        <v>-13.03128834</v>
      </c>
    </row>
    <row r="167" spans="1:2" x14ac:dyDescent="0.4">
      <c r="A167">
        <v>-9.5574454870000007</v>
      </c>
      <c r="B167">
        <v>-12.991108990000001</v>
      </c>
    </row>
    <row r="168" spans="1:2" x14ac:dyDescent="0.4">
      <c r="A168">
        <v>-9.5921300420000009</v>
      </c>
      <c r="B168">
        <v>-12.963277079999999</v>
      </c>
    </row>
    <row r="169" spans="1:2" x14ac:dyDescent="0.4">
      <c r="A169">
        <v>-9.6264567979999995</v>
      </c>
      <c r="B169">
        <v>-12.948092430000001</v>
      </c>
    </row>
    <row r="170" spans="1:2" x14ac:dyDescent="0.4">
      <c r="A170">
        <v>-9.6597569369999992</v>
      </c>
      <c r="B170">
        <v>-12.94573216</v>
      </c>
    </row>
    <row r="171" spans="1:2" x14ac:dyDescent="0.4">
      <c r="A171">
        <v>-9.6913833240000002</v>
      </c>
      <c r="B171">
        <v>-12.95626382</v>
      </c>
    </row>
    <row r="172" spans="1:2" x14ac:dyDescent="0.4">
      <c r="A172">
        <v>-9.7207203710000005</v>
      </c>
      <c r="B172">
        <v>-12.97965887</v>
      </c>
    </row>
    <row r="173" spans="1:2" x14ac:dyDescent="0.4">
      <c r="A173">
        <v>-9.7471939239999994</v>
      </c>
      <c r="B173">
        <v>-13.01580672</v>
      </c>
    </row>
    <row r="174" spans="1:2" x14ac:dyDescent="0.4">
      <c r="A174">
        <v>-9.7702809750000004</v>
      </c>
      <c r="B174">
        <v>-13.064529179999999</v>
      </c>
    </row>
    <row r="175" spans="1:2" x14ac:dyDescent="0.4">
      <c r="A175">
        <v>-9.7895189469999995</v>
      </c>
      <c r="B175">
        <v>-13.12559532</v>
      </c>
    </row>
    <row r="176" spans="1:2" x14ac:dyDescent="0.4">
      <c r="A176">
        <v>-9.8045143110000001</v>
      </c>
      <c r="B176">
        <v>-13.19873673</v>
      </c>
    </row>
    <row r="177" spans="1:2" x14ac:dyDescent="0.4">
      <c r="A177">
        <v>-9.8149502389999999</v>
      </c>
      <c r="B177">
        <v>-13.283663049999999</v>
      </c>
    </row>
    <row r="178" spans="1:2" x14ac:dyDescent="0.4">
      <c r="A178">
        <v>-9.8205930279999993</v>
      </c>
      <c r="B178">
        <v>-13.380077679999999</v>
      </c>
    </row>
    <row r="179" spans="1:2" x14ac:dyDescent="0.4">
      <c r="A179">
        <v>-9.8212970140000007</v>
      </c>
      <c r="B179">
        <v>-13.48769353</v>
      </c>
    </row>
    <row r="180" spans="1:2" x14ac:dyDescent="0.4">
      <c r="A180">
        <v>-9.8170077730000003</v>
      </c>
      <c r="B180">
        <v>-13.60624853</v>
      </c>
    </row>
    <row r="181" spans="1:2" x14ac:dyDescent="0.4">
      <c r="A181">
        <v>-9.8077634109999998</v>
      </c>
      <c r="B181">
        <v>-13.73552072</v>
      </c>
    </row>
    <row r="182" spans="1:2" x14ac:dyDescent="0.4">
      <c r="A182">
        <v>-9.7936938690000002</v>
      </c>
      <c r="B182">
        <v>-13.875342740000001</v>
      </c>
    </row>
    <row r="183" spans="1:2" x14ac:dyDescent="0.4">
      <c r="A183">
        <v>-9.7750181979999997</v>
      </c>
      <c r="B183">
        <v>-14.025615439999999</v>
      </c>
    </row>
    <row r="184" spans="1:2" x14ac:dyDescent="0.4">
      <c r="A184">
        <v>-9.7520398880000005</v>
      </c>
      <c r="B184">
        <v>-14.18632053</v>
      </c>
    </row>
    <row r="185" spans="1:2" x14ac:dyDescent="0.4">
      <c r="A185">
        <v>-9.7251404010000009</v>
      </c>
      <c r="B185">
        <v>-14.357532129999999</v>
      </c>
    </row>
    <row r="186" spans="1:2" x14ac:dyDescent="0.4">
      <c r="A186">
        <v>-9.6947711400000003</v>
      </c>
      <c r="B186">
        <v>-14.53942743</v>
      </c>
    </row>
    <row r="187" spans="1:2" x14ac:dyDescent="0.4">
      <c r="A187">
        <v>-9.6614441319999997</v>
      </c>
      <c r="B187">
        <v>-14.73229647</v>
      </c>
    </row>
    <row r="188" spans="1:2" x14ac:dyDescent="0.4">
      <c r="A188">
        <v>-9.6257217730000004</v>
      </c>
      <c r="B188">
        <v>-14.93655161</v>
      </c>
    </row>
    <row r="189" spans="1:2" x14ac:dyDescent="0.4">
      <c r="A189">
        <v>-9.5882059739999992</v>
      </c>
      <c r="B189">
        <v>-15.152737</v>
      </c>
    </row>
    <row r="190" spans="1:2" x14ac:dyDescent="0.4">
      <c r="A190">
        <v>-9.5495270580000007</v>
      </c>
      <c r="B190">
        <v>-15.381538989999999</v>
      </c>
    </row>
    <row r="191" spans="1:2" x14ac:dyDescent="0.4">
      <c r="A191">
        <v>-9.5103327279999998</v>
      </c>
      <c r="B191">
        <v>-15.62379818</v>
      </c>
    </row>
    <row r="192" spans="1:2" x14ac:dyDescent="0.4">
      <c r="A192">
        <v>-9.4712773989999999</v>
      </c>
      <c r="B192">
        <v>-15.88052433</v>
      </c>
    </row>
    <row r="193" spans="1:2" x14ac:dyDescent="0.4">
      <c r="A193">
        <v>-9.4330121210000009</v>
      </c>
      <c r="B193">
        <v>-16.152915350000001</v>
      </c>
    </row>
    <row r="194" spans="1:2" x14ac:dyDescent="0.4">
      <c r="A194">
        <v>-9.3961752680000004</v>
      </c>
      <c r="B194">
        <v>-16.442381879999999</v>
      </c>
    </row>
    <row r="195" spans="1:2" x14ac:dyDescent="0.4">
      <c r="A195">
        <v>-9.3613841390000001</v>
      </c>
      <c r="B195">
        <v>-16.75057928</v>
      </c>
    </row>
    <row r="196" spans="1:2" x14ac:dyDescent="0.4">
      <c r="A196">
        <v>-9.3292275020000002</v>
      </c>
      <c r="B196">
        <v>-17.079449440000001</v>
      </c>
    </row>
    <row r="197" spans="1:2" x14ac:dyDescent="0.4">
      <c r="A197">
        <v>-9.3002591339999992</v>
      </c>
      <c r="B197">
        <v>-17.431274940000002</v>
      </c>
    </row>
    <row r="198" spans="1:2" x14ac:dyDescent="0.4">
      <c r="A198">
        <v>-9.2749923200000008</v>
      </c>
      <c r="B198">
        <v>-17.8087497</v>
      </c>
    </row>
    <row r="199" spans="1:2" x14ac:dyDescent="0.4">
      <c r="A199">
        <v>-9.2538952620000003</v>
      </c>
      <c r="B199">
        <v>-18.215070789999999</v>
      </c>
    </row>
    <row r="200" spans="1:2" x14ac:dyDescent="0.4">
      <c r="A200">
        <v>-9.2373873230000001</v>
      </c>
      <c r="B200">
        <v>-18.654058880000001</v>
      </c>
    </row>
    <row r="201" spans="1:2" x14ac:dyDescent="0.4">
      <c r="A201">
        <v>-9.2258360289999999</v>
      </c>
      <c r="B201">
        <v>-19.130317269999999</v>
      </c>
    </row>
    <row r="202" spans="1:2" x14ac:dyDescent="0.4">
      <c r="A202">
        <v>-9.2195547130000008</v>
      </c>
      <c r="B202">
        <v>-19.64944435</v>
      </c>
    </row>
    <row r="203" spans="1:2" x14ac:dyDescent="0.4">
      <c r="A203">
        <v>-9.2188007390000006</v>
      </c>
      <c r="B203">
        <v>-20.21832174</v>
      </c>
    </row>
    <row r="204" spans="1:2" x14ac:dyDescent="0.4">
      <c r="A204">
        <v>-9.2237741930000006</v>
      </c>
      <c r="B204">
        <v>-20.84551124</v>
      </c>
    </row>
    <row r="205" spans="1:2" x14ac:dyDescent="0.4">
      <c r="A205">
        <v>-9.2346169830000004</v>
      </c>
      <c r="B205">
        <v>-21.541811469999999</v>
      </c>
    </row>
    <row r="206" spans="1:2" x14ac:dyDescent="0.4">
      <c r="A206">
        <v>-9.2514122709999995</v>
      </c>
      <c r="B206">
        <v>-22.321051600000001</v>
      </c>
    </row>
    <row r="207" spans="1:2" x14ac:dyDescent="0.4">
      <c r="A207">
        <v>-9.2741842030000008</v>
      </c>
      <c r="B207">
        <v>-23.201238570000001</v>
      </c>
    </row>
    <row r="208" spans="1:2" x14ac:dyDescent="0.4">
      <c r="A208">
        <v>-9.3028978969999994</v>
      </c>
      <c r="B208">
        <v>-24.20621998</v>
      </c>
    </row>
    <row r="209" spans="1:2" x14ac:dyDescent="0.4">
      <c r="A209">
        <v>-9.3374596830000005</v>
      </c>
      <c r="B209">
        <v>-25.368030780000002</v>
      </c>
    </row>
    <row r="210" spans="1:2" x14ac:dyDescent="0.4">
      <c r="A210">
        <v>-9.3777175840000009</v>
      </c>
      <c r="B210">
        <v>-26.72980905</v>
      </c>
    </row>
    <row r="211" spans="1:2" x14ac:dyDescent="0.4">
      <c r="A211">
        <v>-9.4234620769999999</v>
      </c>
      <c r="B211">
        <v>-28.34738857</v>
      </c>
    </row>
    <row r="212" spans="1:2" x14ac:dyDescent="0.4">
      <c r="A212">
        <v>-9.4744271490000003</v>
      </c>
      <c r="B212">
        <v>-30.278484330000001</v>
      </c>
    </row>
    <row r="213" spans="1:2" x14ac:dyDescent="0.4">
      <c r="A213">
        <v>-9.5302917019999995</v>
      </c>
      <c r="B213">
        <v>-32.503532720000003</v>
      </c>
    </row>
    <row r="214" spans="1:2" x14ac:dyDescent="0.4">
      <c r="A214">
        <v>-9.5906813750000008</v>
      </c>
      <c r="B214">
        <v>-34.564617800000001</v>
      </c>
    </row>
    <row r="215" spans="1:2" x14ac:dyDescent="0.4">
      <c r="A215">
        <v>-9.6551708220000005</v>
      </c>
      <c r="B215">
        <v>-35.006436219999998</v>
      </c>
    </row>
    <row r="216" spans="1:2" x14ac:dyDescent="0.4">
      <c r="A216">
        <v>-9.7232865390000001</v>
      </c>
      <c r="B216">
        <v>-33.230643559999997</v>
      </c>
    </row>
    <row r="217" spans="1:2" x14ac:dyDescent="0.4">
      <c r="A217">
        <v>-9.7945102869999996</v>
      </c>
      <c r="B217">
        <v>-30.74353382</v>
      </c>
    </row>
    <row r="218" spans="1:2" x14ac:dyDescent="0.4">
      <c r="A218">
        <v>-9.8682831909999997</v>
      </c>
      <c r="B218">
        <v>-28.440861250000001</v>
      </c>
    </row>
    <row r="219" spans="1:2" x14ac:dyDescent="0.4">
      <c r="A219">
        <v>-9.9440105449999994</v>
      </c>
      <c r="B219">
        <v>-26.466342789999999</v>
      </c>
    </row>
    <row r="220" spans="1:2" x14ac:dyDescent="0.4">
      <c r="A220">
        <v>-10.021067370000001</v>
      </c>
      <c r="B220">
        <v>-24.779134419999998</v>
      </c>
    </row>
    <row r="221" spans="1:2" x14ac:dyDescent="0.4">
      <c r="A221">
        <v>-10.09880472</v>
      </c>
      <c r="B221">
        <v>-23.32018394</v>
      </c>
    </row>
    <row r="222" spans="1:2" x14ac:dyDescent="0.4">
      <c r="A222">
        <v>-10.176556720000001</v>
      </c>
      <c r="B222">
        <v>-22.041225539999999</v>
      </c>
    </row>
    <row r="223" spans="1:2" x14ac:dyDescent="0.4">
      <c r="A223">
        <v>-10.25364834</v>
      </c>
      <c r="B223">
        <v>-20.906189099999999</v>
      </c>
    </row>
    <row r="224" spans="1:2" x14ac:dyDescent="0.4">
      <c r="A224">
        <v>-10.32940363</v>
      </c>
      <c r="B224">
        <v>-19.888398559999999</v>
      </c>
    </row>
    <row r="225" spans="1:2" x14ac:dyDescent="0.4">
      <c r="A225">
        <v>-10.403154580000001</v>
      </c>
      <c r="B225">
        <v>-18.967904229999998</v>
      </c>
    </row>
    <row r="226" spans="1:2" x14ac:dyDescent="0.4">
      <c r="A226">
        <v>-10.47425011</v>
      </c>
      <c r="B226">
        <v>-18.12952409</v>
      </c>
    </row>
    <row r="227" spans="1:2" x14ac:dyDescent="0.4">
      <c r="A227">
        <v>-10.54206527</v>
      </c>
      <c r="B227">
        <v>-17.361485049999999</v>
      </c>
    </row>
    <row r="228" spans="1:2" x14ac:dyDescent="0.4">
      <c r="A228">
        <v>-10.606010230000001</v>
      </c>
      <c r="B228">
        <v>-16.65448752</v>
      </c>
    </row>
    <row r="229" spans="1:2" x14ac:dyDescent="0.4">
      <c r="A229">
        <v>-10.66553884</v>
      </c>
      <c r="B229">
        <v>-16.001055770000001</v>
      </c>
    </row>
    <row r="230" spans="1:2" x14ac:dyDescent="0.4">
      <c r="A230">
        <v>-10.72015659</v>
      </c>
      <c r="B230">
        <v>-15.39508019</v>
      </c>
    </row>
    <row r="231" spans="1:2" x14ac:dyDescent="0.4">
      <c r="A231">
        <v>-10.769427629999999</v>
      </c>
      <c r="B231">
        <v>-14.831489700000001</v>
      </c>
    </row>
    <row r="232" spans="1:2" x14ac:dyDescent="0.4">
      <c r="A232">
        <v>-10.812980570000001</v>
      </c>
      <c r="B232">
        <v>-14.306013460000001</v>
      </c>
    </row>
    <row r="233" spans="1:2" x14ac:dyDescent="0.4">
      <c r="A233">
        <v>-10.85051301</v>
      </c>
      <c r="B233">
        <v>-13.815005060000001</v>
      </c>
    </row>
    <row r="234" spans="1:2" x14ac:dyDescent="0.4">
      <c r="A234">
        <v>-10.881794510000001</v>
      </c>
      <c r="B234">
        <v>-13.355311</v>
      </c>
    </row>
    <row r="235" spans="1:2" x14ac:dyDescent="0.4">
      <c r="A235">
        <v>-10.90666792</v>
      </c>
      <c r="B235">
        <v>-12.92417116</v>
      </c>
    </row>
    <row r="236" spans="1:2" x14ac:dyDescent="0.4">
      <c r="A236">
        <v>-10.92504909</v>
      </c>
      <c r="B236">
        <v>-12.519142629999999</v>
      </c>
    </row>
    <row r="237" spans="1:2" x14ac:dyDescent="0.4">
      <c r="A237">
        <v>-10.93692495</v>
      </c>
      <c r="B237">
        <v>-12.13804094</v>
      </c>
    </row>
    <row r="238" spans="1:2" x14ac:dyDescent="0.4">
      <c r="A238">
        <v>-10.94235001</v>
      </c>
      <c r="B238">
        <v>-11.77889433</v>
      </c>
    </row>
    <row r="239" spans="1:2" x14ac:dyDescent="0.4">
      <c r="A239">
        <v>-10.941441559999999</v>
      </c>
      <c r="B239">
        <v>-11.43990808</v>
      </c>
    </row>
    <row r="240" spans="1:2" x14ac:dyDescent="0.4">
      <c r="A240">
        <v>-10.93437359</v>
      </c>
      <c r="B240">
        <v>-11.119436370000001</v>
      </c>
    </row>
    <row r="241" spans="1:2" x14ac:dyDescent="0.4">
      <c r="A241">
        <v>-10.921369759999999</v>
      </c>
      <c r="B241">
        <v>-10.81596025</v>
      </c>
    </row>
    <row r="242" spans="1:2" x14ac:dyDescent="0.4">
      <c r="A242">
        <v>-10.90269571</v>
      </c>
      <c r="B242">
        <v>-10.52807022</v>
      </c>
    </row>
    <row r="243" spans="1:2" x14ac:dyDescent="0.4">
      <c r="A243">
        <v>-10.878650820000001</v>
      </c>
      <c r="B243">
        <v>-10.25445261</v>
      </c>
    </row>
    <row r="244" spans="1:2" x14ac:dyDescent="0.4">
      <c r="A244">
        <v>-10.84955985</v>
      </c>
      <c r="B244">
        <v>-9.9938788079999998</v>
      </c>
    </row>
    <row r="245" spans="1:2" x14ac:dyDescent="0.4">
      <c r="A245">
        <v>-10.81576458</v>
      </c>
      <c r="B245">
        <v>-9.7451969429999998</v>
      </c>
    </row>
    <row r="246" spans="1:2" x14ac:dyDescent="0.4">
      <c r="A246">
        <v>-10.77761564</v>
      </c>
      <c r="B246">
        <v>-9.5073254039999995</v>
      </c>
    </row>
    <row r="247" spans="1:2" x14ac:dyDescent="0.4">
      <c r="A247">
        <v>-10.7354649</v>
      </c>
      <c r="B247">
        <v>-9.2792478579999997</v>
      </c>
    </row>
    <row r="248" spans="1:2" x14ac:dyDescent="0.4">
      <c r="A248">
        <v>-10.689658290000001</v>
      </c>
      <c r="B248">
        <v>-9.0600094430000002</v>
      </c>
    </row>
    <row r="249" spans="1:2" x14ac:dyDescent="0.4">
      <c r="A249">
        <v>-10.640529369999999</v>
      </c>
      <c r="B249">
        <v>-8.8487138689999991</v>
      </c>
    </row>
    <row r="250" spans="1:2" x14ac:dyDescent="0.4">
      <c r="A250">
        <v>-10.588393679999999</v>
      </c>
      <c r="B250">
        <v>-8.6445212050000002</v>
      </c>
    </row>
    <row r="251" spans="1:2" x14ac:dyDescent="0.4">
      <c r="A251">
        <v>-10.53354386</v>
      </c>
      <c r="B251">
        <v>-8.4466461660000007</v>
      </c>
    </row>
    <row r="252" spans="1:2" x14ac:dyDescent="0.4">
      <c r="A252">
        <v>-10.47624557</v>
      </c>
      <c r="B252">
        <v>-8.2543567289999995</v>
      </c>
    </row>
    <row r="253" spans="1:2" x14ac:dyDescent="0.4">
      <c r="A253">
        <v>-10.416734229999999</v>
      </c>
      <c r="B253">
        <v>-8.0669729629999996</v>
      </c>
    </row>
    <row r="254" spans="1:2" x14ac:dyDescent="0.4">
      <c r="A254">
        <v>-10.355212570000001</v>
      </c>
      <c r="B254">
        <v>-7.8838659470000003</v>
      </c>
    </row>
    <row r="255" spans="1:2" x14ac:dyDescent="0.4">
      <c r="A255">
        <v>-10.29184882</v>
      </c>
      <c r="B255">
        <v>-7.7044566970000004</v>
      </c>
    </row>
    <row r="256" spans="1:2" x14ac:dyDescent="0.4">
      <c r="A256">
        <v>-10.22677567</v>
      </c>
      <c r="B256">
        <v>-7.5282150269999999</v>
      </c>
    </row>
    <row r="257" spans="1:2" x14ac:dyDescent="0.4">
      <c r="A257">
        <v>-10.1600897</v>
      </c>
      <c r="B257">
        <v>-7.3546582989999996</v>
      </c>
    </row>
    <row r="258" spans="1:2" x14ac:dyDescent="0.4">
      <c r="A258">
        <v>-10.091851500000001</v>
      </c>
      <c r="B258">
        <v>-7.1833500270000004</v>
      </c>
    </row>
    <row r="259" spans="1:2" x14ac:dyDescent="0.4">
      <c r="A259">
        <v>-10.02208615</v>
      </c>
      <c r="B259">
        <v>-7.0138983210000001</v>
      </c>
    </row>
    <row r="260" spans="1:2" x14ac:dyDescent="0.4">
      <c r="A260">
        <v>-9.950784122</v>
      </c>
      <c r="B260">
        <v>-6.8459541589999997</v>
      </c>
    </row>
    <row r="261" spans="1:2" x14ac:dyDescent="0.4">
      <c r="A261">
        <v>-9.8779026010000006</v>
      </c>
      <c r="B261">
        <v>-6.6792095119999999</v>
      </c>
    </row>
    <row r="262" spans="1:2" x14ac:dyDescent="0.4">
      <c r="A262">
        <v>-9.8033670130000008</v>
      </c>
      <c r="B262">
        <v>-6.5133953240000002</v>
      </c>
    </row>
    <row r="263" spans="1:2" x14ac:dyDescent="0.4">
      <c r="A263">
        <v>-9.7270728739999992</v>
      </c>
      <c r="B263">
        <v>-6.3482793839999996</v>
      </c>
    </row>
    <row r="264" spans="1:2" x14ac:dyDescent="0.4">
      <c r="A264">
        <v>-9.6488878309999997</v>
      </c>
      <c r="B264">
        <v>-6.1836641160000001</v>
      </c>
    </row>
    <row r="265" spans="1:2" x14ac:dyDescent="0.4">
      <c r="A265">
        <v>-9.5686539049999997</v>
      </c>
      <c r="B265">
        <v>-6.0193843229999997</v>
      </c>
    </row>
    <row r="266" spans="1:2" x14ac:dyDescent="0.4">
      <c r="A266">
        <v>-9.4861898999999994</v>
      </c>
      <c r="B266">
        <v>-5.8553049179999999</v>
      </c>
    </row>
    <row r="267" spans="1:2" x14ac:dyDescent="0.4">
      <c r="A267">
        <v>-9.4012939729999996</v>
      </c>
      <c r="B267">
        <v>-5.6913186700000002</v>
      </c>
    </row>
    <row r="268" spans="1:2" x14ac:dyDescent="0.4">
      <c r="A268">
        <v>-9.3137463530000009</v>
      </c>
      <c r="B268">
        <v>-5.5273440069999999</v>
      </c>
    </row>
    <row r="269" spans="1:2" x14ac:dyDescent="0.4">
      <c r="A269">
        <v>-9.2233121990000004</v>
      </c>
      <c r="B269">
        <v>-5.3633228920000002</v>
      </c>
    </row>
    <row r="270" spans="1:2" x14ac:dyDescent="0.4">
      <c r="A270">
        <v>-9.1297445960000001</v>
      </c>
      <c r="B270">
        <v>-5.1992187950000002</v>
      </c>
    </row>
    <row r="271" spans="1:2" x14ac:dyDescent="0.4">
      <c r="A271">
        <v>-9.0327876889999992</v>
      </c>
      <c r="B271">
        <v>-5.0350147869999997</v>
      </c>
    </row>
    <row r="272" spans="1:2" x14ac:dyDescent="0.4">
      <c r="A272">
        <v>-8.9321799350000006</v>
      </c>
      <c r="B272">
        <v>-4.8707117489999998</v>
      </c>
    </row>
    <row r="273" spans="1:2" x14ac:dyDescent="0.4">
      <c r="A273">
        <v>-8.827657469</v>
      </c>
      <c r="B273">
        <v>-4.706326733</v>
      </c>
    </row>
    <row r="274" spans="1:2" x14ac:dyDescent="0.4">
      <c r="A274">
        <v>-8.7189575680000004</v>
      </c>
      <c r="B274">
        <v>-4.5418914409999998</v>
      </c>
    </row>
    <row r="275" spans="1:2" x14ac:dyDescent="0.4">
      <c r="A275">
        <v>-8.6058221679999996</v>
      </c>
      <c r="B275">
        <v>-4.3774508540000001</v>
      </c>
    </row>
    <row r="276" spans="1:2" x14ac:dyDescent="0.4">
      <c r="A276">
        <v>-8.4880014209999999</v>
      </c>
      <c r="B276">
        <v>-4.2130619889999998</v>
      </c>
    </row>
    <row r="277" spans="1:2" x14ac:dyDescent="0.4">
      <c r="A277">
        <v>-8.3652572240000005</v>
      </c>
      <c r="B277">
        <v>-4.0487927790000002</v>
      </c>
    </row>
    <row r="278" spans="1:2" x14ac:dyDescent="0.4">
      <c r="A278">
        <v>-8.2373666799999992</v>
      </c>
      <c r="B278">
        <v>-3.8847210730000001</v>
      </c>
    </row>
    <row r="279" spans="1:2" x14ac:dyDescent="0.4">
      <c r="A279">
        <v>-8.1041254170000006</v>
      </c>
      <c r="B279">
        <v>-3.7209337439999999</v>
      </c>
    </row>
    <row r="280" spans="1:2" x14ac:dyDescent="0.4">
      <c r="A280">
        <v>-7.9653507049999996</v>
      </c>
      <c r="B280">
        <v>-3.55752589</v>
      </c>
    </row>
    <row r="281" spans="1:2" x14ac:dyDescent="0.4">
      <c r="A281">
        <v>-7.8208842990000003</v>
      </c>
      <c r="B281">
        <v>-3.3946001309999998</v>
      </c>
    </row>
    <row r="282" spans="1:2" x14ac:dyDescent="0.4">
      <c r="A282">
        <v>-7.6705949359999996</v>
      </c>
      <c r="B282">
        <v>-3.2322659749999998</v>
      </c>
    </row>
    <row r="283" spans="1:2" x14ac:dyDescent="0.4">
      <c r="A283">
        <v>-7.5143804259999998</v>
      </c>
      <c r="B283">
        <v>-3.0706392619999998</v>
      </c>
    </row>
    <row r="284" spans="1:2" x14ac:dyDescent="0.4">
      <c r="A284">
        <v>-7.35216929</v>
      </c>
      <c r="B284">
        <v>-2.9098416600000001</v>
      </c>
    </row>
    <row r="285" spans="1:2" x14ac:dyDescent="0.4">
      <c r="A285">
        <v>-7.183921894</v>
      </c>
      <c r="B285">
        <v>-2.7500002220000002</v>
      </c>
    </row>
    <row r="286" spans="1:2" x14ac:dyDescent="0.4">
      <c r="A286">
        <v>-7.0096310629999996</v>
      </c>
      <c r="B286">
        <v>-2.5912469900000001</v>
      </c>
    </row>
    <row r="287" spans="1:2" x14ac:dyDescent="0.4">
      <c r="A287">
        <v>-6.8293221730000004</v>
      </c>
      <c r="B287">
        <v>-2.433718635</v>
      </c>
    </row>
    <row r="288" spans="1:2" x14ac:dyDescent="0.4">
      <c r="A288">
        <v>-6.643052731</v>
      </c>
      <c r="B288">
        <v>-2.2775561479999999</v>
      </c>
    </row>
    <row r="289" spans="1:2" x14ac:dyDescent="0.4">
      <c r="A289">
        <v>-6.4509114780000001</v>
      </c>
      <c r="B289">
        <v>-2.1229045590000002</v>
      </c>
    </row>
    <row r="290" spans="1:2" x14ac:dyDescent="0.4">
      <c r="A290">
        <v>-6.253017067</v>
      </c>
      <c r="B290">
        <v>-1.969912688</v>
      </c>
    </row>
    <row r="291" spans="1:2" x14ac:dyDescent="0.4">
      <c r="A291">
        <v>-6.0495163850000004</v>
      </c>
      <c r="B291">
        <v>-1.818732936</v>
      </c>
    </row>
    <row r="292" spans="1:2" x14ac:dyDescent="0.4">
      <c r="A292">
        <v>-5.8405825819999997</v>
      </c>
      <c r="B292">
        <v>-1.6695211029999999</v>
      </c>
    </row>
    <row r="293" spans="1:2" x14ac:dyDescent="0.4">
      <c r="A293">
        <v>-5.6264129030000003</v>
      </c>
      <c r="B293">
        <v>-1.5224362330000001</v>
      </c>
    </row>
    <row r="294" spans="1:2" x14ac:dyDescent="0.4">
      <c r="A294">
        <v>-5.4072263960000004</v>
      </c>
      <c r="B294">
        <v>-1.377640499</v>
      </c>
    </row>
    <row r="295" spans="1:2" x14ac:dyDescent="0.4">
      <c r="A295">
        <v>-5.1832615730000002</v>
      </c>
      <c r="B295">
        <v>-1.2352991090000001</v>
      </c>
    </row>
    <row r="296" spans="1:2" x14ac:dyDescent="0.4">
      <c r="A296">
        <v>-4.9547741009999999</v>
      </c>
      <c r="B296">
        <v>-1.095580247</v>
      </c>
    </row>
    <row r="297" spans="1:2" x14ac:dyDescent="0.4">
      <c r="A297">
        <v>-4.7220345750000003</v>
      </c>
      <c r="B297">
        <v>-0.95865504800000001</v>
      </c>
    </row>
    <row r="298" spans="1:2" x14ac:dyDescent="0.4">
      <c r="A298">
        <v>-4.4853264289999997</v>
      </c>
      <c r="B298">
        <v>-0.82469759399999998</v>
      </c>
    </row>
    <row r="299" spans="1:2" x14ac:dyDescent="0.4">
      <c r="A299">
        <v>-4.2449440020000004</v>
      </c>
      <c r="B299">
        <v>-0.693884956</v>
      </c>
    </row>
    <row r="300" spans="1:2" x14ac:dyDescent="0.4">
      <c r="A300">
        <v>-4.0011907960000004</v>
      </c>
      <c r="B300">
        <v>-0.56639725900000004</v>
      </c>
    </row>
    <row r="301" spans="1:2" x14ac:dyDescent="0.4">
      <c r="A301">
        <v>-3.7543779150000001</v>
      </c>
      <c r="B301">
        <v>-0.44241777900000001</v>
      </c>
    </row>
    <row r="302" spans="1:2" x14ac:dyDescent="0.4">
      <c r="A302">
        <v>-3.5048226800000002</v>
      </c>
      <c r="B302">
        <v>-0.32213308600000001</v>
      </c>
    </row>
    <row r="303" spans="1:2" x14ac:dyDescent="0.4">
      <c r="A303">
        <v>-3.2528474059999999</v>
      </c>
      <c r="B303">
        <v>-0.205733204</v>
      </c>
    </row>
    <row r="304" spans="1:2" x14ac:dyDescent="0.4">
      <c r="A304">
        <v>-2.9987783179999998</v>
      </c>
      <c r="B304">
        <v>-9.3411830000000001E-2</v>
      </c>
    </row>
    <row r="305" spans="1:2" x14ac:dyDescent="0.4">
      <c r="A305">
        <v>-2.7429445669999999</v>
      </c>
      <c r="B305">
        <v>1.4633433E-2</v>
      </c>
    </row>
    <row r="306" spans="1:2" x14ac:dyDescent="0.4">
      <c r="A306">
        <v>-2.4856773250000002</v>
      </c>
      <c r="B306">
        <v>0.11820078000000001</v>
      </c>
    </row>
    <row r="307" spans="1:2" x14ac:dyDescent="0.4">
      <c r="A307">
        <v>-2.2273089289999999</v>
      </c>
      <c r="B307">
        <v>0.21708388000000001</v>
      </c>
    </row>
    <row r="308" spans="1:2" x14ac:dyDescent="0.4">
      <c r="A308">
        <v>-1.968172042</v>
      </c>
      <c r="B308">
        <v>0.311071502</v>
      </c>
    </row>
    <row r="309" spans="1:2" x14ac:dyDescent="0.4">
      <c r="A309">
        <v>-1.7085988190000001</v>
      </c>
      <c r="B309">
        <v>0.39994709499999997</v>
      </c>
    </row>
    <row r="310" spans="1:2" x14ac:dyDescent="0.4">
      <c r="A310">
        <v>-1.448920056</v>
      </c>
      <c r="B310">
        <v>0.48348830999999998</v>
      </c>
    </row>
    <row r="311" spans="1:2" x14ac:dyDescent="0.4">
      <c r="A311">
        <v>-1.1894643140000001</v>
      </c>
      <c r="B311">
        <v>0.56146647199999999</v>
      </c>
    </row>
    <row r="312" spans="1:2" x14ac:dyDescent="0.4">
      <c r="A312">
        <v>-0.93055702799999995</v>
      </c>
      <c r="B312">
        <v>0.63364599099999996</v>
      </c>
    </row>
    <row r="313" spans="1:2" x14ac:dyDescent="0.4">
      <c r="A313">
        <v>-0.67251958300000003</v>
      </c>
      <c r="B313">
        <v>0.69978370300000003</v>
      </c>
    </row>
    <row r="314" spans="1:2" x14ac:dyDescent="0.4">
      <c r="A314">
        <v>-0.415668394</v>
      </c>
      <c r="B314">
        <v>0.75962814899999997</v>
      </c>
    </row>
    <row r="315" spans="1:2" x14ac:dyDescent="0.4">
      <c r="A315">
        <v>-0.16031398199999999</v>
      </c>
      <c r="B315">
        <v>0.81291876200000002</v>
      </c>
    </row>
    <row r="316" spans="1:2" x14ac:dyDescent="0.4">
      <c r="A316">
        <v>9.3239928E-2</v>
      </c>
      <c r="B316">
        <v>0.85938498299999999</v>
      </c>
    </row>
    <row r="317" spans="1:2" x14ac:dyDescent="0.4">
      <c r="A317">
        <v>0.344697266</v>
      </c>
      <c r="B317">
        <v>0.89874527299999996</v>
      </c>
    </row>
    <row r="318" spans="1:2" x14ac:dyDescent="0.4">
      <c r="A318">
        <v>0.59377042099999999</v>
      </c>
      <c r="B318">
        <v>0.93070602400000002</v>
      </c>
    </row>
    <row r="319" spans="1:2" x14ac:dyDescent="0.4">
      <c r="A319">
        <v>0.84018097199999997</v>
      </c>
      <c r="B319">
        <v>0.95496035700000004</v>
      </c>
    </row>
    <row r="320" spans="1:2" x14ac:dyDescent="0.4">
      <c r="A320">
        <v>1.0836603220000001</v>
      </c>
      <c r="B320">
        <v>0.97118678700000005</v>
      </c>
    </row>
    <row r="321" spans="1:2" x14ac:dyDescent="0.4">
      <c r="A321">
        <v>1.3239502400000001</v>
      </c>
      <c r="B321">
        <v>0.97904774100000003</v>
      </c>
    </row>
    <row r="322" spans="1:2" x14ac:dyDescent="0.4">
      <c r="A322">
        <v>1.56080328</v>
      </c>
      <c r="B322">
        <v>0.97818791400000005</v>
      </c>
    </row>
    <row r="323" spans="1:2" x14ac:dyDescent="0.4">
      <c r="A323">
        <v>1.7939830939999999</v>
      </c>
      <c r="B323">
        <v>0.96823243400000003</v>
      </c>
    </row>
    <row r="324" spans="1:2" x14ac:dyDescent="0.4">
      <c r="A324">
        <v>2.02326462</v>
      </c>
      <c r="B324">
        <v>0.94878481199999998</v>
      </c>
    </row>
    <row r="325" spans="1:2" x14ac:dyDescent="0.4">
      <c r="A325">
        <v>2.2484341630000002</v>
      </c>
      <c r="B325">
        <v>0.91942463699999999</v>
      </c>
    </row>
    <row r="326" spans="1:2" x14ac:dyDescent="0.4">
      <c r="A326">
        <v>2.4692893570000001</v>
      </c>
      <c r="B326">
        <v>0.87970498100000005</v>
      </c>
    </row>
    <row r="327" spans="1:2" x14ac:dyDescent="0.4">
      <c r="A327">
        <v>2.6856390339999998</v>
      </c>
      <c r="B327">
        <v>0.82914945799999995</v>
      </c>
    </row>
    <row r="328" spans="1:2" x14ac:dyDescent="0.4">
      <c r="A328">
        <v>2.8973030030000002</v>
      </c>
      <c r="B328">
        <v>0.76724888300000005</v>
      </c>
    </row>
    <row r="329" spans="1:2" x14ac:dyDescent="0.4">
      <c r="A329">
        <v>3.1041117460000001</v>
      </c>
      <c r="B329">
        <v>0.693457447</v>
      </c>
    </row>
    <row r="330" spans="1:2" x14ac:dyDescent="0.4">
      <c r="A330">
        <v>3.3059060580000001</v>
      </c>
      <c r="B330">
        <v>0.60718832</v>
      </c>
    </row>
    <row r="331" spans="1:2" x14ac:dyDescent="0.4">
      <c r="A331">
        <v>3.5025366349999998</v>
      </c>
      <c r="B331">
        <v>0.50780857400000001</v>
      </c>
    </row>
    <row r="332" spans="1:2" x14ac:dyDescent="0.4">
      <c r="A332">
        <v>3.6938636310000001</v>
      </c>
      <c r="B332">
        <v>0.39463327100000001</v>
      </c>
    </row>
    <row r="333" spans="1:2" x14ac:dyDescent="0.4">
      <c r="A333">
        <v>3.879756183</v>
      </c>
      <c r="B333">
        <v>0.266918563</v>
      </c>
    </row>
    <row r="334" spans="1:2" x14ac:dyDescent="0.4">
      <c r="A334">
        <v>4.0600919449999999</v>
      </c>
      <c r="B334">
        <v>0.12385357299999999</v>
      </c>
    </row>
    <row r="335" spans="1:2" x14ac:dyDescent="0.4">
      <c r="A335">
        <v>4.2347566089999997</v>
      </c>
      <c r="B335">
        <v>-3.5449216999999998E-2</v>
      </c>
    </row>
    <row r="336" spans="1:2" x14ac:dyDescent="0.4">
      <c r="A336">
        <v>4.4036434460000002</v>
      </c>
      <c r="B336">
        <v>-0.211965397</v>
      </c>
    </row>
    <row r="337" spans="1:2" x14ac:dyDescent="0.4">
      <c r="A337">
        <v>4.5666528629999998</v>
      </c>
      <c r="B337">
        <v>-0.40677233099999999</v>
      </c>
    </row>
    <row r="338" spans="1:2" x14ac:dyDescent="0.4">
      <c r="A338">
        <v>4.7236919889999998</v>
      </c>
      <c r="B338">
        <v>-0.62106568900000003</v>
      </c>
    </row>
    <row r="339" spans="1:2" x14ac:dyDescent="0.4">
      <c r="A339">
        <v>4.8746742830000001</v>
      </c>
      <c r="B339">
        <v>-0.856179519</v>
      </c>
    </row>
    <row r="340" spans="1:2" x14ac:dyDescent="0.4">
      <c r="A340">
        <v>5.019519184</v>
      </c>
      <c r="B340">
        <v>-1.113610827</v>
      </c>
    </row>
    <row r="341" spans="1:2" x14ac:dyDescent="0.4">
      <c r="A341">
        <v>5.1581517799999999</v>
      </c>
      <c r="B341">
        <v>-1.3950498899999999</v>
      </c>
    </row>
    <row r="342" spans="1:2" x14ac:dyDescent="0.4">
      <c r="A342">
        <v>5.2905025190000003</v>
      </c>
      <c r="B342">
        <v>-1.70241799</v>
      </c>
    </row>
    <row r="343" spans="1:2" x14ac:dyDescent="0.4">
      <c r="A343">
        <v>5.4165069429999999</v>
      </c>
      <c r="B343">
        <v>-2.0379148050000002</v>
      </c>
    </row>
    <row r="344" spans="1:2" x14ac:dyDescent="0.4">
      <c r="A344">
        <v>5.5361054510000001</v>
      </c>
      <c r="B344">
        <v>-2.4040785480000002</v>
      </c>
    </row>
    <row r="345" spans="1:2" x14ac:dyDescent="0.4">
      <c r="A345">
        <v>5.6492430799999998</v>
      </c>
      <c r="B345">
        <v>-2.8038631139999999</v>
      </c>
    </row>
    <row r="346" spans="1:2" x14ac:dyDescent="0.4">
      <c r="A346">
        <v>5.7558693160000001</v>
      </c>
      <c r="B346">
        <v>-3.2407382660000001</v>
      </c>
    </row>
    <row r="347" spans="1:2" x14ac:dyDescent="0.4">
      <c r="A347">
        <v>5.8559379099999997</v>
      </c>
      <c r="B347">
        <v>-3.7188214639999999</v>
      </c>
    </row>
    <row r="348" spans="1:2" x14ac:dyDescent="0.4">
      <c r="A348">
        <v>5.949406711</v>
      </c>
      <c r="B348">
        <v>-4.2430538919999998</v>
      </c>
    </row>
    <row r="349" spans="1:2" x14ac:dyDescent="0.4">
      <c r="A349">
        <v>6.036237506</v>
      </c>
      <c r="B349">
        <v>-4.8194392840000004</v>
      </c>
    </row>
    <row r="350" spans="1:2" x14ac:dyDescent="0.4">
      <c r="A350">
        <v>6.1163958699999998</v>
      </c>
      <c r="B350">
        <v>-5.4553737560000002</v>
      </c>
    </row>
    <row r="351" spans="1:2" x14ac:dyDescent="0.4">
      <c r="A351">
        <v>6.1898510079999998</v>
      </c>
      <c r="B351">
        <v>-6.1601101800000002</v>
      </c>
    </row>
    <row r="352" spans="1:2" x14ac:dyDescent="0.4">
      <c r="A352">
        <v>6.2565756129999999</v>
      </c>
      <c r="B352">
        <v>-6.9454258089999996</v>
      </c>
    </row>
    <row r="353" spans="1:2" x14ac:dyDescent="0.4">
      <c r="A353">
        <v>6.3165457109999998</v>
      </c>
      <c r="B353">
        <v>-7.8266034749999998</v>
      </c>
    </row>
    <row r="354" spans="1:2" x14ac:dyDescent="0.4">
      <c r="A354">
        <v>6.3697405099999997</v>
      </c>
      <c r="B354">
        <v>-8.8239054019999994</v>
      </c>
    </row>
    <row r="355" spans="1:2" x14ac:dyDescent="0.4">
      <c r="A355">
        <v>6.4161422479999999</v>
      </c>
      <c r="B355">
        <v>-9.9648266260000007</v>
      </c>
    </row>
    <row r="356" spans="1:2" x14ac:dyDescent="0.4">
      <c r="A356">
        <v>6.4557360370000003</v>
      </c>
      <c r="B356">
        <v>-11.287550980000001</v>
      </c>
    </row>
    <row r="357" spans="1:2" x14ac:dyDescent="0.4">
      <c r="A357">
        <v>6.4885097079999996</v>
      </c>
      <c r="B357">
        <v>-12.84600425</v>
      </c>
    </row>
    <row r="358" spans="1:2" x14ac:dyDescent="0.4">
      <c r="A358">
        <v>6.514453659</v>
      </c>
      <c r="B358">
        <v>-14.715405609999999</v>
      </c>
    </row>
    <row r="359" spans="1:2" x14ac:dyDescent="0.4">
      <c r="A359">
        <v>6.5335606930000001</v>
      </c>
      <c r="B359">
        <v>-16.986129340000002</v>
      </c>
    </row>
    <row r="360" spans="1:2" x14ac:dyDescent="0.4">
      <c r="A360">
        <v>6.5458258799999998</v>
      </c>
      <c r="B360">
        <v>-19.66271068</v>
      </c>
    </row>
    <row r="361" spans="1:2" x14ac:dyDescent="0.4">
      <c r="A361">
        <v>6.5512464020000003</v>
      </c>
      <c r="B361">
        <v>-22.06115926</v>
      </c>
    </row>
    <row r="362" spans="1:2" x14ac:dyDescent="0.4">
      <c r="A362">
        <v>6.549821423</v>
      </c>
      <c r="B362">
        <v>-22.006595099999998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KOBE_NTU</dc:creator>
  <cp:lastModifiedBy>ASUS</cp:lastModifiedBy>
  <dcterms:created xsi:type="dcterms:W3CDTF">2021-06-15T13:31:42Z</dcterms:created>
  <dcterms:modified xsi:type="dcterms:W3CDTF">2021-08-10T15:32:44Z</dcterms:modified>
</cp:coreProperties>
</file>