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U:\sensitive\Nukleinsäuren\QIAcuity templates\"/>
    </mc:Choice>
  </mc:AlternateContent>
  <xr:revisionPtr revIDLastSave="0" documentId="13_ncr:1_{56C42F36-1410-47CC-8D9E-C4BBEB48D009}" xr6:coauthVersionLast="36" xr6:coauthVersionMax="36" xr10:uidLastSave="{00000000-0000-0000-0000-000000000000}"/>
  <bookViews>
    <workbookView xWindow="0" yWindow="0" windowWidth="28800" windowHeight="12225" xr2:uid="{46AFE38B-2F9C-480F-892E-81AFE423EB7C}"/>
  </bookViews>
  <sheets>
    <sheet name="raw data" sheetId="1" r:id="rId1"/>
    <sheet name="GREEN" sheetId="2" r:id="rId2"/>
    <sheet name="YELLOW" sheetId="3" r:id="rId3"/>
    <sheet name="ORANGE" sheetId="4" r:id="rId4"/>
    <sheet name="RED" sheetId="5" r:id="rId5"/>
    <sheet name="CRIMSON" sheetId="6" r:id="rId6"/>
  </sheets>
  <definedNames>
    <definedName name="_xlnm._FilterDatabase" localSheetId="5" hidden="1">CRIMSON!$A$1:$L$73</definedName>
    <definedName name="_xlnm._FilterDatabase" localSheetId="1" hidden="1">GREEN!$A$1:$L$500</definedName>
    <definedName name="_xlnm._FilterDatabase" localSheetId="3" hidden="1">ORANGE!$A$1:$L$513</definedName>
    <definedName name="_xlnm._FilterDatabase" localSheetId="0" hidden="1">'raw data'!$A$1:$L$73</definedName>
    <definedName name="_xlnm._FilterDatabase" localSheetId="4" hidden="1">RED!$A$1:$L$513</definedName>
    <definedName name="_xlnm._FilterDatabase" localSheetId="2" hidden="1">YELLOW!$A$1:$L$500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4" l="1"/>
  <c r="B1" i="4"/>
  <c r="C1" i="4"/>
  <c r="D1" i="4"/>
  <c r="E1" i="4"/>
  <c r="F1" i="4"/>
  <c r="G1" i="4"/>
  <c r="H1" i="4"/>
  <c r="I1" i="4"/>
  <c r="J1" i="4"/>
  <c r="K1" i="4"/>
  <c r="L1" i="4"/>
  <c r="A2" i="4"/>
  <c r="B2" i="4"/>
  <c r="C2" i="4"/>
  <c r="D2" i="4"/>
  <c r="E2" i="4"/>
  <c r="F2" i="4"/>
  <c r="G2" i="4"/>
  <c r="H2" i="4"/>
  <c r="I2" i="4"/>
  <c r="J2" i="4"/>
  <c r="K2" i="4"/>
  <c r="L2" i="4"/>
  <c r="A3" i="4"/>
  <c r="B3" i="4"/>
  <c r="C3" i="4"/>
  <c r="D3" i="4"/>
  <c r="E3" i="4"/>
  <c r="F3" i="4"/>
  <c r="G3" i="4"/>
  <c r="H3" i="4"/>
  <c r="I3" i="4"/>
  <c r="J3" i="4"/>
  <c r="K3" i="4"/>
  <c r="L3" i="4"/>
  <c r="A4" i="4"/>
  <c r="B4" i="4"/>
  <c r="C4" i="4"/>
  <c r="D4" i="4"/>
  <c r="E4" i="4"/>
  <c r="F4" i="4"/>
  <c r="G4" i="4"/>
  <c r="H4" i="4"/>
  <c r="I4" i="4"/>
  <c r="J4" i="4"/>
  <c r="K4" i="4"/>
  <c r="L4" i="4"/>
  <c r="A5" i="4"/>
  <c r="B5" i="4"/>
  <c r="C5" i="4"/>
  <c r="D5" i="4"/>
  <c r="E5" i="4"/>
  <c r="F5" i="4"/>
  <c r="G5" i="4"/>
  <c r="H5" i="4"/>
  <c r="I5" i="4"/>
  <c r="J5" i="4"/>
  <c r="K5" i="4"/>
  <c r="L5" i="4"/>
  <c r="A6" i="4"/>
  <c r="B6" i="4"/>
  <c r="C6" i="4"/>
  <c r="D6" i="4"/>
  <c r="E6" i="4"/>
  <c r="F6" i="4"/>
  <c r="G6" i="4"/>
  <c r="H6" i="4"/>
  <c r="I6" i="4"/>
  <c r="J6" i="4"/>
  <c r="K6" i="4"/>
  <c r="L6" i="4"/>
  <c r="A7" i="4"/>
  <c r="B7" i="4"/>
  <c r="C7" i="4"/>
  <c r="D7" i="4"/>
  <c r="E7" i="4"/>
  <c r="F7" i="4"/>
  <c r="G7" i="4"/>
  <c r="H7" i="4"/>
  <c r="I7" i="4"/>
  <c r="J7" i="4"/>
  <c r="K7" i="4"/>
  <c r="L7" i="4"/>
  <c r="A8" i="4"/>
  <c r="B8" i="4"/>
  <c r="C8" i="4"/>
  <c r="D8" i="4"/>
  <c r="E8" i="4"/>
  <c r="F8" i="4"/>
  <c r="G8" i="4"/>
  <c r="H8" i="4"/>
  <c r="I8" i="4"/>
  <c r="J8" i="4"/>
  <c r="K8" i="4"/>
  <c r="L8" i="4"/>
  <c r="A9" i="4"/>
  <c r="B9" i="4"/>
  <c r="C9" i="4"/>
  <c r="D9" i="4"/>
  <c r="E9" i="4"/>
  <c r="F9" i="4"/>
  <c r="G9" i="4"/>
  <c r="H9" i="4"/>
  <c r="I9" i="4"/>
  <c r="J9" i="4"/>
  <c r="K9" i="4"/>
  <c r="L9" i="4"/>
  <c r="A10" i="4"/>
  <c r="B10" i="4"/>
  <c r="C10" i="4"/>
  <c r="D10" i="4"/>
  <c r="E10" i="4"/>
  <c r="F10" i="4"/>
  <c r="G10" i="4"/>
  <c r="H10" i="4"/>
  <c r="I10" i="4"/>
  <c r="J10" i="4"/>
  <c r="K10" i="4"/>
  <c r="L10" i="4"/>
  <c r="A11" i="4"/>
  <c r="B11" i="4"/>
  <c r="C11" i="4"/>
  <c r="D11" i="4"/>
  <c r="E11" i="4"/>
  <c r="F11" i="4"/>
  <c r="G11" i="4"/>
  <c r="H11" i="4"/>
  <c r="I11" i="4"/>
  <c r="J11" i="4"/>
  <c r="K11" i="4"/>
  <c r="L11" i="4"/>
  <c r="A12" i="4"/>
  <c r="B12" i="4"/>
  <c r="C12" i="4"/>
  <c r="D12" i="4"/>
  <c r="E12" i="4"/>
  <c r="F12" i="4"/>
  <c r="G12" i="4"/>
  <c r="H12" i="4"/>
  <c r="I12" i="4"/>
  <c r="J12" i="4"/>
  <c r="K12" i="4"/>
  <c r="L12" i="4"/>
  <c r="A13" i="4"/>
  <c r="B13" i="4"/>
  <c r="C13" i="4"/>
  <c r="D13" i="4"/>
  <c r="E13" i="4"/>
  <c r="F13" i="4"/>
  <c r="G13" i="4"/>
  <c r="H13" i="4"/>
  <c r="I13" i="4"/>
  <c r="J13" i="4"/>
  <c r="K13" i="4"/>
  <c r="L13" i="4"/>
  <c r="A14" i="4"/>
  <c r="B14" i="4"/>
  <c r="C14" i="4"/>
  <c r="D14" i="4"/>
  <c r="E14" i="4"/>
  <c r="F14" i="4"/>
  <c r="G14" i="4"/>
  <c r="H14" i="4"/>
  <c r="I14" i="4"/>
  <c r="J14" i="4"/>
  <c r="K14" i="4"/>
  <c r="L14" i="4"/>
  <c r="A15" i="4"/>
  <c r="B15" i="4"/>
  <c r="C15" i="4"/>
  <c r="D15" i="4"/>
  <c r="E15" i="4"/>
  <c r="F15" i="4"/>
  <c r="G15" i="4"/>
  <c r="H15" i="4"/>
  <c r="I15" i="4"/>
  <c r="J15" i="4"/>
  <c r="K15" i="4"/>
  <c r="L15" i="4"/>
  <c r="A16" i="4"/>
  <c r="B16" i="4"/>
  <c r="C16" i="4"/>
  <c r="D16" i="4"/>
  <c r="E16" i="4"/>
  <c r="F16" i="4"/>
  <c r="G16" i="4"/>
  <c r="H16" i="4"/>
  <c r="I16" i="4"/>
  <c r="J16" i="4"/>
  <c r="K16" i="4"/>
  <c r="L16" i="4"/>
  <c r="A17" i="4"/>
  <c r="B17" i="4"/>
  <c r="C17" i="4"/>
  <c r="D17" i="4"/>
  <c r="E17" i="4"/>
  <c r="F17" i="4"/>
  <c r="G17" i="4"/>
  <c r="H17" i="4"/>
  <c r="I17" i="4"/>
  <c r="J17" i="4"/>
  <c r="K17" i="4"/>
  <c r="L17" i="4"/>
  <c r="A18" i="4"/>
  <c r="B18" i="4"/>
  <c r="C18" i="4"/>
  <c r="D18" i="4"/>
  <c r="E18" i="4"/>
  <c r="F18" i="4"/>
  <c r="G18" i="4"/>
  <c r="H18" i="4"/>
  <c r="I18" i="4"/>
  <c r="J18" i="4"/>
  <c r="K18" i="4"/>
  <c r="L18" i="4"/>
  <c r="A19" i="4"/>
  <c r="B19" i="4"/>
  <c r="C19" i="4"/>
  <c r="D19" i="4"/>
  <c r="E19" i="4"/>
  <c r="F19" i="4"/>
  <c r="G19" i="4"/>
  <c r="H19" i="4"/>
  <c r="I19" i="4"/>
  <c r="J19" i="4"/>
  <c r="K19" i="4"/>
  <c r="L19" i="4"/>
  <c r="A20" i="4"/>
  <c r="B20" i="4"/>
  <c r="C20" i="4"/>
  <c r="D20" i="4"/>
  <c r="E20" i="4"/>
  <c r="F20" i="4"/>
  <c r="G20" i="4"/>
  <c r="H20" i="4"/>
  <c r="I20" i="4"/>
  <c r="J20" i="4"/>
  <c r="K20" i="4"/>
  <c r="L20" i="4"/>
  <c r="A21" i="4"/>
  <c r="B21" i="4"/>
  <c r="C21" i="4"/>
  <c r="D21" i="4"/>
  <c r="E21" i="4"/>
  <c r="F21" i="4"/>
  <c r="G21" i="4"/>
  <c r="H21" i="4"/>
  <c r="I21" i="4"/>
  <c r="J21" i="4"/>
  <c r="K21" i="4"/>
  <c r="L21" i="4"/>
  <c r="A22" i="4"/>
  <c r="B22" i="4"/>
  <c r="C22" i="4"/>
  <c r="D22" i="4"/>
  <c r="E22" i="4"/>
  <c r="F22" i="4"/>
  <c r="G22" i="4"/>
  <c r="H22" i="4"/>
  <c r="I22" i="4"/>
  <c r="J22" i="4"/>
  <c r="K22" i="4"/>
  <c r="L22" i="4"/>
  <c r="A23" i="4"/>
  <c r="B23" i="4"/>
  <c r="C23" i="4"/>
  <c r="D23" i="4"/>
  <c r="E23" i="4"/>
  <c r="F23" i="4"/>
  <c r="G23" i="4"/>
  <c r="H23" i="4"/>
  <c r="I23" i="4"/>
  <c r="J23" i="4"/>
  <c r="K23" i="4"/>
  <c r="L23" i="4"/>
  <c r="A24" i="4"/>
  <c r="B24" i="4"/>
  <c r="C24" i="4"/>
  <c r="D24" i="4"/>
  <c r="E24" i="4"/>
  <c r="F24" i="4"/>
  <c r="G24" i="4"/>
  <c r="H24" i="4"/>
  <c r="I24" i="4"/>
  <c r="J24" i="4"/>
  <c r="K24" i="4"/>
  <c r="L24" i="4"/>
  <c r="A25" i="4"/>
  <c r="B25" i="4"/>
  <c r="C25" i="4"/>
  <c r="D25" i="4"/>
  <c r="E25" i="4"/>
  <c r="F25" i="4"/>
  <c r="G25" i="4"/>
  <c r="H25" i="4"/>
  <c r="I25" i="4"/>
  <c r="J25" i="4"/>
  <c r="K25" i="4"/>
  <c r="L25" i="4"/>
  <c r="A26" i="4"/>
  <c r="B26" i="4"/>
  <c r="C26" i="4"/>
  <c r="D26" i="4"/>
  <c r="E26" i="4"/>
  <c r="F26" i="4"/>
  <c r="G26" i="4"/>
  <c r="H26" i="4"/>
  <c r="I26" i="4"/>
  <c r="J26" i="4"/>
  <c r="K26" i="4"/>
  <c r="L26" i="4"/>
  <c r="A27" i="4"/>
  <c r="B27" i="4"/>
  <c r="C27" i="4"/>
  <c r="D27" i="4"/>
  <c r="E27" i="4"/>
  <c r="F27" i="4"/>
  <c r="G27" i="4"/>
  <c r="H27" i="4"/>
  <c r="I27" i="4"/>
  <c r="J27" i="4"/>
  <c r="K27" i="4"/>
  <c r="L27" i="4"/>
  <c r="A28" i="4"/>
  <c r="B28" i="4"/>
  <c r="C28" i="4"/>
  <c r="D28" i="4"/>
  <c r="E28" i="4"/>
  <c r="F28" i="4"/>
  <c r="G28" i="4"/>
  <c r="H28" i="4"/>
  <c r="I28" i="4"/>
  <c r="J28" i="4"/>
  <c r="K28" i="4"/>
  <c r="L28" i="4"/>
  <c r="A29" i="4"/>
  <c r="B29" i="4"/>
  <c r="C29" i="4"/>
  <c r="D29" i="4"/>
  <c r="E29" i="4"/>
  <c r="F29" i="4"/>
  <c r="G29" i="4"/>
  <c r="H29" i="4"/>
  <c r="I29" i="4"/>
  <c r="J29" i="4"/>
  <c r="K29" i="4"/>
  <c r="L29" i="4"/>
  <c r="A30" i="4"/>
  <c r="B30" i="4"/>
  <c r="C30" i="4"/>
  <c r="D30" i="4"/>
  <c r="E30" i="4"/>
  <c r="F30" i="4"/>
  <c r="G30" i="4"/>
  <c r="H30" i="4"/>
  <c r="I30" i="4"/>
  <c r="J30" i="4"/>
  <c r="K30" i="4"/>
  <c r="L30" i="4"/>
  <c r="A31" i="4"/>
  <c r="B31" i="4"/>
  <c r="C31" i="4"/>
  <c r="D31" i="4"/>
  <c r="E31" i="4"/>
  <c r="F31" i="4"/>
  <c r="G31" i="4"/>
  <c r="H31" i="4"/>
  <c r="I31" i="4"/>
  <c r="J31" i="4"/>
  <c r="K31" i="4"/>
  <c r="L31" i="4"/>
  <c r="A32" i="4"/>
  <c r="B32" i="4"/>
  <c r="C32" i="4"/>
  <c r="D32" i="4"/>
  <c r="E32" i="4"/>
  <c r="F32" i="4"/>
  <c r="G32" i="4"/>
  <c r="H32" i="4"/>
  <c r="I32" i="4"/>
  <c r="J32" i="4"/>
  <c r="K32" i="4"/>
  <c r="L32" i="4"/>
  <c r="A33" i="4"/>
  <c r="B33" i="4"/>
  <c r="C33" i="4"/>
  <c r="D33" i="4"/>
  <c r="E33" i="4"/>
  <c r="F33" i="4"/>
  <c r="G33" i="4"/>
  <c r="H33" i="4"/>
  <c r="I33" i="4"/>
  <c r="J33" i="4"/>
  <c r="K33" i="4"/>
  <c r="L33" i="4"/>
  <c r="A34" i="4"/>
  <c r="B34" i="4"/>
  <c r="C34" i="4"/>
  <c r="D34" i="4"/>
  <c r="E34" i="4"/>
  <c r="F34" i="4"/>
  <c r="G34" i="4"/>
  <c r="H34" i="4"/>
  <c r="I34" i="4"/>
  <c r="J34" i="4"/>
  <c r="K34" i="4"/>
  <c r="L34" i="4"/>
  <c r="A35" i="4"/>
  <c r="B35" i="4"/>
  <c r="C35" i="4"/>
  <c r="D35" i="4"/>
  <c r="E35" i="4"/>
  <c r="F35" i="4"/>
  <c r="G35" i="4"/>
  <c r="H35" i="4"/>
  <c r="I35" i="4"/>
  <c r="J35" i="4"/>
  <c r="K35" i="4"/>
  <c r="L35" i="4"/>
  <c r="A36" i="4"/>
  <c r="B36" i="4"/>
  <c r="C36" i="4"/>
  <c r="D36" i="4"/>
  <c r="E36" i="4"/>
  <c r="F36" i="4"/>
  <c r="G36" i="4"/>
  <c r="H36" i="4"/>
  <c r="I36" i="4"/>
  <c r="J36" i="4"/>
  <c r="K36" i="4"/>
  <c r="L36" i="4"/>
  <c r="A37" i="4"/>
  <c r="B37" i="4"/>
  <c r="C37" i="4"/>
  <c r="D37" i="4"/>
  <c r="E37" i="4"/>
  <c r="F37" i="4"/>
  <c r="G37" i="4"/>
  <c r="H37" i="4"/>
  <c r="I37" i="4"/>
  <c r="J37" i="4"/>
  <c r="K37" i="4"/>
  <c r="L37" i="4"/>
  <c r="A38" i="4"/>
  <c r="B38" i="4"/>
  <c r="C38" i="4"/>
  <c r="D38" i="4"/>
  <c r="E38" i="4"/>
  <c r="F38" i="4"/>
  <c r="G38" i="4"/>
  <c r="H38" i="4"/>
  <c r="I38" i="4"/>
  <c r="J38" i="4"/>
  <c r="K38" i="4"/>
  <c r="L38" i="4"/>
  <c r="A39" i="4"/>
  <c r="B39" i="4"/>
  <c r="C39" i="4"/>
  <c r="D39" i="4"/>
  <c r="E39" i="4"/>
  <c r="F39" i="4"/>
  <c r="G39" i="4"/>
  <c r="H39" i="4"/>
  <c r="I39" i="4"/>
  <c r="J39" i="4"/>
  <c r="K39" i="4"/>
  <c r="L39" i="4"/>
  <c r="A40" i="4"/>
  <c r="B40" i="4"/>
  <c r="C40" i="4"/>
  <c r="D40" i="4"/>
  <c r="E40" i="4"/>
  <c r="F40" i="4"/>
  <c r="G40" i="4"/>
  <c r="H40" i="4"/>
  <c r="I40" i="4"/>
  <c r="J40" i="4"/>
  <c r="K40" i="4"/>
  <c r="L40" i="4"/>
  <c r="A41" i="4"/>
  <c r="B41" i="4"/>
  <c r="C41" i="4"/>
  <c r="D41" i="4"/>
  <c r="E41" i="4"/>
  <c r="F41" i="4"/>
  <c r="G41" i="4"/>
  <c r="H41" i="4"/>
  <c r="I41" i="4"/>
  <c r="J41" i="4"/>
  <c r="K41" i="4"/>
  <c r="L41" i="4"/>
  <c r="A42" i="4"/>
  <c r="B42" i="4"/>
  <c r="C42" i="4"/>
  <c r="D42" i="4"/>
  <c r="E42" i="4"/>
  <c r="F42" i="4"/>
  <c r="G42" i="4"/>
  <c r="H42" i="4"/>
  <c r="I42" i="4"/>
  <c r="J42" i="4"/>
  <c r="K42" i="4"/>
  <c r="L42" i="4"/>
  <c r="A43" i="4"/>
  <c r="B43" i="4"/>
  <c r="C43" i="4"/>
  <c r="D43" i="4"/>
  <c r="E43" i="4"/>
  <c r="F43" i="4"/>
  <c r="G43" i="4"/>
  <c r="H43" i="4"/>
  <c r="I43" i="4"/>
  <c r="J43" i="4"/>
  <c r="K43" i="4"/>
  <c r="L43" i="4"/>
  <c r="A44" i="4"/>
  <c r="B44" i="4"/>
  <c r="C44" i="4"/>
  <c r="D44" i="4"/>
  <c r="E44" i="4"/>
  <c r="F44" i="4"/>
  <c r="G44" i="4"/>
  <c r="H44" i="4"/>
  <c r="I44" i="4"/>
  <c r="J44" i="4"/>
  <c r="K44" i="4"/>
  <c r="L44" i="4"/>
  <c r="A45" i="4"/>
  <c r="B45" i="4"/>
  <c r="C45" i="4"/>
  <c r="D45" i="4"/>
  <c r="E45" i="4"/>
  <c r="F45" i="4"/>
  <c r="G45" i="4"/>
  <c r="H45" i="4"/>
  <c r="I45" i="4"/>
  <c r="J45" i="4"/>
  <c r="K45" i="4"/>
  <c r="L45" i="4"/>
  <c r="A46" i="4"/>
  <c r="B46" i="4"/>
  <c r="C46" i="4"/>
  <c r="D46" i="4"/>
  <c r="E46" i="4"/>
  <c r="F46" i="4"/>
  <c r="G46" i="4"/>
  <c r="H46" i="4"/>
  <c r="I46" i="4"/>
  <c r="J46" i="4"/>
  <c r="K46" i="4"/>
  <c r="L46" i="4"/>
  <c r="A47" i="4"/>
  <c r="B47" i="4"/>
  <c r="C47" i="4"/>
  <c r="D47" i="4"/>
  <c r="E47" i="4"/>
  <c r="F47" i="4"/>
  <c r="G47" i="4"/>
  <c r="H47" i="4"/>
  <c r="I47" i="4"/>
  <c r="J47" i="4"/>
  <c r="K47" i="4"/>
  <c r="L47" i="4"/>
  <c r="A48" i="4"/>
  <c r="B48" i="4"/>
  <c r="C48" i="4"/>
  <c r="D48" i="4"/>
  <c r="E48" i="4"/>
  <c r="F48" i="4"/>
  <c r="G48" i="4"/>
  <c r="H48" i="4"/>
  <c r="I48" i="4"/>
  <c r="J48" i="4"/>
  <c r="K48" i="4"/>
  <c r="L48" i="4"/>
  <c r="A49" i="4"/>
  <c r="B49" i="4"/>
  <c r="C49" i="4"/>
  <c r="D49" i="4"/>
  <c r="E49" i="4"/>
  <c r="F49" i="4"/>
  <c r="G49" i="4"/>
  <c r="H49" i="4"/>
  <c r="I49" i="4"/>
  <c r="J49" i="4"/>
  <c r="K49" i="4"/>
  <c r="L49" i="4"/>
  <c r="A50" i="4"/>
  <c r="B50" i="4"/>
  <c r="C50" i="4"/>
  <c r="D50" i="4"/>
  <c r="E50" i="4"/>
  <c r="F50" i="4"/>
  <c r="G50" i="4"/>
  <c r="H50" i="4"/>
  <c r="I50" i="4"/>
  <c r="J50" i="4"/>
  <c r="K50" i="4"/>
  <c r="L50" i="4"/>
  <c r="A51" i="4"/>
  <c r="B51" i="4"/>
  <c r="C51" i="4"/>
  <c r="D51" i="4"/>
  <c r="E51" i="4"/>
  <c r="F51" i="4"/>
  <c r="G51" i="4"/>
  <c r="H51" i="4"/>
  <c r="I51" i="4"/>
  <c r="J51" i="4"/>
  <c r="K51" i="4"/>
  <c r="L51" i="4"/>
  <c r="A52" i="4"/>
  <c r="B52" i="4"/>
  <c r="C52" i="4"/>
  <c r="D52" i="4"/>
  <c r="E52" i="4"/>
  <c r="F52" i="4"/>
  <c r="G52" i="4"/>
  <c r="H52" i="4"/>
  <c r="I52" i="4"/>
  <c r="J52" i="4"/>
  <c r="K52" i="4"/>
  <c r="L52" i="4"/>
  <c r="A53" i="4"/>
  <c r="B53" i="4"/>
  <c r="C53" i="4"/>
  <c r="D53" i="4"/>
  <c r="E53" i="4"/>
  <c r="F53" i="4"/>
  <c r="G53" i="4"/>
  <c r="H53" i="4"/>
  <c r="I53" i="4"/>
  <c r="J53" i="4"/>
  <c r="K53" i="4"/>
  <c r="L53" i="4"/>
  <c r="A54" i="4"/>
  <c r="B54" i="4"/>
  <c r="C54" i="4"/>
  <c r="D54" i="4"/>
  <c r="E54" i="4"/>
  <c r="F54" i="4"/>
  <c r="G54" i="4"/>
  <c r="H54" i="4"/>
  <c r="I54" i="4"/>
  <c r="J54" i="4"/>
  <c r="K54" i="4"/>
  <c r="L54" i="4"/>
  <c r="A55" i="4"/>
  <c r="B55" i="4"/>
  <c r="C55" i="4"/>
  <c r="D55" i="4"/>
  <c r="E55" i="4"/>
  <c r="F55" i="4"/>
  <c r="G55" i="4"/>
  <c r="H55" i="4"/>
  <c r="I55" i="4"/>
  <c r="J55" i="4"/>
  <c r="K55" i="4"/>
  <c r="L55" i="4"/>
  <c r="A56" i="4"/>
  <c r="B56" i="4"/>
  <c r="C56" i="4"/>
  <c r="D56" i="4"/>
  <c r="E56" i="4"/>
  <c r="F56" i="4"/>
  <c r="G56" i="4"/>
  <c r="H56" i="4"/>
  <c r="I56" i="4"/>
  <c r="J56" i="4"/>
  <c r="K56" i="4"/>
  <c r="L56" i="4"/>
  <c r="A57" i="4"/>
  <c r="B57" i="4"/>
  <c r="C57" i="4"/>
  <c r="D57" i="4"/>
  <c r="E57" i="4"/>
  <c r="F57" i="4"/>
  <c r="G57" i="4"/>
  <c r="H57" i="4"/>
  <c r="I57" i="4"/>
  <c r="J57" i="4"/>
  <c r="K57" i="4"/>
  <c r="L57" i="4"/>
  <c r="A58" i="4"/>
  <c r="B58" i="4"/>
  <c r="C58" i="4"/>
  <c r="D58" i="4"/>
  <c r="E58" i="4"/>
  <c r="F58" i="4"/>
  <c r="G58" i="4"/>
  <c r="H58" i="4"/>
  <c r="I58" i="4"/>
  <c r="J58" i="4"/>
  <c r="K58" i="4"/>
  <c r="L58" i="4"/>
  <c r="A59" i="4"/>
  <c r="B59" i="4"/>
  <c r="C59" i="4"/>
  <c r="D59" i="4"/>
  <c r="E59" i="4"/>
  <c r="F59" i="4"/>
  <c r="G59" i="4"/>
  <c r="H59" i="4"/>
  <c r="I59" i="4"/>
  <c r="J59" i="4"/>
  <c r="K59" i="4"/>
  <c r="L59" i="4"/>
  <c r="A60" i="4"/>
  <c r="B60" i="4"/>
  <c r="C60" i="4"/>
  <c r="D60" i="4"/>
  <c r="E60" i="4"/>
  <c r="F60" i="4"/>
  <c r="G60" i="4"/>
  <c r="H60" i="4"/>
  <c r="I60" i="4"/>
  <c r="J60" i="4"/>
  <c r="K60" i="4"/>
  <c r="L60" i="4"/>
  <c r="A61" i="4"/>
  <c r="B61" i="4"/>
  <c r="C61" i="4"/>
  <c r="D61" i="4"/>
  <c r="E61" i="4"/>
  <c r="F61" i="4"/>
  <c r="G61" i="4"/>
  <c r="H61" i="4"/>
  <c r="I61" i="4"/>
  <c r="J61" i="4"/>
  <c r="K61" i="4"/>
  <c r="L61" i="4"/>
  <c r="A62" i="4"/>
  <c r="B62" i="4"/>
  <c r="C62" i="4"/>
  <c r="D62" i="4"/>
  <c r="E62" i="4"/>
  <c r="F62" i="4"/>
  <c r="G62" i="4"/>
  <c r="H62" i="4"/>
  <c r="I62" i="4"/>
  <c r="J62" i="4"/>
  <c r="K62" i="4"/>
  <c r="L62" i="4"/>
  <c r="A63" i="4"/>
  <c r="B63" i="4"/>
  <c r="C63" i="4"/>
  <c r="D63" i="4"/>
  <c r="E63" i="4"/>
  <c r="F63" i="4"/>
  <c r="G63" i="4"/>
  <c r="H63" i="4"/>
  <c r="I63" i="4"/>
  <c r="J63" i="4"/>
  <c r="K63" i="4"/>
  <c r="L63" i="4"/>
  <c r="A64" i="4"/>
  <c r="B64" i="4"/>
  <c r="C64" i="4"/>
  <c r="D64" i="4"/>
  <c r="E64" i="4"/>
  <c r="F64" i="4"/>
  <c r="G64" i="4"/>
  <c r="H64" i="4"/>
  <c r="I64" i="4"/>
  <c r="J64" i="4"/>
  <c r="K64" i="4"/>
  <c r="L64" i="4"/>
  <c r="A65" i="4"/>
  <c r="B65" i="4"/>
  <c r="C65" i="4"/>
  <c r="D65" i="4"/>
  <c r="E65" i="4"/>
  <c r="F65" i="4"/>
  <c r="G65" i="4"/>
  <c r="H65" i="4"/>
  <c r="I65" i="4"/>
  <c r="J65" i="4"/>
  <c r="K65" i="4"/>
  <c r="L65" i="4"/>
  <c r="A66" i="4"/>
  <c r="B66" i="4"/>
  <c r="C66" i="4"/>
  <c r="D66" i="4"/>
  <c r="E66" i="4"/>
  <c r="F66" i="4"/>
  <c r="G66" i="4"/>
  <c r="H66" i="4"/>
  <c r="I66" i="4"/>
  <c r="J66" i="4"/>
  <c r="K66" i="4"/>
  <c r="L66" i="4"/>
  <c r="A67" i="4"/>
  <c r="B67" i="4"/>
  <c r="C67" i="4"/>
  <c r="D67" i="4"/>
  <c r="E67" i="4"/>
  <c r="F67" i="4"/>
  <c r="G67" i="4"/>
  <c r="H67" i="4"/>
  <c r="I67" i="4"/>
  <c r="J67" i="4"/>
  <c r="K67" i="4"/>
  <c r="L67" i="4"/>
  <c r="A68" i="4"/>
  <c r="B68" i="4"/>
  <c r="C68" i="4"/>
  <c r="D68" i="4"/>
  <c r="E68" i="4"/>
  <c r="F68" i="4"/>
  <c r="G68" i="4"/>
  <c r="H68" i="4"/>
  <c r="I68" i="4"/>
  <c r="J68" i="4"/>
  <c r="K68" i="4"/>
  <c r="L68" i="4"/>
  <c r="A69" i="4"/>
  <c r="B69" i="4"/>
  <c r="C69" i="4"/>
  <c r="D69" i="4"/>
  <c r="E69" i="4"/>
  <c r="F69" i="4"/>
  <c r="G69" i="4"/>
  <c r="H69" i="4"/>
  <c r="I69" i="4"/>
  <c r="J69" i="4"/>
  <c r="K69" i="4"/>
  <c r="L69" i="4"/>
  <c r="A70" i="4"/>
  <c r="B70" i="4"/>
  <c r="C70" i="4"/>
  <c r="D70" i="4"/>
  <c r="E70" i="4"/>
  <c r="F70" i="4"/>
  <c r="G70" i="4"/>
  <c r="H70" i="4"/>
  <c r="I70" i="4"/>
  <c r="J70" i="4"/>
  <c r="K70" i="4"/>
  <c r="L70" i="4"/>
  <c r="A71" i="4"/>
  <c r="B71" i="4"/>
  <c r="C71" i="4"/>
  <c r="D71" i="4"/>
  <c r="E71" i="4"/>
  <c r="F71" i="4"/>
  <c r="G71" i="4"/>
  <c r="H71" i="4"/>
  <c r="I71" i="4"/>
  <c r="J71" i="4"/>
  <c r="K71" i="4"/>
  <c r="L71" i="4"/>
  <c r="A72" i="4"/>
  <c r="B72" i="4"/>
  <c r="C72" i="4"/>
  <c r="D72" i="4"/>
  <c r="E72" i="4"/>
  <c r="F72" i="4"/>
  <c r="G72" i="4"/>
  <c r="H72" i="4"/>
  <c r="I72" i="4"/>
  <c r="J72" i="4"/>
  <c r="K72" i="4"/>
  <c r="L72" i="4"/>
  <c r="A73" i="4"/>
  <c r="B73" i="4"/>
  <c r="C73" i="4"/>
  <c r="D73" i="4"/>
  <c r="E73" i="4"/>
  <c r="F73" i="4"/>
  <c r="G73" i="4"/>
  <c r="H73" i="4"/>
  <c r="I73" i="4"/>
  <c r="J73" i="4"/>
  <c r="K73" i="4"/>
  <c r="L73" i="4"/>
  <c r="A74" i="4"/>
  <c r="B74" i="4"/>
  <c r="C74" i="4"/>
  <c r="D74" i="4"/>
  <c r="E74" i="4"/>
  <c r="F74" i="4"/>
  <c r="G74" i="4"/>
  <c r="H74" i="4"/>
  <c r="I74" i="4"/>
  <c r="J74" i="4"/>
  <c r="K74" i="4"/>
  <c r="L74" i="4"/>
  <c r="A75" i="4"/>
  <c r="B75" i="4"/>
  <c r="C75" i="4"/>
  <c r="D75" i="4"/>
  <c r="E75" i="4"/>
  <c r="F75" i="4"/>
  <c r="G75" i="4"/>
  <c r="H75" i="4"/>
  <c r="I75" i="4"/>
  <c r="J75" i="4"/>
  <c r="K75" i="4"/>
  <c r="L75" i="4"/>
  <c r="A76" i="4"/>
  <c r="B76" i="4"/>
  <c r="C76" i="4"/>
  <c r="D76" i="4"/>
  <c r="E76" i="4"/>
  <c r="F76" i="4"/>
  <c r="G76" i="4"/>
  <c r="H76" i="4"/>
  <c r="I76" i="4"/>
  <c r="J76" i="4"/>
  <c r="K76" i="4"/>
  <c r="L76" i="4"/>
  <c r="A77" i="4"/>
  <c r="B77" i="4"/>
  <c r="C77" i="4"/>
  <c r="D77" i="4"/>
  <c r="E77" i="4"/>
  <c r="F77" i="4"/>
  <c r="G77" i="4"/>
  <c r="H77" i="4"/>
  <c r="I77" i="4"/>
  <c r="J77" i="4"/>
  <c r="K77" i="4"/>
  <c r="L77" i="4"/>
  <c r="A78" i="4"/>
  <c r="B78" i="4"/>
  <c r="C78" i="4"/>
  <c r="D78" i="4"/>
  <c r="E78" i="4"/>
  <c r="F78" i="4"/>
  <c r="G78" i="4"/>
  <c r="H78" i="4"/>
  <c r="I78" i="4"/>
  <c r="J78" i="4"/>
  <c r="K78" i="4"/>
  <c r="L78" i="4"/>
  <c r="A79" i="4"/>
  <c r="B79" i="4"/>
  <c r="C79" i="4"/>
  <c r="D79" i="4"/>
  <c r="E79" i="4"/>
  <c r="F79" i="4"/>
  <c r="G79" i="4"/>
  <c r="H79" i="4"/>
  <c r="I79" i="4"/>
  <c r="J79" i="4"/>
  <c r="K79" i="4"/>
  <c r="L79" i="4"/>
  <c r="A80" i="4"/>
  <c r="B80" i="4"/>
  <c r="C80" i="4"/>
  <c r="D80" i="4"/>
  <c r="E80" i="4"/>
  <c r="F80" i="4"/>
  <c r="G80" i="4"/>
  <c r="H80" i="4"/>
  <c r="I80" i="4"/>
  <c r="J80" i="4"/>
  <c r="K80" i="4"/>
  <c r="L80" i="4"/>
  <c r="A81" i="4"/>
  <c r="B81" i="4"/>
  <c r="C81" i="4"/>
  <c r="D81" i="4"/>
  <c r="E81" i="4"/>
  <c r="F81" i="4"/>
  <c r="G81" i="4"/>
  <c r="H81" i="4"/>
  <c r="I81" i="4"/>
  <c r="J81" i="4"/>
  <c r="K81" i="4"/>
  <c r="L81" i="4"/>
  <c r="A82" i="4"/>
  <c r="B82" i="4"/>
  <c r="C82" i="4"/>
  <c r="D82" i="4"/>
  <c r="E82" i="4"/>
  <c r="F82" i="4"/>
  <c r="G82" i="4"/>
  <c r="H82" i="4"/>
  <c r="I82" i="4"/>
  <c r="J82" i="4"/>
  <c r="K82" i="4"/>
  <c r="L82" i="4"/>
  <c r="A83" i="4"/>
  <c r="B83" i="4"/>
  <c r="C83" i="4"/>
  <c r="D83" i="4"/>
  <c r="E83" i="4"/>
  <c r="F83" i="4"/>
  <c r="G83" i="4"/>
  <c r="H83" i="4"/>
  <c r="I83" i="4"/>
  <c r="J83" i="4"/>
  <c r="K83" i="4"/>
  <c r="L83" i="4"/>
  <c r="A84" i="4"/>
  <c r="B84" i="4"/>
  <c r="C84" i="4"/>
  <c r="D84" i="4"/>
  <c r="E84" i="4"/>
  <c r="F84" i="4"/>
  <c r="G84" i="4"/>
  <c r="H84" i="4"/>
  <c r="I84" i="4"/>
  <c r="J84" i="4"/>
  <c r="K84" i="4"/>
  <c r="L84" i="4"/>
  <c r="A85" i="4"/>
  <c r="B85" i="4"/>
  <c r="C85" i="4"/>
  <c r="D85" i="4"/>
  <c r="E85" i="4"/>
  <c r="F85" i="4"/>
  <c r="G85" i="4"/>
  <c r="H85" i="4"/>
  <c r="I85" i="4"/>
  <c r="J85" i="4"/>
  <c r="K85" i="4"/>
  <c r="L85" i="4"/>
  <c r="A86" i="4"/>
  <c r="B86" i="4"/>
  <c r="C86" i="4"/>
  <c r="D86" i="4"/>
  <c r="E86" i="4"/>
  <c r="F86" i="4"/>
  <c r="G86" i="4"/>
  <c r="H86" i="4"/>
  <c r="I86" i="4"/>
  <c r="J86" i="4"/>
  <c r="K86" i="4"/>
  <c r="L86" i="4"/>
  <c r="A87" i="4"/>
  <c r="B87" i="4"/>
  <c r="C87" i="4"/>
  <c r="D87" i="4"/>
  <c r="E87" i="4"/>
  <c r="F87" i="4"/>
  <c r="G87" i="4"/>
  <c r="H87" i="4"/>
  <c r="I87" i="4"/>
  <c r="J87" i="4"/>
  <c r="K87" i="4"/>
  <c r="L87" i="4"/>
  <c r="A88" i="4"/>
  <c r="B88" i="4"/>
  <c r="C88" i="4"/>
  <c r="D88" i="4"/>
  <c r="E88" i="4"/>
  <c r="F88" i="4"/>
  <c r="G88" i="4"/>
  <c r="H88" i="4"/>
  <c r="I88" i="4"/>
  <c r="J88" i="4"/>
  <c r="K88" i="4"/>
  <c r="L88" i="4"/>
  <c r="A89" i="4"/>
  <c r="B89" i="4"/>
  <c r="C89" i="4"/>
  <c r="D89" i="4"/>
  <c r="E89" i="4"/>
  <c r="F89" i="4"/>
  <c r="G89" i="4"/>
  <c r="H89" i="4"/>
  <c r="I89" i="4"/>
  <c r="J89" i="4"/>
  <c r="K89" i="4"/>
  <c r="L89" i="4"/>
  <c r="A90" i="4"/>
  <c r="B90" i="4"/>
  <c r="C90" i="4"/>
  <c r="D90" i="4"/>
  <c r="E90" i="4"/>
  <c r="F90" i="4"/>
  <c r="G90" i="4"/>
  <c r="H90" i="4"/>
  <c r="I90" i="4"/>
  <c r="J90" i="4"/>
  <c r="K90" i="4"/>
  <c r="L90" i="4"/>
  <c r="A91" i="4"/>
  <c r="B91" i="4"/>
  <c r="C91" i="4"/>
  <c r="D91" i="4"/>
  <c r="E91" i="4"/>
  <c r="F91" i="4"/>
  <c r="G91" i="4"/>
  <c r="H91" i="4"/>
  <c r="I91" i="4"/>
  <c r="J91" i="4"/>
  <c r="K91" i="4"/>
  <c r="L91" i="4"/>
  <c r="A92" i="4"/>
  <c r="B92" i="4"/>
  <c r="C92" i="4"/>
  <c r="D92" i="4"/>
  <c r="E92" i="4"/>
  <c r="F92" i="4"/>
  <c r="G92" i="4"/>
  <c r="H92" i="4"/>
  <c r="I92" i="4"/>
  <c r="J92" i="4"/>
  <c r="K92" i="4"/>
  <c r="L92" i="4"/>
  <c r="A93" i="4"/>
  <c r="B93" i="4"/>
  <c r="C93" i="4"/>
  <c r="D93" i="4"/>
  <c r="E93" i="4"/>
  <c r="F93" i="4"/>
  <c r="G93" i="4"/>
  <c r="H93" i="4"/>
  <c r="I93" i="4"/>
  <c r="J93" i="4"/>
  <c r="K93" i="4"/>
  <c r="L93" i="4"/>
  <c r="A94" i="4"/>
  <c r="B94" i="4"/>
  <c r="C94" i="4"/>
  <c r="D94" i="4"/>
  <c r="E94" i="4"/>
  <c r="F94" i="4"/>
  <c r="G94" i="4"/>
  <c r="H94" i="4"/>
  <c r="I94" i="4"/>
  <c r="J94" i="4"/>
  <c r="K94" i="4"/>
  <c r="L94" i="4"/>
  <c r="A95" i="4"/>
  <c r="B95" i="4"/>
  <c r="C95" i="4"/>
  <c r="D95" i="4"/>
  <c r="E95" i="4"/>
  <c r="F95" i="4"/>
  <c r="G95" i="4"/>
  <c r="H95" i="4"/>
  <c r="I95" i="4"/>
  <c r="J95" i="4"/>
  <c r="K95" i="4"/>
  <c r="L95" i="4"/>
  <c r="A96" i="4"/>
  <c r="B96" i="4"/>
  <c r="C96" i="4"/>
  <c r="D96" i="4"/>
  <c r="E96" i="4"/>
  <c r="F96" i="4"/>
  <c r="G96" i="4"/>
  <c r="H96" i="4"/>
  <c r="I96" i="4"/>
  <c r="J96" i="4"/>
  <c r="K96" i="4"/>
  <c r="L96" i="4"/>
  <c r="A97" i="4"/>
  <c r="B97" i="4"/>
  <c r="C97" i="4"/>
  <c r="D97" i="4"/>
  <c r="E97" i="4"/>
  <c r="F97" i="4"/>
  <c r="G97" i="4"/>
  <c r="H97" i="4"/>
  <c r="I97" i="4"/>
  <c r="J97" i="4"/>
  <c r="K97" i="4"/>
  <c r="L97" i="4"/>
  <c r="A98" i="4"/>
  <c r="B98" i="4"/>
  <c r="C98" i="4"/>
  <c r="D98" i="4"/>
  <c r="E98" i="4"/>
  <c r="F98" i="4"/>
  <c r="G98" i="4"/>
  <c r="H98" i="4"/>
  <c r="I98" i="4"/>
  <c r="J98" i="4"/>
  <c r="K98" i="4"/>
  <c r="L98" i="4"/>
  <c r="A99" i="4"/>
  <c r="B99" i="4"/>
  <c r="C99" i="4"/>
  <c r="D99" i="4"/>
  <c r="E99" i="4"/>
  <c r="F99" i="4"/>
  <c r="G99" i="4"/>
  <c r="H99" i="4"/>
  <c r="I99" i="4"/>
  <c r="J99" i="4"/>
  <c r="K99" i="4"/>
  <c r="L99" i="4"/>
  <c r="A100" i="4"/>
  <c r="B100" i="4"/>
  <c r="C100" i="4"/>
  <c r="D100" i="4"/>
  <c r="E100" i="4"/>
  <c r="F100" i="4"/>
  <c r="G100" i="4"/>
  <c r="H100" i="4"/>
  <c r="I100" i="4"/>
  <c r="J100" i="4"/>
  <c r="K100" i="4"/>
  <c r="L100" i="4"/>
  <c r="A101" i="4"/>
  <c r="B101" i="4"/>
  <c r="C101" i="4"/>
  <c r="D101" i="4"/>
  <c r="E101" i="4"/>
  <c r="F101" i="4"/>
  <c r="G101" i="4"/>
  <c r="H101" i="4"/>
  <c r="I101" i="4"/>
  <c r="J101" i="4"/>
  <c r="K101" i="4"/>
  <c r="L101" i="4"/>
  <c r="A102" i="4"/>
  <c r="B102" i="4"/>
  <c r="C102" i="4"/>
  <c r="D102" i="4"/>
  <c r="E102" i="4"/>
  <c r="F102" i="4"/>
  <c r="G102" i="4"/>
  <c r="H102" i="4"/>
  <c r="I102" i="4"/>
  <c r="J102" i="4"/>
  <c r="K102" i="4"/>
  <c r="L102" i="4"/>
  <c r="A103" i="4"/>
  <c r="B103" i="4"/>
  <c r="C103" i="4"/>
  <c r="D103" i="4"/>
  <c r="E103" i="4"/>
  <c r="F103" i="4"/>
  <c r="G103" i="4"/>
  <c r="H103" i="4"/>
  <c r="I103" i="4"/>
  <c r="J103" i="4"/>
  <c r="K103" i="4"/>
  <c r="L103" i="4"/>
  <c r="A104" i="4"/>
  <c r="B104" i="4"/>
  <c r="C104" i="4"/>
  <c r="D104" i="4"/>
  <c r="E104" i="4"/>
  <c r="F104" i="4"/>
  <c r="G104" i="4"/>
  <c r="H104" i="4"/>
  <c r="I104" i="4"/>
  <c r="J104" i="4"/>
  <c r="K104" i="4"/>
  <c r="L104" i="4"/>
  <c r="A105" i="4"/>
  <c r="B105" i="4"/>
  <c r="C105" i="4"/>
  <c r="D105" i="4"/>
  <c r="E105" i="4"/>
  <c r="F105" i="4"/>
  <c r="G105" i="4"/>
  <c r="H105" i="4"/>
  <c r="I105" i="4"/>
  <c r="J105" i="4"/>
  <c r="K105" i="4"/>
  <c r="L105" i="4"/>
  <c r="A106" i="4"/>
  <c r="B106" i="4"/>
  <c r="C106" i="4"/>
  <c r="D106" i="4"/>
  <c r="E106" i="4"/>
  <c r="F106" i="4"/>
  <c r="G106" i="4"/>
  <c r="H106" i="4"/>
  <c r="I106" i="4"/>
  <c r="J106" i="4"/>
  <c r="K106" i="4"/>
  <c r="L106" i="4"/>
  <c r="A107" i="4"/>
  <c r="B107" i="4"/>
  <c r="C107" i="4"/>
  <c r="D107" i="4"/>
  <c r="E107" i="4"/>
  <c r="F107" i="4"/>
  <c r="G107" i="4"/>
  <c r="H107" i="4"/>
  <c r="I107" i="4"/>
  <c r="J107" i="4"/>
  <c r="K107" i="4"/>
  <c r="L107" i="4"/>
  <c r="A108" i="4"/>
  <c r="B108" i="4"/>
  <c r="C108" i="4"/>
  <c r="D108" i="4"/>
  <c r="E108" i="4"/>
  <c r="F108" i="4"/>
  <c r="G108" i="4"/>
  <c r="H108" i="4"/>
  <c r="I108" i="4"/>
  <c r="J108" i="4"/>
  <c r="K108" i="4"/>
  <c r="L108" i="4"/>
  <c r="A109" i="4"/>
  <c r="B109" i="4"/>
  <c r="C109" i="4"/>
  <c r="D109" i="4"/>
  <c r="E109" i="4"/>
  <c r="F109" i="4"/>
  <c r="G109" i="4"/>
  <c r="H109" i="4"/>
  <c r="I109" i="4"/>
  <c r="J109" i="4"/>
  <c r="K109" i="4"/>
  <c r="L109" i="4"/>
  <c r="A110" i="4"/>
  <c r="B110" i="4"/>
  <c r="C110" i="4"/>
  <c r="D110" i="4"/>
  <c r="E110" i="4"/>
  <c r="F110" i="4"/>
  <c r="G110" i="4"/>
  <c r="H110" i="4"/>
  <c r="I110" i="4"/>
  <c r="J110" i="4"/>
  <c r="K110" i="4"/>
  <c r="L110" i="4"/>
  <c r="A111" i="4"/>
  <c r="B111" i="4"/>
  <c r="C111" i="4"/>
  <c r="D111" i="4"/>
  <c r="E111" i="4"/>
  <c r="F111" i="4"/>
  <c r="G111" i="4"/>
  <c r="H111" i="4"/>
  <c r="I111" i="4"/>
  <c r="J111" i="4"/>
  <c r="K111" i="4"/>
  <c r="L111" i="4"/>
  <c r="A112" i="4"/>
  <c r="B112" i="4"/>
  <c r="C112" i="4"/>
  <c r="D112" i="4"/>
  <c r="E112" i="4"/>
  <c r="F112" i="4"/>
  <c r="G112" i="4"/>
  <c r="H112" i="4"/>
  <c r="I112" i="4"/>
  <c r="J112" i="4"/>
  <c r="K112" i="4"/>
  <c r="L112" i="4"/>
  <c r="A113" i="4"/>
  <c r="B113" i="4"/>
  <c r="C113" i="4"/>
  <c r="D113" i="4"/>
  <c r="E113" i="4"/>
  <c r="F113" i="4"/>
  <c r="G113" i="4"/>
  <c r="H113" i="4"/>
  <c r="I113" i="4"/>
  <c r="J113" i="4"/>
  <c r="K113" i="4"/>
  <c r="L113" i="4"/>
  <c r="A114" i="4"/>
  <c r="B114" i="4"/>
  <c r="C114" i="4"/>
  <c r="D114" i="4"/>
  <c r="E114" i="4"/>
  <c r="F114" i="4"/>
  <c r="G114" i="4"/>
  <c r="H114" i="4"/>
  <c r="I114" i="4"/>
  <c r="J114" i="4"/>
  <c r="K114" i="4"/>
  <c r="L114" i="4"/>
  <c r="A115" i="4"/>
  <c r="B115" i="4"/>
  <c r="C115" i="4"/>
  <c r="D115" i="4"/>
  <c r="E115" i="4"/>
  <c r="F115" i="4"/>
  <c r="G115" i="4"/>
  <c r="H115" i="4"/>
  <c r="I115" i="4"/>
  <c r="J115" i="4"/>
  <c r="K115" i="4"/>
  <c r="L115" i="4"/>
  <c r="A116" i="4"/>
  <c r="B116" i="4"/>
  <c r="C116" i="4"/>
  <c r="D116" i="4"/>
  <c r="E116" i="4"/>
  <c r="F116" i="4"/>
  <c r="G116" i="4"/>
  <c r="H116" i="4"/>
  <c r="I116" i="4"/>
  <c r="J116" i="4"/>
  <c r="K116" i="4"/>
  <c r="L116" i="4"/>
  <c r="A117" i="4"/>
  <c r="B117" i="4"/>
  <c r="C117" i="4"/>
  <c r="D117" i="4"/>
  <c r="E117" i="4"/>
  <c r="F117" i="4"/>
  <c r="G117" i="4"/>
  <c r="H117" i="4"/>
  <c r="I117" i="4"/>
  <c r="J117" i="4"/>
  <c r="K117" i="4"/>
  <c r="L117" i="4"/>
  <c r="A118" i="4"/>
  <c r="B118" i="4"/>
  <c r="C118" i="4"/>
  <c r="D118" i="4"/>
  <c r="E118" i="4"/>
  <c r="F118" i="4"/>
  <c r="G118" i="4"/>
  <c r="H118" i="4"/>
  <c r="I118" i="4"/>
  <c r="J118" i="4"/>
  <c r="K118" i="4"/>
  <c r="L118" i="4"/>
  <c r="A119" i="4"/>
  <c r="B119" i="4"/>
  <c r="C119" i="4"/>
  <c r="D119" i="4"/>
  <c r="E119" i="4"/>
  <c r="F119" i="4"/>
  <c r="G119" i="4"/>
  <c r="H119" i="4"/>
  <c r="I119" i="4"/>
  <c r="J119" i="4"/>
  <c r="K119" i="4"/>
  <c r="L119" i="4"/>
  <c r="A120" i="4"/>
  <c r="B120" i="4"/>
  <c r="C120" i="4"/>
  <c r="D120" i="4"/>
  <c r="E120" i="4"/>
  <c r="F120" i="4"/>
  <c r="G120" i="4"/>
  <c r="H120" i="4"/>
  <c r="I120" i="4"/>
  <c r="J120" i="4"/>
  <c r="K120" i="4"/>
  <c r="L120" i="4"/>
  <c r="A121" i="4"/>
  <c r="B121" i="4"/>
  <c r="C121" i="4"/>
  <c r="D121" i="4"/>
  <c r="E121" i="4"/>
  <c r="F121" i="4"/>
  <c r="G121" i="4"/>
  <c r="H121" i="4"/>
  <c r="I121" i="4"/>
  <c r="J121" i="4"/>
  <c r="K121" i="4"/>
  <c r="L121" i="4"/>
  <c r="A122" i="4"/>
  <c r="B122" i="4"/>
  <c r="C122" i="4"/>
  <c r="D122" i="4"/>
  <c r="E122" i="4"/>
  <c r="F122" i="4"/>
  <c r="G122" i="4"/>
  <c r="H122" i="4"/>
  <c r="I122" i="4"/>
  <c r="J122" i="4"/>
  <c r="K122" i="4"/>
  <c r="L122" i="4"/>
  <c r="A123" i="4"/>
  <c r="B123" i="4"/>
  <c r="C123" i="4"/>
  <c r="D123" i="4"/>
  <c r="E123" i="4"/>
  <c r="F123" i="4"/>
  <c r="G123" i="4"/>
  <c r="H123" i="4"/>
  <c r="I123" i="4"/>
  <c r="J123" i="4"/>
  <c r="K123" i="4"/>
  <c r="L123" i="4"/>
  <c r="A124" i="4"/>
  <c r="B124" i="4"/>
  <c r="C124" i="4"/>
  <c r="D124" i="4"/>
  <c r="E124" i="4"/>
  <c r="F124" i="4"/>
  <c r="G124" i="4"/>
  <c r="H124" i="4"/>
  <c r="I124" i="4"/>
  <c r="J124" i="4"/>
  <c r="K124" i="4"/>
  <c r="L124" i="4"/>
  <c r="A125" i="4"/>
  <c r="B125" i="4"/>
  <c r="C125" i="4"/>
  <c r="D125" i="4"/>
  <c r="E125" i="4"/>
  <c r="F125" i="4"/>
  <c r="G125" i="4"/>
  <c r="H125" i="4"/>
  <c r="I125" i="4"/>
  <c r="J125" i="4"/>
  <c r="K125" i="4"/>
  <c r="L125" i="4"/>
  <c r="A126" i="4"/>
  <c r="B126" i="4"/>
  <c r="C126" i="4"/>
  <c r="D126" i="4"/>
  <c r="E126" i="4"/>
  <c r="F126" i="4"/>
  <c r="G126" i="4"/>
  <c r="H126" i="4"/>
  <c r="I126" i="4"/>
  <c r="J126" i="4"/>
  <c r="K126" i="4"/>
  <c r="L126" i="4"/>
  <c r="A127" i="4"/>
  <c r="B127" i="4"/>
  <c r="C127" i="4"/>
  <c r="D127" i="4"/>
  <c r="E127" i="4"/>
  <c r="F127" i="4"/>
  <c r="G127" i="4"/>
  <c r="H127" i="4"/>
  <c r="I127" i="4"/>
  <c r="J127" i="4"/>
  <c r="K127" i="4"/>
  <c r="L127" i="4"/>
  <c r="A128" i="4"/>
  <c r="B128" i="4"/>
  <c r="C128" i="4"/>
  <c r="D128" i="4"/>
  <c r="E128" i="4"/>
  <c r="F128" i="4"/>
  <c r="G128" i="4"/>
  <c r="H128" i="4"/>
  <c r="I128" i="4"/>
  <c r="J128" i="4"/>
  <c r="K128" i="4"/>
  <c r="L128" i="4"/>
  <c r="A129" i="4"/>
  <c r="B129" i="4"/>
  <c r="C129" i="4"/>
  <c r="D129" i="4"/>
  <c r="E129" i="4"/>
  <c r="F129" i="4"/>
  <c r="G129" i="4"/>
  <c r="H129" i="4"/>
  <c r="I129" i="4"/>
  <c r="J129" i="4"/>
  <c r="K129" i="4"/>
  <c r="L129" i="4"/>
  <c r="A130" i="4"/>
  <c r="B130" i="4"/>
  <c r="C130" i="4"/>
  <c r="D130" i="4"/>
  <c r="E130" i="4"/>
  <c r="F130" i="4"/>
  <c r="G130" i="4"/>
  <c r="H130" i="4"/>
  <c r="I130" i="4"/>
  <c r="J130" i="4"/>
  <c r="K130" i="4"/>
  <c r="L130" i="4"/>
  <c r="A131" i="4"/>
  <c r="B131" i="4"/>
  <c r="C131" i="4"/>
  <c r="D131" i="4"/>
  <c r="E131" i="4"/>
  <c r="F131" i="4"/>
  <c r="G131" i="4"/>
  <c r="H131" i="4"/>
  <c r="I131" i="4"/>
  <c r="J131" i="4"/>
  <c r="K131" i="4"/>
  <c r="L131" i="4"/>
  <c r="A132" i="4"/>
  <c r="B132" i="4"/>
  <c r="C132" i="4"/>
  <c r="D132" i="4"/>
  <c r="E132" i="4"/>
  <c r="F132" i="4"/>
  <c r="G132" i="4"/>
  <c r="H132" i="4"/>
  <c r="I132" i="4"/>
  <c r="J132" i="4"/>
  <c r="K132" i="4"/>
  <c r="L132" i="4"/>
  <c r="A133" i="4"/>
  <c r="B133" i="4"/>
  <c r="C133" i="4"/>
  <c r="D133" i="4"/>
  <c r="E133" i="4"/>
  <c r="F133" i="4"/>
  <c r="G133" i="4"/>
  <c r="H133" i="4"/>
  <c r="I133" i="4"/>
  <c r="J133" i="4"/>
  <c r="K133" i="4"/>
  <c r="L133" i="4"/>
  <c r="A134" i="4"/>
  <c r="B134" i="4"/>
  <c r="C134" i="4"/>
  <c r="D134" i="4"/>
  <c r="E134" i="4"/>
  <c r="F134" i="4"/>
  <c r="G134" i="4"/>
  <c r="H134" i="4"/>
  <c r="I134" i="4"/>
  <c r="J134" i="4"/>
  <c r="K134" i="4"/>
  <c r="L134" i="4"/>
  <c r="A135" i="4"/>
  <c r="B135" i="4"/>
  <c r="C135" i="4"/>
  <c r="D135" i="4"/>
  <c r="E135" i="4"/>
  <c r="F135" i="4"/>
  <c r="G135" i="4"/>
  <c r="H135" i="4"/>
  <c r="I135" i="4"/>
  <c r="J135" i="4"/>
  <c r="K135" i="4"/>
  <c r="L135" i="4"/>
  <c r="A136" i="4"/>
  <c r="B136" i="4"/>
  <c r="C136" i="4"/>
  <c r="D136" i="4"/>
  <c r="E136" i="4"/>
  <c r="F136" i="4"/>
  <c r="G136" i="4"/>
  <c r="H136" i="4"/>
  <c r="I136" i="4"/>
  <c r="J136" i="4"/>
  <c r="K136" i="4"/>
  <c r="L136" i="4"/>
  <c r="A137" i="4"/>
  <c r="B137" i="4"/>
  <c r="C137" i="4"/>
  <c r="D137" i="4"/>
  <c r="E137" i="4"/>
  <c r="F137" i="4"/>
  <c r="G137" i="4"/>
  <c r="H137" i="4"/>
  <c r="I137" i="4"/>
  <c r="J137" i="4"/>
  <c r="K137" i="4"/>
  <c r="L137" i="4"/>
  <c r="A138" i="4"/>
  <c r="B138" i="4"/>
  <c r="C138" i="4"/>
  <c r="D138" i="4"/>
  <c r="E138" i="4"/>
  <c r="F138" i="4"/>
  <c r="G138" i="4"/>
  <c r="H138" i="4"/>
  <c r="I138" i="4"/>
  <c r="J138" i="4"/>
  <c r="K138" i="4"/>
  <c r="L138" i="4"/>
  <c r="A139" i="4"/>
  <c r="B139" i="4"/>
  <c r="C139" i="4"/>
  <c r="D139" i="4"/>
  <c r="E139" i="4"/>
  <c r="F139" i="4"/>
  <c r="G139" i="4"/>
  <c r="H139" i="4"/>
  <c r="I139" i="4"/>
  <c r="J139" i="4"/>
  <c r="K139" i="4"/>
  <c r="L139" i="4"/>
  <c r="A140" i="4"/>
  <c r="B140" i="4"/>
  <c r="C140" i="4"/>
  <c r="D140" i="4"/>
  <c r="E140" i="4"/>
  <c r="F140" i="4"/>
  <c r="G140" i="4"/>
  <c r="H140" i="4"/>
  <c r="I140" i="4"/>
  <c r="J140" i="4"/>
  <c r="K140" i="4"/>
  <c r="L140" i="4"/>
  <c r="A141" i="4"/>
  <c r="B141" i="4"/>
  <c r="C141" i="4"/>
  <c r="D141" i="4"/>
  <c r="E141" i="4"/>
  <c r="F141" i="4"/>
  <c r="G141" i="4"/>
  <c r="H141" i="4"/>
  <c r="I141" i="4"/>
  <c r="J141" i="4"/>
  <c r="K141" i="4"/>
  <c r="L141" i="4"/>
  <c r="A142" i="4"/>
  <c r="B142" i="4"/>
  <c r="C142" i="4"/>
  <c r="D142" i="4"/>
  <c r="E142" i="4"/>
  <c r="F142" i="4"/>
  <c r="G142" i="4"/>
  <c r="H142" i="4"/>
  <c r="I142" i="4"/>
  <c r="J142" i="4"/>
  <c r="K142" i="4"/>
  <c r="L142" i="4"/>
  <c r="A143" i="4"/>
  <c r="B143" i="4"/>
  <c r="C143" i="4"/>
  <c r="D143" i="4"/>
  <c r="E143" i="4"/>
  <c r="F143" i="4"/>
  <c r="G143" i="4"/>
  <c r="H143" i="4"/>
  <c r="I143" i="4"/>
  <c r="J143" i="4"/>
  <c r="K143" i="4"/>
  <c r="L143" i="4"/>
  <c r="A144" i="4"/>
  <c r="B144" i="4"/>
  <c r="C144" i="4"/>
  <c r="D144" i="4"/>
  <c r="E144" i="4"/>
  <c r="F144" i="4"/>
  <c r="G144" i="4"/>
  <c r="H144" i="4"/>
  <c r="I144" i="4"/>
  <c r="J144" i="4"/>
  <c r="K144" i="4"/>
  <c r="L144" i="4"/>
  <c r="A145" i="4"/>
  <c r="B145" i="4"/>
  <c r="C145" i="4"/>
  <c r="D145" i="4"/>
  <c r="E145" i="4"/>
  <c r="F145" i="4"/>
  <c r="G145" i="4"/>
  <c r="H145" i="4"/>
  <c r="I145" i="4"/>
  <c r="J145" i="4"/>
  <c r="K145" i="4"/>
  <c r="L145" i="4"/>
  <c r="A146" i="4"/>
  <c r="B146" i="4"/>
  <c r="C146" i="4"/>
  <c r="D146" i="4"/>
  <c r="E146" i="4"/>
  <c r="F146" i="4"/>
  <c r="G146" i="4"/>
  <c r="H146" i="4"/>
  <c r="I146" i="4"/>
  <c r="J146" i="4"/>
  <c r="K146" i="4"/>
  <c r="L146" i="4"/>
  <c r="A147" i="4"/>
  <c r="B147" i="4"/>
  <c r="C147" i="4"/>
  <c r="D147" i="4"/>
  <c r="E147" i="4"/>
  <c r="F147" i="4"/>
  <c r="G147" i="4"/>
  <c r="H147" i="4"/>
  <c r="I147" i="4"/>
  <c r="J147" i="4"/>
  <c r="K147" i="4"/>
  <c r="L147" i="4"/>
  <c r="A148" i="4"/>
  <c r="B148" i="4"/>
  <c r="C148" i="4"/>
  <c r="D148" i="4"/>
  <c r="E148" i="4"/>
  <c r="F148" i="4"/>
  <c r="G148" i="4"/>
  <c r="H148" i="4"/>
  <c r="I148" i="4"/>
  <c r="J148" i="4"/>
  <c r="K148" i="4"/>
  <c r="L148" i="4"/>
  <c r="A149" i="4"/>
  <c r="B149" i="4"/>
  <c r="C149" i="4"/>
  <c r="D149" i="4"/>
  <c r="E149" i="4"/>
  <c r="F149" i="4"/>
  <c r="G149" i="4"/>
  <c r="H149" i="4"/>
  <c r="I149" i="4"/>
  <c r="J149" i="4"/>
  <c r="K149" i="4"/>
  <c r="L149" i="4"/>
  <c r="A150" i="4"/>
  <c r="B150" i="4"/>
  <c r="C150" i="4"/>
  <c r="D150" i="4"/>
  <c r="E150" i="4"/>
  <c r="F150" i="4"/>
  <c r="G150" i="4"/>
  <c r="H150" i="4"/>
  <c r="I150" i="4"/>
  <c r="J150" i="4"/>
  <c r="K150" i="4"/>
  <c r="L150" i="4"/>
  <c r="A151" i="4"/>
  <c r="B151" i="4"/>
  <c r="C151" i="4"/>
  <c r="D151" i="4"/>
  <c r="E151" i="4"/>
  <c r="F151" i="4"/>
  <c r="G151" i="4"/>
  <c r="H151" i="4"/>
  <c r="I151" i="4"/>
  <c r="J151" i="4"/>
  <c r="K151" i="4"/>
  <c r="L151" i="4"/>
  <c r="A152" i="4"/>
  <c r="B152" i="4"/>
  <c r="C152" i="4"/>
  <c r="D152" i="4"/>
  <c r="E152" i="4"/>
  <c r="F152" i="4"/>
  <c r="G152" i="4"/>
  <c r="H152" i="4"/>
  <c r="I152" i="4"/>
  <c r="J152" i="4"/>
  <c r="K152" i="4"/>
  <c r="L152" i="4"/>
  <c r="A153" i="4"/>
  <c r="B153" i="4"/>
  <c r="C153" i="4"/>
  <c r="D153" i="4"/>
  <c r="E153" i="4"/>
  <c r="F153" i="4"/>
  <c r="G153" i="4"/>
  <c r="H153" i="4"/>
  <c r="I153" i="4"/>
  <c r="J153" i="4"/>
  <c r="K153" i="4"/>
  <c r="L153" i="4"/>
  <c r="A154" i="4"/>
  <c r="B154" i="4"/>
  <c r="C154" i="4"/>
  <c r="D154" i="4"/>
  <c r="E154" i="4"/>
  <c r="F154" i="4"/>
  <c r="G154" i="4"/>
  <c r="H154" i="4"/>
  <c r="I154" i="4"/>
  <c r="J154" i="4"/>
  <c r="K154" i="4"/>
  <c r="L154" i="4"/>
  <c r="A155" i="4"/>
  <c r="B155" i="4"/>
  <c r="C155" i="4"/>
  <c r="D155" i="4"/>
  <c r="E155" i="4"/>
  <c r="F155" i="4"/>
  <c r="G155" i="4"/>
  <c r="H155" i="4"/>
  <c r="I155" i="4"/>
  <c r="J155" i="4"/>
  <c r="K155" i="4"/>
  <c r="L155" i="4"/>
  <c r="A156" i="4"/>
  <c r="B156" i="4"/>
  <c r="C156" i="4"/>
  <c r="D156" i="4"/>
  <c r="E156" i="4"/>
  <c r="F156" i="4"/>
  <c r="G156" i="4"/>
  <c r="H156" i="4"/>
  <c r="I156" i="4"/>
  <c r="J156" i="4"/>
  <c r="K156" i="4"/>
  <c r="L156" i="4"/>
  <c r="A157" i="4"/>
  <c r="B157" i="4"/>
  <c r="C157" i="4"/>
  <c r="D157" i="4"/>
  <c r="E157" i="4"/>
  <c r="F157" i="4"/>
  <c r="G157" i="4"/>
  <c r="H157" i="4"/>
  <c r="I157" i="4"/>
  <c r="J157" i="4"/>
  <c r="K157" i="4"/>
  <c r="L157" i="4"/>
  <c r="A158" i="4"/>
  <c r="B158" i="4"/>
  <c r="C158" i="4"/>
  <c r="D158" i="4"/>
  <c r="E158" i="4"/>
  <c r="F158" i="4"/>
  <c r="G158" i="4"/>
  <c r="H158" i="4"/>
  <c r="I158" i="4"/>
  <c r="J158" i="4"/>
  <c r="K158" i="4"/>
  <c r="L158" i="4"/>
  <c r="A159" i="4"/>
  <c r="B159" i="4"/>
  <c r="C159" i="4"/>
  <c r="D159" i="4"/>
  <c r="E159" i="4"/>
  <c r="F159" i="4"/>
  <c r="G159" i="4"/>
  <c r="H159" i="4"/>
  <c r="I159" i="4"/>
  <c r="J159" i="4"/>
  <c r="K159" i="4"/>
  <c r="L159" i="4"/>
  <c r="A160" i="4"/>
  <c r="B160" i="4"/>
  <c r="C160" i="4"/>
  <c r="D160" i="4"/>
  <c r="E160" i="4"/>
  <c r="F160" i="4"/>
  <c r="G160" i="4"/>
  <c r="H160" i="4"/>
  <c r="I160" i="4"/>
  <c r="J160" i="4"/>
  <c r="K160" i="4"/>
  <c r="L160" i="4"/>
  <c r="A161" i="4"/>
  <c r="B161" i="4"/>
  <c r="C161" i="4"/>
  <c r="D161" i="4"/>
  <c r="E161" i="4"/>
  <c r="F161" i="4"/>
  <c r="G161" i="4"/>
  <c r="H161" i="4"/>
  <c r="I161" i="4"/>
  <c r="J161" i="4"/>
  <c r="K161" i="4"/>
  <c r="L161" i="4"/>
  <c r="A162" i="4"/>
  <c r="B162" i="4"/>
  <c r="C162" i="4"/>
  <c r="D162" i="4"/>
  <c r="E162" i="4"/>
  <c r="F162" i="4"/>
  <c r="G162" i="4"/>
  <c r="H162" i="4"/>
  <c r="I162" i="4"/>
  <c r="J162" i="4"/>
  <c r="K162" i="4"/>
  <c r="L162" i="4"/>
  <c r="A163" i="4"/>
  <c r="B163" i="4"/>
  <c r="C163" i="4"/>
  <c r="D163" i="4"/>
  <c r="E163" i="4"/>
  <c r="F163" i="4"/>
  <c r="G163" i="4"/>
  <c r="H163" i="4"/>
  <c r="I163" i="4"/>
  <c r="J163" i="4"/>
  <c r="K163" i="4"/>
  <c r="L163" i="4"/>
  <c r="A164" i="4"/>
  <c r="B164" i="4"/>
  <c r="C164" i="4"/>
  <c r="D164" i="4"/>
  <c r="E164" i="4"/>
  <c r="F164" i="4"/>
  <c r="G164" i="4"/>
  <c r="H164" i="4"/>
  <c r="I164" i="4"/>
  <c r="J164" i="4"/>
  <c r="K164" i="4"/>
  <c r="L164" i="4"/>
  <c r="A165" i="4"/>
  <c r="B165" i="4"/>
  <c r="C165" i="4"/>
  <c r="D165" i="4"/>
  <c r="E165" i="4"/>
  <c r="F165" i="4"/>
  <c r="G165" i="4"/>
  <c r="H165" i="4"/>
  <c r="I165" i="4"/>
  <c r="J165" i="4"/>
  <c r="K165" i="4"/>
  <c r="L165" i="4"/>
  <c r="A166" i="4"/>
  <c r="B166" i="4"/>
  <c r="C166" i="4"/>
  <c r="D166" i="4"/>
  <c r="E166" i="4"/>
  <c r="F166" i="4"/>
  <c r="G166" i="4"/>
  <c r="H166" i="4"/>
  <c r="I166" i="4"/>
  <c r="J166" i="4"/>
  <c r="K166" i="4"/>
  <c r="L166" i="4"/>
  <c r="A167" i="4"/>
  <c r="B167" i="4"/>
  <c r="C167" i="4"/>
  <c r="D167" i="4"/>
  <c r="E167" i="4"/>
  <c r="F167" i="4"/>
  <c r="G167" i="4"/>
  <c r="H167" i="4"/>
  <c r="I167" i="4"/>
  <c r="J167" i="4"/>
  <c r="K167" i="4"/>
  <c r="L167" i="4"/>
  <c r="A168" i="4"/>
  <c r="B168" i="4"/>
  <c r="C168" i="4"/>
  <c r="D168" i="4"/>
  <c r="E168" i="4"/>
  <c r="F168" i="4"/>
  <c r="G168" i="4"/>
  <c r="H168" i="4"/>
  <c r="I168" i="4"/>
  <c r="J168" i="4"/>
  <c r="K168" i="4"/>
  <c r="L168" i="4"/>
  <c r="A169" i="4"/>
  <c r="B169" i="4"/>
  <c r="C169" i="4"/>
  <c r="D169" i="4"/>
  <c r="E169" i="4"/>
  <c r="F169" i="4"/>
  <c r="G169" i="4"/>
  <c r="H169" i="4"/>
  <c r="I169" i="4"/>
  <c r="J169" i="4"/>
  <c r="K169" i="4"/>
  <c r="L169" i="4"/>
  <c r="A170" i="4"/>
  <c r="B170" i="4"/>
  <c r="C170" i="4"/>
  <c r="D170" i="4"/>
  <c r="E170" i="4"/>
  <c r="F170" i="4"/>
  <c r="G170" i="4"/>
  <c r="H170" i="4"/>
  <c r="I170" i="4"/>
  <c r="J170" i="4"/>
  <c r="K170" i="4"/>
  <c r="L170" i="4"/>
  <c r="A171" i="4"/>
  <c r="B171" i="4"/>
  <c r="C171" i="4"/>
  <c r="D171" i="4"/>
  <c r="E171" i="4"/>
  <c r="F171" i="4"/>
  <c r="G171" i="4"/>
  <c r="H171" i="4"/>
  <c r="I171" i="4"/>
  <c r="J171" i="4"/>
  <c r="K171" i="4"/>
  <c r="L171" i="4"/>
  <c r="A172" i="4"/>
  <c r="B172" i="4"/>
  <c r="C172" i="4"/>
  <c r="D172" i="4"/>
  <c r="E172" i="4"/>
  <c r="F172" i="4"/>
  <c r="G172" i="4"/>
  <c r="H172" i="4"/>
  <c r="I172" i="4"/>
  <c r="J172" i="4"/>
  <c r="K172" i="4"/>
  <c r="L172" i="4"/>
  <c r="A173" i="4"/>
  <c r="B173" i="4"/>
  <c r="C173" i="4"/>
  <c r="D173" i="4"/>
  <c r="E173" i="4"/>
  <c r="F173" i="4"/>
  <c r="G173" i="4"/>
  <c r="H173" i="4"/>
  <c r="I173" i="4"/>
  <c r="J173" i="4"/>
  <c r="K173" i="4"/>
  <c r="L173" i="4"/>
  <c r="A174" i="4"/>
  <c r="B174" i="4"/>
  <c r="C174" i="4"/>
  <c r="D174" i="4"/>
  <c r="E174" i="4"/>
  <c r="F174" i="4"/>
  <c r="G174" i="4"/>
  <c r="H174" i="4"/>
  <c r="I174" i="4"/>
  <c r="J174" i="4"/>
  <c r="K174" i="4"/>
  <c r="L174" i="4"/>
  <c r="A175" i="4"/>
  <c r="B175" i="4"/>
  <c r="C175" i="4"/>
  <c r="D175" i="4"/>
  <c r="E175" i="4"/>
  <c r="F175" i="4"/>
  <c r="G175" i="4"/>
  <c r="H175" i="4"/>
  <c r="I175" i="4"/>
  <c r="J175" i="4"/>
  <c r="K175" i="4"/>
  <c r="L175" i="4"/>
  <c r="A176" i="4"/>
  <c r="B176" i="4"/>
  <c r="C176" i="4"/>
  <c r="D176" i="4"/>
  <c r="E176" i="4"/>
  <c r="F176" i="4"/>
  <c r="G176" i="4"/>
  <c r="H176" i="4"/>
  <c r="I176" i="4"/>
  <c r="J176" i="4"/>
  <c r="K176" i="4"/>
  <c r="L176" i="4"/>
  <c r="A177" i="4"/>
  <c r="B177" i="4"/>
  <c r="C177" i="4"/>
  <c r="D177" i="4"/>
  <c r="E177" i="4"/>
  <c r="F177" i="4"/>
  <c r="G177" i="4"/>
  <c r="H177" i="4"/>
  <c r="I177" i="4"/>
  <c r="J177" i="4"/>
  <c r="K177" i="4"/>
  <c r="L177" i="4"/>
  <c r="A178" i="4"/>
  <c r="B178" i="4"/>
  <c r="C178" i="4"/>
  <c r="D178" i="4"/>
  <c r="E178" i="4"/>
  <c r="F178" i="4"/>
  <c r="G178" i="4"/>
  <c r="H178" i="4"/>
  <c r="I178" i="4"/>
  <c r="J178" i="4"/>
  <c r="K178" i="4"/>
  <c r="L178" i="4"/>
  <c r="A179" i="4"/>
  <c r="B179" i="4"/>
  <c r="C179" i="4"/>
  <c r="D179" i="4"/>
  <c r="E179" i="4"/>
  <c r="F179" i="4"/>
  <c r="G179" i="4"/>
  <c r="H179" i="4"/>
  <c r="I179" i="4"/>
  <c r="J179" i="4"/>
  <c r="K179" i="4"/>
  <c r="L179" i="4"/>
  <c r="A180" i="4"/>
  <c r="B180" i="4"/>
  <c r="C180" i="4"/>
  <c r="D180" i="4"/>
  <c r="E180" i="4"/>
  <c r="F180" i="4"/>
  <c r="G180" i="4"/>
  <c r="H180" i="4"/>
  <c r="I180" i="4"/>
  <c r="J180" i="4"/>
  <c r="K180" i="4"/>
  <c r="L180" i="4"/>
  <c r="A181" i="4"/>
  <c r="B181" i="4"/>
  <c r="C181" i="4"/>
  <c r="D181" i="4"/>
  <c r="E181" i="4"/>
  <c r="F181" i="4"/>
  <c r="G181" i="4"/>
  <c r="H181" i="4"/>
  <c r="I181" i="4"/>
  <c r="J181" i="4"/>
  <c r="K181" i="4"/>
  <c r="L181" i="4"/>
  <c r="A182" i="4"/>
  <c r="B182" i="4"/>
  <c r="C182" i="4"/>
  <c r="D182" i="4"/>
  <c r="E182" i="4"/>
  <c r="F182" i="4"/>
  <c r="G182" i="4"/>
  <c r="H182" i="4"/>
  <c r="I182" i="4"/>
  <c r="J182" i="4"/>
  <c r="K182" i="4"/>
  <c r="L182" i="4"/>
  <c r="A183" i="4"/>
  <c r="B183" i="4"/>
  <c r="C183" i="4"/>
  <c r="D183" i="4"/>
  <c r="E183" i="4"/>
  <c r="F183" i="4"/>
  <c r="G183" i="4"/>
  <c r="H183" i="4"/>
  <c r="I183" i="4"/>
  <c r="J183" i="4"/>
  <c r="K183" i="4"/>
  <c r="L183" i="4"/>
  <c r="A184" i="4"/>
  <c r="B184" i="4"/>
  <c r="C184" i="4"/>
  <c r="D184" i="4"/>
  <c r="E184" i="4"/>
  <c r="F184" i="4"/>
  <c r="G184" i="4"/>
  <c r="H184" i="4"/>
  <c r="I184" i="4"/>
  <c r="J184" i="4"/>
  <c r="K184" i="4"/>
  <c r="L184" i="4"/>
  <c r="A185" i="4"/>
  <c r="B185" i="4"/>
  <c r="C185" i="4"/>
  <c r="D185" i="4"/>
  <c r="E185" i="4"/>
  <c r="F185" i="4"/>
  <c r="G185" i="4"/>
  <c r="H185" i="4"/>
  <c r="I185" i="4"/>
  <c r="J185" i="4"/>
  <c r="K185" i="4"/>
  <c r="L185" i="4"/>
  <c r="A186" i="4"/>
  <c r="B186" i="4"/>
  <c r="C186" i="4"/>
  <c r="D186" i="4"/>
  <c r="E186" i="4"/>
  <c r="F186" i="4"/>
  <c r="G186" i="4"/>
  <c r="H186" i="4"/>
  <c r="I186" i="4"/>
  <c r="J186" i="4"/>
  <c r="K186" i="4"/>
  <c r="L186" i="4"/>
  <c r="A187" i="4"/>
  <c r="B187" i="4"/>
  <c r="C187" i="4"/>
  <c r="D187" i="4"/>
  <c r="E187" i="4"/>
  <c r="F187" i="4"/>
  <c r="G187" i="4"/>
  <c r="H187" i="4"/>
  <c r="I187" i="4"/>
  <c r="J187" i="4"/>
  <c r="K187" i="4"/>
  <c r="L187" i="4"/>
  <c r="A188" i="4"/>
  <c r="B188" i="4"/>
  <c r="C188" i="4"/>
  <c r="D188" i="4"/>
  <c r="E188" i="4"/>
  <c r="F188" i="4"/>
  <c r="G188" i="4"/>
  <c r="H188" i="4"/>
  <c r="I188" i="4"/>
  <c r="J188" i="4"/>
  <c r="K188" i="4"/>
  <c r="L188" i="4"/>
  <c r="A189" i="4"/>
  <c r="B189" i="4"/>
  <c r="C189" i="4"/>
  <c r="D189" i="4"/>
  <c r="E189" i="4"/>
  <c r="F189" i="4"/>
  <c r="G189" i="4"/>
  <c r="H189" i="4"/>
  <c r="I189" i="4"/>
  <c r="J189" i="4"/>
  <c r="K189" i="4"/>
  <c r="L189" i="4"/>
  <c r="A190" i="4"/>
  <c r="B190" i="4"/>
  <c r="C190" i="4"/>
  <c r="D190" i="4"/>
  <c r="E190" i="4"/>
  <c r="F190" i="4"/>
  <c r="G190" i="4"/>
  <c r="H190" i="4"/>
  <c r="I190" i="4"/>
  <c r="J190" i="4"/>
  <c r="K190" i="4"/>
  <c r="L190" i="4"/>
  <c r="A191" i="4"/>
  <c r="B191" i="4"/>
  <c r="C191" i="4"/>
  <c r="D191" i="4"/>
  <c r="E191" i="4"/>
  <c r="F191" i="4"/>
  <c r="G191" i="4"/>
  <c r="H191" i="4"/>
  <c r="I191" i="4"/>
  <c r="J191" i="4"/>
  <c r="K191" i="4"/>
  <c r="L191" i="4"/>
  <c r="A192" i="4"/>
  <c r="B192" i="4"/>
  <c r="C192" i="4"/>
  <c r="D192" i="4"/>
  <c r="E192" i="4"/>
  <c r="F192" i="4"/>
  <c r="G192" i="4"/>
  <c r="H192" i="4"/>
  <c r="I192" i="4"/>
  <c r="J192" i="4"/>
  <c r="K192" i="4"/>
  <c r="L192" i="4"/>
  <c r="A193" i="4"/>
  <c r="B193" i="4"/>
  <c r="C193" i="4"/>
  <c r="D193" i="4"/>
  <c r="E193" i="4"/>
  <c r="F193" i="4"/>
  <c r="G193" i="4"/>
  <c r="H193" i="4"/>
  <c r="I193" i="4"/>
  <c r="J193" i="4"/>
  <c r="K193" i="4"/>
  <c r="L193" i="4"/>
  <c r="A194" i="4"/>
  <c r="B194" i="4"/>
  <c r="C194" i="4"/>
  <c r="D194" i="4"/>
  <c r="E194" i="4"/>
  <c r="F194" i="4"/>
  <c r="G194" i="4"/>
  <c r="H194" i="4"/>
  <c r="I194" i="4"/>
  <c r="J194" i="4"/>
  <c r="K194" i="4"/>
  <c r="L194" i="4"/>
  <c r="A195" i="4"/>
  <c r="B195" i="4"/>
  <c r="C195" i="4"/>
  <c r="D195" i="4"/>
  <c r="E195" i="4"/>
  <c r="F195" i="4"/>
  <c r="G195" i="4"/>
  <c r="H195" i="4"/>
  <c r="I195" i="4"/>
  <c r="J195" i="4"/>
  <c r="K195" i="4"/>
  <c r="L195" i="4"/>
  <c r="A196" i="4"/>
  <c r="B196" i="4"/>
  <c r="C196" i="4"/>
  <c r="D196" i="4"/>
  <c r="E196" i="4"/>
  <c r="F196" i="4"/>
  <c r="G196" i="4"/>
  <c r="H196" i="4"/>
  <c r="I196" i="4"/>
  <c r="J196" i="4"/>
  <c r="K196" i="4"/>
  <c r="L196" i="4"/>
  <c r="A197" i="4"/>
  <c r="B197" i="4"/>
  <c r="C197" i="4"/>
  <c r="D197" i="4"/>
  <c r="E197" i="4"/>
  <c r="F197" i="4"/>
  <c r="G197" i="4"/>
  <c r="H197" i="4"/>
  <c r="I197" i="4"/>
  <c r="J197" i="4"/>
  <c r="K197" i="4"/>
  <c r="L197" i="4"/>
  <c r="A198" i="4"/>
  <c r="B198" i="4"/>
  <c r="C198" i="4"/>
  <c r="D198" i="4"/>
  <c r="E198" i="4"/>
  <c r="F198" i="4"/>
  <c r="G198" i="4"/>
  <c r="H198" i="4"/>
  <c r="I198" i="4"/>
  <c r="J198" i="4"/>
  <c r="K198" i="4"/>
  <c r="L198" i="4"/>
  <c r="A199" i="4"/>
  <c r="B199" i="4"/>
  <c r="C199" i="4"/>
  <c r="D199" i="4"/>
  <c r="E199" i="4"/>
  <c r="F199" i="4"/>
  <c r="G199" i="4"/>
  <c r="H199" i="4"/>
  <c r="I199" i="4"/>
  <c r="J199" i="4"/>
  <c r="K199" i="4"/>
  <c r="L199" i="4"/>
  <c r="A200" i="4"/>
  <c r="B200" i="4"/>
  <c r="C200" i="4"/>
  <c r="D200" i="4"/>
  <c r="E200" i="4"/>
  <c r="F200" i="4"/>
  <c r="G200" i="4"/>
  <c r="H200" i="4"/>
  <c r="I200" i="4"/>
  <c r="J200" i="4"/>
  <c r="K200" i="4"/>
  <c r="L200" i="4"/>
  <c r="A201" i="4"/>
  <c r="B201" i="4"/>
  <c r="C201" i="4"/>
  <c r="D201" i="4"/>
  <c r="E201" i="4"/>
  <c r="F201" i="4"/>
  <c r="G201" i="4"/>
  <c r="H201" i="4"/>
  <c r="I201" i="4"/>
  <c r="J201" i="4"/>
  <c r="K201" i="4"/>
  <c r="L201" i="4"/>
  <c r="A202" i="4"/>
  <c r="B202" i="4"/>
  <c r="C202" i="4"/>
  <c r="D202" i="4"/>
  <c r="E202" i="4"/>
  <c r="F202" i="4"/>
  <c r="G202" i="4"/>
  <c r="H202" i="4"/>
  <c r="I202" i="4"/>
  <c r="J202" i="4"/>
  <c r="K202" i="4"/>
  <c r="L202" i="4"/>
  <c r="A203" i="4"/>
  <c r="B203" i="4"/>
  <c r="C203" i="4"/>
  <c r="D203" i="4"/>
  <c r="E203" i="4"/>
  <c r="F203" i="4"/>
  <c r="G203" i="4"/>
  <c r="H203" i="4"/>
  <c r="I203" i="4"/>
  <c r="J203" i="4"/>
  <c r="K203" i="4"/>
  <c r="L203" i="4"/>
  <c r="A204" i="4"/>
  <c r="B204" i="4"/>
  <c r="C204" i="4"/>
  <c r="D204" i="4"/>
  <c r="E204" i="4"/>
  <c r="F204" i="4"/>
  <c r="G204" i="4"/>
  <c r="H204" i="4"/>
  <c r="I204" i="4"/>
  <c r="J204" i="4"/>
  <c r="K204" i="4"/>
  <c r="L204" i="4"/>
  <c r="A205" i="4"/>
  <c r="B205" i="4"/>
  <c r="C205" i="4"/>
  <c r="D205" i="4"/>
  <c r="E205" i="4"/>
  <c r="F205" i="4"/>
  <c r="G205" i="4"/>
  <c r="H205" i="4"/>
  <c r="I205" i="4"/>
  <c r="J205" i="4"/>
  <c r="K205" i="4"/>
  <c r="L205" i="4"/>
  <c r="A206" i="4"/>
  <c r="B206" i="4"/>
  <c r="C206" i="4"/>
  <c r="D206" i="4"/>
  <c r="E206" i="4"/>
  <c r="F206" i="4"/>
  <c r="G206" i="4"/>
  <c r="H206" i="4"/>
  <c r="I206" i="4"/>
  <c r="J206" i="4"/>
  <c r="K206" i="4"/>
  <c r="L206" i="4"/>
  <c r="A207" i="4"/>
  <c r="B207" i="4"/>
  <c r="C207" i="4"/>
  <c r="D207" i="4"/>
  <c r="E207" i="4"/>
  <c r="F207" i="4"/>
  <c r="G207" i="4"/>
  <c r="H207" i="4"/>
  <c r="I207" i="4"/>
  <c r="J207" i="4"/>
  <c r="K207" i="4"/>
  <c r="L207" i="4"/>
  <c r="A208" i="4"/>
  <c r="B208" i="4"/>
  <c r="C208" i="4"/>
  <c r="D208" i="4"/>
  <c r="E208" i="4"/>
  <c r="F208" i="4"/>
  <c r="G208" i="4"/>
  <c r="H208" i="4"/>
  <c r="I208" i="4"/>
  <c r="J208" i="4"/>
  <c r="K208" i="4"/>
  <c r="L208" i="4"/>
  <c r="A209" i="4"/>
  <c r="B209" i="4"/>
  <c r="C209" i="4"/>
  <c r="D209" i="4"/>
  <c r="E209" i="4"/>
  <c r="F209" i="4"/>
  <c r="G209" i="4"/>
  <c r="H209" i="4"/>
  <c r="I209" i="4"/>
  <c r="J209" i="4"/>
  <c r="K209" i="4"/>
  <c r="L209" i="4"/>
  <c r="A210" i="4"/>
  <c r="B210" i="4"/>
  <c r="C210" i="4"/>
  <c r="D210" i="4"/>
  <c r="E210" i="4"/>
  <c r="F210" i="4"/>
  <c r="G210" i="4"/>
  <c r="H210" i="4"/>
  <c r="I210" i="4"/>
  <c r="J210" i="4"/>
  <c r="K210" i="4"/>
  <c r="L210" i="4"/>
  <c r="A211" i="4"/>
  <c r="B211" i="4"/>
  <c r="C211" i="4"/>
  <c r="D211" i="4"/>
  <c r="E211" i="4"/>
  <c r="F211" i="4"/>
  <c r="G211" i="4"/>
  <c r="H211" i="4"/>
  <c r="I211" i="4"/>
  <c r="J211" i="4"/>
  <c r="K211" i="4"/>
  <c r="L211" i="4"/>
  <c r="A212" i="4"/>
  <c r="B212" i="4"/>
  <c r="C212" i="4"/>
  <c r="D212" i="4"/>
  <c r="E212" i="4"/>
  <c r="F212" i="4"/>
  <c r="G212" i="4"/>
  <c r="H212" i="4"/>
  <c r="I212" i="4"/>
  <c r="J212" i="4"/>
  <c r="K212" i="4"/>
  <c r="L212" i="4"/>
  <c r="A213" i="4"/>
  <c r="B213" i="4"/>
  <c r="C213" i="4"/>
  <c r="D213" i="4"/>
  <c r="E213" i="4"/>
  <c r="F213" i="4"/>
  <c r="G213" i="4"/>
  <c r="H213" i="4"/>
  <c r="I213" i="4"/>
  <c r="J213" i="4"/>
  <c r="K213" i="4"/>
  <c r="L213" i="4"/>
  <c r="A214" i="4"/>
  <c r="B214" i="4"/>
  <c r="C214" i="4"/>
  <c r="D214" i="4"/>
  <c r="E214" i="4"/>
  <c r="F214" i="4"/>
  <c r="G214" i="4"/>
  <c r="H214" i="4"/>
  <c r="I214" i="4"/>
  <c r="J214" i="4"/>
  <c r="K214" i="4"/>
  <c r="L214" i="4"/>
  <c r="A215" i="4"/>
  <c r="B215" i="4"/>
  <c r="C215" i="4"/>
  <c r="D215" i="4"/>
  <c r="E215" i="4"/>
  <c r="F215" i="4"/>
  <c r="G215" i="4"/>
  <c r="H215" i="4"/>
  <c r="I215" i="4"/>
  <c r="J215" i="4"/>
  <c r="K215" i="4"/>
  <c r="L215" i="4"/>
  <c r="A216" i="4"/>
  <c r="B216" i="4"/>
  <c r="C216" i="4"/>
  <c r="D216" i="4"/>
  <c r="E216" i="4"/>
  <c r="F216" i="4"/>
  <c r="G216" i="4"/>
  <c r="H216" i="4"/>
  <c r="I216" i="4"/>
  <c r="J216" i="4"/>
  <c r="K216" i="4"/>
  <c r="L216" i="4"/>
  <c r="A217" i="4"/>
  <c r="B217" i="4"/>
  <c r="C217" i="4"/>
  <c r="D217" i="4"/>
  <c r="E217" i="4"/>
  <c r="F217" i="4"/>
  <c r="G217" i="4"/>
  <c r="H217" i="4"/>
  <c r="I217" i="4"/>
  <c r="J217" i="4"/>
  <c r="K217" i="4"/>
  <c r="L217" i="4"/>
  <c r="A218" i="4"/>
  <c r="B218" i="4"/>
  <c r="C218" i="4"/>
  <c r="D218" i="4"/>
  <c r="E218" i="4"/>
  <c r="F218" i="4"/>
  <c r="G218" i="4"/>
  <c r="H218" i="4"/>
  <c r="I218" i="4"/>
  <c r="J218" i="4"/>
  <c r="K218" i="4"/>
  <c r="L218" i="4"/>
  <c r="A219" i="4"/>
  <c r="B219" i="4"/>
  <c r="C219" i="4"/>
  <c r="D219" i="4"/>
  <c r="E219" i="4"/>
  <c r="F219" i="4"/>
  <c r="G219" i="4"/>
  <c r="H219" i="4"/>
  <c r="I219" i="4"/>
  <c r="J219" i="4"/>
  <c r="K219" i="4"/>
  <c r="L219" i="4"/>
  <c r="A220" i="4"/>
  <c r="B220" i="4"/>
  <c r="C220" i="4"/>
  <c r="D220" i="4"/>
  <c r="E220" i="4"/>
  <c r="F220" i="4"/>
  <c r="G220" i="4"/>
  <c r="H220" i="4"/>
  <c r="I220" i="4"/>
  <c r="J220" i="4"/>
  <c r="K220" i="4"/>
  <c r="L220" i="4"/>
  <c r="A221" i="4"/>
  <c r="B221" i="4"/>
  <c r="C221" i="4"/>
  <c r="D221" i="4"/>
  <c r="E221" i="4"/>
  <c r="F221" i="4"/>
  <c r="G221" i="4"/>
  <c r="H221" i="4"/>
  <c r="I221" i="4"/>
  <c r="J221" i="4"/>
  <c r="K221" i="4"/>
  <c r="L221" i="4"/>
  <c r="A222" i="4"/>
  <c r="B222" i="4"/>
  <c r="C222" i="4"/>
  <c r="D222" i="4"/>
  <c r="E222" i="4"/>
  <c r="F222" i="4"/>
  <c r="G222" i="4"/>
  <c r="H222" i="4"/>
  <c r="I222" i="4"/>
  <c r="J222" i="4"/>
  <c r="K222" i="4"/>
  <c r="L222" i="4"/>
  <c r="A223" i="4"/>
  <c r="B223" i="4"/>
  <c r="C223" i="4"/>
  <c r="D223" i="4"/>
  <c r="E223" i="4"/>
  <c r="F223" i="4"/>
  <c r="G223" i="4"/>
  <c r="H223" i="4"/>
  <c r="I223" i="4"/>
  <c r="J223" i="4"/>
  <c r="K223" i="4"/>
  <c r="L223" i="4"/>
  <c r="A224" i="4"/>
  <c r="B224" i="4"/>
  <c r="C224" i="4"/>
  <c r="D224" i="4"/>
  <c r="E224" i="4"/>
  <c r="F224" i="4"/>
  <c r="G224" i="4"/>
  <c r="H224" i="4"/>
  <c r="I224" i="4"/>
  <c r="J224" i="4"/>
  <c r="K224" i="4"/>
  <c r="L224" i="4"/>
  <c r="A225" i="4"/>
  <c r="B225" i="4"/>
  <c r="C225" i="4"/>
  <c r="D225" i="4"/>
  <c r="E225" i="4"/>
  <c r="F225" i="4"/>
  <c r="G225" i="4"/>
  <c r="H225" i="4"/>
  <c r="I225" i="4"/>
  <c r="J225" i="4"/>
  <c r="K225" i="4"/>
  <c r="L225" i="4"/>
  <c r="A226" i="4"/>
  <c r="B226" i="4"/>
  <c r="C226" i="4"/>
  <c r="D226" i="4"/>
  <c r="E226" i="4"/>
  <c r="F226" i="4"/>
  <c r="G226" i="4"/>
  <c r="H226" i="4"/>
  <c r="I226" i="4"/>
  <c r="J226" i="4"/>
  <c r="K226" i="4"/>
  <c r="L226" i="4"/>
  <c r="A227" i="4"/>
  <c r="B227" i="4"/>
  <c r="C227" i="4"/>
  <c r="D227" i="4"/>
  <c r="E227" i="4"/>
  <c r="F227" i="4"/>
  <c r="G227" i="4"/>
  <c r="H227" i="4"/>
  <c r="I227" i="4"/>
  <c r="J227" i="4"/>
  <c r="K227" i="4"/>
  <c r="L227" i="4"/>
  <c r="A228" i="4"/>
  <c r="B228" i="4"/>
  <c r="C228" i="4"/>
  <c r="D228" i="4"/>
  <c r="E228" i="4"/>
  <c r="F228" i="4"/>
  <c r="G228" i="4"/>
  <c r="H228" i="4"/>
  <c r="I228" i="4"/>
  <c r="J228" i="4"/>
  <c r="K228" i="4"/>
  <c r="L228" i="4"/>
  <c r="A229" i="4"/>
  <c r="B229" i="4"/>
  <c r="C229" i="4"/>
  <c r="D229" i="4"/>
  <c r="E229" i="4"/>
  <c r="F229" i="4"/>
  <c r="G229" i="4"/>
  <c r="H229" i="4"/>
  <c r="I229" i="4"/>
  <c r="J229" i="4"/>
  <c r="K229" i="4"/>
  <c r="L229" i="4"/>
  <c r="A230" i="4"/>
  <c r="B230" i="4"/>
  <c r="C230" i="4"/>
  <c r="D230" i="4"/>
  <c r="E230" i="4"/>
  <c r="F230" i="4"/>
  <c r="G230" i="4"/>
  <c r="H230" i="4"/>
  <c r="I230" i="4"/>
  <c r="J230" i="4"/>
  <c r="K230" i="4"/>
  <c r="L230" i="4"/>
  <c r="A231" i="4"/>
  <c r="B231" i="4"/>
  <c r="C231" i="4"/>
  <c r="D231" i="4"/>
  <c r="E231" i="4"/>
  <c r="F231" i="4"/>
  <c r="G231" i="4"/>
  <c r="H231" i="4"/>
  <c r="I231" i="4"/>
  <c r="J231" i="4"/>
  <c r="K231" i="4"/>
  <c r="L231" i="4"/>
  <c r="A232" i="4"/>
  <c r="B232" i="4"/>
  <c r="C232" i="4"/>
  <c r="D232" i="4"/>
  <c r="E232" i="4"/>
  <c r="F232" i="4"/>
  <c r="G232" i="4"/>
  <c r="H232" i="4"/>
  <c r="I232" i="4"/>
  <c r="J232" i="4"/>
  <c r="K232" i="4"/>
  <c r="L232" i="4"/>
  <c r="A233" i="4"/>
  <c r="B233" i="4"/>
  <c r="C233" i="4"/>
  <c r="D233" i="4"/>
  <c r="E233" i="4"/>
  <c r="F233" i="4"/>
  <c r="G233" i="4"/>
  <c r="H233" i="4"/>
  <c r="I233" i="4"/>
  <c r="J233" i="4"/>
  <c r="K233" i="4"/>
  <c r="L233" i="4"/>
  <c r="A234" i="4"/>
  <c r="B234" i="4"/>
  <c r="C234" i="4"/>
  <c r="D234" i="4"/>
  <c r="E234" i="4"/>
  <c r="F234" i="4"/>
  <c r="G234" i="4"/>
  <c r="H234" i="4"/>
  <c r="I234" i="4"/>
  <c r="J234" i="4"/>
  <c r="K234" i="4"/>
  <c r="L234" i="4"/>
  <c r="A235" i="4"/>
  <c r="B235" i="4"/>
  <c r="C235" i="4"/>
  <c r="D235" i="4"/>
  <c r="E235" i="4"/>
  <c r="F235" i="4"/>
  <c r="G235" i="4"/>
  <c r="H235" i="4"/>
  <c r="I235" i="4"/>
  <c r="J235" i="4"/>
  <c r="K235" i="4"/>
  <c r="L235" i="4"/>
  <c r="A236" i="4"/>
  <c r="B236" i="4"/>
  <c r="C236" i="4"/>
  <c r="D236" i="4"/>
  <c r="E236" i="4"/>
  <c r="F236" i="4"/>
  <c r="G236" i="4"/>
  <c r="H236" i="4"/>
  <c r="I236" i="4"/>
  <c r="J236" i="4"/>
  <c r="K236" i="4"/>
  <c r="L236" i="4"/>
  <c r="A237" i="4"/>
  <c r="B237" i="4"/>
  <c r="C237" i="4"/>
  <c r="D237" i="4"/>
  <c r="E237" i="4"/>
  <c r="F237" i="4"/>
  <c r="G237" i="4"/>
  <c r="H237" i="4"/>
  <c r="I237" i="4"/>
  <c r="J237" i="4"/>
  <c r="K237" i="4"/>
  <c r="L237" i="4"/>
  <c r="A238" i="4"/>
  <c r="B238" i="4"/>
  <c r="C238" i="4"/>
  <c r="D238" i="4"/>
  <c r="E238" i="4"/>
  <c r="F238" i="4"/>
  <c r="G238" i="4"/>
  <c r="H238" i="4"/>
  <c r="I238" i="4"/>
  <c r="J238" i="4"/>
  <c r="K238" i="4"/>
  <c r="L238" i="4"/>
  <c r="A239" i="4"/>
  <c r="B239" i="4"/>
  <c r="C239" i="4"/>
  <c r="D239" i="4"/>
  <c r="E239" i="4"/>
  <c r="F239" i="4"/>
  <c r="G239" i="4"/>
  <c r="H239" i="4"/>
  <c r="I239" i="4"/>
  <c r="J239" i="4"/>
  <c r="K239" i="4"/>
  <c r="L239" i="4"/>
  <c r="A240" i="4"/>
  <c r="B240" i="4"/>
  <c r="C240" i="4"/>
  <c r="D240" i="4"/>
  <c r="E240" i="4"/>
  <c r="F240" i="4"/>
  <c r="G240" i="4"/>
  <c r="H240" i="4"/>
  <c r="I240" i="4"/>
  <c r="J240" i="4"/>
  <c r="K240" i="4"/>
  <c r="L240" i="4"/>
  <c r="A241" i="4"/>
  <c r="B241" i="4"/>
  <c r="C241" i="4"/>
  <c r="D241" i="4"/>
  <c r="E241" i="4"/>
  <c r="F241" i="4"/>
  <c r="G241" i="4"/>
  <c r="H241" i="4"/>
  <c r="I241" i="4"/>
  <c r="J241" i="4"/>
  <c r="K241" i="4"/>
  <c r="L241" i="4"/>
  <c r="A242" i="4"/>
  <c r="B242" i="4"/>
  <c r="C242" i="4"/>
  <c r="D242" i="4"/>
  <c r="E242" i="4"/>
  <c r="F242" i="4"/>
  <c r="G242" i="4"/>
  <c r="H242" i="4"/>
  <c r="I242" i="4"/>
  <c r="J242" i="4"/>
  <c r="K242" i="4"/>
  <c r="L242" i="4"/>
  <c r="A243" i="4"/>
  <c r="B243" i="4"/>
  <c r="C243" i="4"/>
  <c r="D243" i="4"/>
  <c r="E243" i="4"/>
  <c r="F243" i="4"/>
  <c r="G243" i="4"/>
  <c r="H243" i="4"/>
  <c r="I243" i="4"/>
  <c r="J243" i="4"/>
  <c r="K243" i="4"/>
  <c r="L243" i="4"/>
  <c r="A244" i="4"/>
  <c r="B244" i="4"/>
  <c r="C244" i="4"/>
  <c r="D244" i="4"/>
  <c r="E244" i="4"/>
  <c r="F244" i="4"/>
  <c r="G244" i="4"/>
  <c r="H244" i="4"/>
  <c r="I244" i="4"/>
  <c r="J244" i="4"/>
  <c r="K244" i="4"/>
  <c r="L244" i="4"/>
  <c r="A245" i="4"/>
  <c r="B245" i="4"/>
  <c r="C245" i="4"/>
  <c r="D245" i="4"/>
  <c r="E245" i="4"/>
  <c r="F245" i="4"/>
  <c r="G245" i="4"/>
  <c r="H245" i="4"/>
  <c r="I245" i="4"/>
  <c r="J245" i="4"/>
  <c r="K245" i="4"/>
  <c r="L245" i="4"/>
  <c r="A246" i="4"/>
  <c r="B246" i="4"/>
  <c r="C246" i="4"/>
  <c r="D246" i="4"/>
  <c r="E246" i="4"/>
  <c r="F246" i="4"/>
  <c r="G246" i="4"/>
  <c r="H246" i="4"/>
  <c r="I246" i="4"/>
  <c r="J246" i="4"/>
  <c r="K246" i="4"/>
  <c r="L246" i="4"/>
  <c r="A247" i="4"/>
  <c r="B247" i="4"/>
  <c r="C247" i="4"/>
  <c r="D247" i="4"/>
  <c r="E247" i="4"/>
  <c r="F247" i="4"/>
  <c r="G247" i="4"/>
  <c r="H247" i="4"/>
  <c r="I247" i="4"/>
  <c r="J247" i="4"/>
  <c r="K247" i="4"/>
  <c r="L247" i="4"/>
  <c r="A248" i="4"/>
  <c r="B248" i="4"/>
  <c r="C248" i="4"/>
  <c r="D248" i="4"/>
  <c r="E248" i="4"/>
  <c r="F248" i="4"/>
  <c r="G248" i="4"/>
  <c r="H248" i="4"/>
  <c r="I248" i="4"/>
  <c r="J248" i="4"/>
  <c r="K248" i="4"/>
  <c r="L248" i="4"/>
  <c r="A249" i="4"/>
  <c r="B249" i="4"/>
  <c r="C249" i="4"/>
  <c r="D249" i="4"/>
  <c r="E249" i="4"/>
  <c r="F249" i="4"/>
  <c r="G249" i="4"/>
  <c r="H249" i="4"/>
  <c r="I249" i="4"/>
  <c r="J249" i="4"/>
  <c r="K249" i="4"/>
  <c r="L249" i="4"/>
  <c r="A250" i="4"/>
  <c r="B250" i="4"/>
  <c r="C250" i="4"/>
  <c r="D250" i="4"/>
  <c r="E250" i="4"/>
  <c r="F250" i="4"/>
  <c r="G250" i="4"/>
  <c r="H250" i="4"/>
  <c r="I250" i="4"/>
  <c r="J250" i="4"/>
  <c r="K250" i="4"/>
  <c r="L250" i="4"/>
  <c r="A251" i="4"/>
  <c r="B251" i="4"/>
  <c r="C251" i="4"/>
  <c r="D251" i="4"/>
  <c r="E251" i="4"/>
  <c r="F251" i="4"/>
  <c r="G251" i="4"/>
  <c r="H251" i="4"/>
  <c r="I251" i="4"/>
  <c r="J251" i="4"/>
  <c r="K251" i="4"/>
  <c r="L251" i="4"/>
  <c r="A252" i="4"/>
  <c r="B252" i="4"/>
  <c r="C252" i="4"/>
  <c r="D252" i="4"/>
  <c r="E252" i="4"/>
  <c r="F252" i="4"/>
  <c r="G252" i="4"/>
  <c r="H252" i="4"/>
  <c r="I252" i="4"/>
  <c r="J252" i="4"/>
  <c r="K252" i="4"/>
  <c r="L252" i="4"/>
  <c r="A253" i="4"/>
  <c r="B253" i="4"/>
  <c r="C253" i="4"/>
  <c r="D253" i="4"/>
  <c r="E253" i="4"/>
  <c r="F253" i="4"/>
  <c r="G253" i="4"/>
  <c r="H253" i="4"/>
  <c r="I253" i="4"/>
  <c r="J253" i="4"/>
  <c r="K253" i="4"/>
  <c r="L253" i="4"/>
  <c r="A254" i="4"/>
  <c r="B254" i="4"/>
  <c r="C254" i="4"/>
  <c r="D254" i="4"/>
  <c r="E254" i="4"/>
  <c r="F254" i="4"/>
  <c r="G254" i="4"/>
  <c r="H254" i="4"/>
  <c r="I254" i="4"/>
  <c r="J254" i="4"/>
  <c r="K254" i="4"/>
  <c r="L254" i="4"/>
  <c r="A255" i="4"/>
  <c r="B255" i="4"/>
  <c r="C255" i="4"/>
  <c r="D255" i="4"/>
  <c r="E255" i="4"/>
  <c r="F255" i="4"/>
  <c r="G255" i="4"/>
  <c r="H255" i="4"/>
  <c r="I255" i="4"/>
  <c r="J255" i="4"/>
  <c r="K255" i="4"/>
  <c r="L255" i="4"/>
  <c r="A256" i="4"/>
  <c r="B256" i="4"/>
  <c r="C256" i="4"/>
  <c r="D256" i="4"/>
  <c r="E256" i="4"/>
  <c r="F256" i="4"/>
  <c r="G256" i="4"/>
  <c r="H256" i="4"/>
  <c r="I256" i="4"/>
  <c r="J256" i="4"/>
  <c r="K256" i="4"/>
  <c r="L256" i="4"/>
  <c r="A257" i="4"/>
  <c r="B257" i="4"/>
  <c r="C257" i="4"/>
  <c r="D257" i="4"/>
  <c r="E257" i="4"/>
  <c r="F257" i="4"/>
  <c r="G257" i="4"/>
  <c r="H257" i="4"/>
  <c r="I257" i="4"/>
  <c r="J257" i="4"/>
  <c r="K257" i="4"/>
  <c r="L257" i="4"/>
  <c r="A258" i="4"/>
  <c r="B258" i="4"/>
  <c r="C258" i="4"/>
  <c r="D258" i="4"/>
  <c r="E258" i="4"/>
  <c r="F258" i="4"/>
  <c r="G258" i="4"/>
  <c r="H258" i="4"/>
  <c r="I258" i="4"/>
  <c r="J258" i="4"/>
  <c r="K258" i="4"/>
  <c r="L258" i="4"/>
  <c r="A259" i="4"/>
  <c r="B259" i="4"/>
  <c r="C259" i="4"/>
  <c r="D259" i="4"/>
  <c r="E259" i="4"/>
  <c r="F259" i="4"/>
  <c r="G259" i="4"/>
  <c r="H259" i="4"/>
  <c r="I259" i="4"/>
  <c r="J259" i="4"/>
  <c r="K259" i="4"/>
  <c r="L259" i="4"/>
  <c r="A260" i="4"/>
  <c r="B260" i="4"/>
  <c r="C260" i="4"/>
  <c r="D260" i="4"/>
  <c r="E260" i="4"/>
  <c r="F260" i="4"/>
  <c r="G260" i="4"/>
  <c r="H260" i="4"/>
  <c r="I260" i="4"/>
  <c r="J260" i="4"/>
  <c r="K260" i="4"/>
  <c r="L260" i="4"/>
  <c r="A261" i="4"/>
  <c r="B261" i="4"/>
  <c r="C261" i="4"/>
  <c r="D261" i="4"/>
  <c r="E261" i="4"/>
  <c r="F261" i="4"/>
  <c r="G261" i="4"/>
  <c r="H261" i="4"/>
  <c r="I261" i="4"/>
  <c r="J261" i="4"/>
  <c r="K261" i="4"/>
  <c r="L261" i="4"/>
  <c r="A262" i="4"/>
  <c r="B262" i="4"/>
  <c r="C262" i="4"/>
  <c r="D262" i="4"/>
  <c r="E262" i="4"/>
  <c r="F262" i="4"/>
  <c r="G262" i="4"/>
  <c r="H262" i="4"/>
  <c r="I262" i="4"/>
  <c r="J262" i="4"/>
  <c r="K262" i="4"/>
  <c r="L262" i="4"/>
  <c r="A263" i="4"/>
  <c r="B263" i="4"/>
  <c r="C263" i="4"/>
  <c r="D263" i="4"/>
  <c r="E263" i="4"/>
  <c r="F263" i="4"/>
  <c r="G263" i="4"/>
  <c r="H263" i="4"/>
  <c r="I263" i="4"/>
  <c r="J263" i="4"/>
  <c r="K263" i="4"/>
  <c r="L263" i="4"/>
  <c r="A264" i="4"/>
  <c r="B264" i="4"/>
  <c r="C264" i="4"/>
  <c r="D264" i="4"/>
  <c r="E264" i="4"/>
  <c r="F264" i="4"/>
  <c r="G264" i="4"/>
  <c r="H264" i="4"/>
  <c r="I264" i="4"/>
  <c r="J264" i="4"/>
  <c r="K264" i="4"/>
  <c r="L264" i="4"/>
  <c r="A265" i="4"/>
  <c r="B265" i="4"/>
  <c r="C265" i="4"/>
  <c r="D265" i="4"/>
  <c r="E265" i="4"/>
  <c r="F265" i="4"/>
  <c r="G265" i="4"/>
  <c r="H265" i="4"/>
  <c r="I265" i="4"/>
  <c r="J265" i="4"/>
  <c r="K265" i="4"/>
  <c r="L265" i="4"/>
  <c r="A266" i="4"/>
  <c r="B266" i="4"/>
  <c r="C266" i="4"/>
  <c r="D266" i="4"/>
  <c r="E266" i="4"/>
  <c r="F266" i="4"/>
  <c r="G266" i="4"/>
  <c r="H266" i="4"/>
  <c r="I266" i="4"/>
  <c r="J266" i="4"/>
  <c r="K266" i="4"/>
  <c r="L266" i="4"/>
  <c r="A267" i="4"/>
  <c r="B267" i="4"/>
  <c r="C267" i="4"/>
  <c r="D267" i="4"/>
  <c r="E267" i="4"/>
  <c r="F267" i="4"/>
  <c r="G267" i="4"/>
  <c r="H267" i="4"/>
  <c r="I267" i="4"/>
  <c r="J267" i="4"/>
  <c r="K267" i="4"/>
  <c r="L267" i="4"/>
  <c r="A268" i="4"/>
  <c r="B268" i="4"/>
  <c r="C268" i="4"/>
  <c r="D268" i="4"/>
  <c r="E268" i="4"/>
  <c r="F268" i="4"/>
  <c r="G268" i="4"/>
  <c r="H268" i="4"/>
  <c r="I268" i="4"/>
  <c r="J268" i="4"/>
  <c r="K268" i="4"/>
  <c r="L268" i="4"/>
  <c r="A269" i="4"/>
  <c r="B269" i="4"/>
  <c r="C269" i="4"/>
  <c r="D269" i="4"/>
  <c r="E269" i="4"/>
  <c r="F269" i="4"/>
  <c r="G269" i="4"/>
  <c r="H269" i="4"/>
  <c r="I269" i="4"/>
  <c r="J269" i="4"/>
  <c r="K269" i="4"/>
  <c r="L269" i="4"/>
  <c r="A270" i="4"/>
  <c r="B270" i="4"/>
  <c r="C270" i="4"/>
  <c r="D270" i="4"/>
  <c r="E270" i="4"/>
  <c r="F270" i="4"/>
  <c r="G270" i="4"/>
  <c r="H270" i="4"/>
  <c r="I270" i="4"/>
  <c r="J270" i="4"/>
  <c r="K270" i="4"/>
  <c r="L270" i="4"/>
  <c r="A271" i="4"/>
  <c r="B271" i="4"/>
  <c r="C271" i="4"/>
  <c r="D271" i="4"/>
  <c r="E271" i="4"/>
  <c r="F271" i="4"/>
  <c r="G271" i="4"/>
  <c r="H271" i="4"/>
  <c r="I271" i="4"/>
  <c r="J271" i="4"/>
  <c r="K271" i="4"/>
  <c r="L271" i="4"/>
  <c r="A272" i="4"/>
  <c r="B272" i="4"/>
  <c r="C272" i="4"/>
  <c r="D272" i="4"/>
  <c r="E272" i="4"/>
  <c r="F272" i="4"/>
  <c r="G272" i="4"/>
  <c r="H272" i="4"/>
  <c r="I272" i="4"/>
  <c r="J272" i="4"/>
  <c r="K272" i="4"/>
  <c r="L272" i="4"/>
  <c r="A273" i="4"/>
  <c r="B273" i="4"/>
  <c r="C273" i="4"/>
  <c r="D273" i="4"/>
  <c r="E273" i="4"/>
  <c r="F273" i="4"/>
  <c r="G273" i="4"/>
  <c r="H273" i="4"/>
  <c r="I273" i="4"/>
  <c r="J273" i="4"/>
  <c r="K273" i="4"/>
  <c r="L273" i="4"/>
  <c r="A274" i="4"/>
  <c r="B274" i="4"/>
  <c r="C274" i="4"/>
  <c r="D274" i="4"/>
  <c r="E274" i="4"/>
  <c r="F274" i="4"/>
  <c r="G274" i="4"/>
  <c r="H274" i="4"/>
  <c r="I274" i="4"/>
  <c r="J274" i="4"/>
  <c r="K274" i="4"/>
  <c r="L274" i="4"/>
  <c r="A275" i="4"/>
  <c r="B275" i="4"/>
  <c r="C275" i="4"/>
  <c r="D275" i="4"/>
  <c r="E275" i="4"/>
  <c r="F275" i="4"/>
  <c r="G275" i="4"/>
  <c r="H275" i="4"/>
  <c r="I275" i="4"/>
  <c r="J275" i="4"/>
  <c r="K275" i="4"/>
  <c r="L275" i="4"/>
  <c r="A276" i="4"/>
  <c r="B276" i="4"/>
  <c r="C276" i="4"/>
  <c r="D276" i="4"/>
  <c r="E276" i="4"/>
  <c r="F276" i="4"/>
  <c r="G276" i="4"/>
  <c r="H276" i="4"/>
  <c r="I276" i="4"/>
  <c r="J276" i="4"/>
  <c r="K276" i="4"/>
  <c r="L276" i="4"/>
  <c r="A277" i="4"/>
  <c r="B277" i="4"/>
  <c r="C277" i="4"/>
  <c r="D277" i="4"/>
  <c r="E277" i="4"/>
  <c r="F277" i="4"/>
  <c r="G277" i="4"/>
  <c r="H277" i="4"/>
  <c r="I277" i="4"/>
  <c r="J277" i="4"/>
  <c r="K277" i="4"/>
  <c r="L277" i="4"/>
  <c r="A278" i="4"/>
  <c r="B278" i="4"/>
  <c r="C278" i="4"/>
  <c r="D278" i="4"/>
  <c r="E278" i="4"/>
  <c r="F278" i="4"/>
  <c r="G278" i="4"/>
  <c r="H278" i="4"/>
  <c r="I278" i="4"/>
  <c r="J278" i="4"/>
  <c r="K278" i="4"/>
  <c r="L278" i="4"/>
  <c r="A279" i="4"/>
  <c r="B279" i="4"/>
  <c r="C279" i="4"/>
  <c r="D279" i="4"/>
  <c r="E279" i="4"/>
  <c r="F279" i="4"/>
  <c r="G279" i="4"/>
  <c r="H279" i="4"/>
  <c r="I279" i="4"/>
  <c r="J279" i="4"/>
  <c r="K279" i="4"/>
  <c r="L279" i="4"/>
  <c r="A280" i="4"/>
  <c r="B280" i="4"/>
  <c r="C280" i="4"/>
  <c r="D280" i="4"/>
  <c r="E280" i="4"/>
  <c r="F280" i="4"/>
  <c r="G280" i="4"/>
  <c r="H280" i="4"/>
  <c r="I280" i="4"/>
  <c r="J280" i="4"/>
  <c r="K280" i="4"/>
  <c r="L280" i="4"/>
  <c r="A281" i="4"/>
  <c r="B281" i="4"/>
  <c r="C281" i="4"/>
  <c r="D281" i="4"/>
  <c r="E281" i="4"/>
  <c r="F281" i="4"/>
  <c r="G281" i="4"/>
  <c r="H281" i="4"/>
  <c r="I281" i="4"/>
  <c r="J281" i="4"/>
  <c r="K281" i="4"/>
  <c r="L281" i="4"/>
  <c r="A282" i="4"/>
  <c r="B282" i="4"/>
  <c r="C282" i="4"/>
  <c r="D282" i="4"/>
  <c r="E282" i="4"/>
  <c r="F282" i="4"/>
  <c r="G282" i="4"/>
  <c r="H282" i="4"/>
  <c r="I282" i="4"/>
  <c r="J282" i="4"/>
  <c r="K282" i="4"/>
  <c r="L282" i="4"/>
  <c r="A283" i="4"/>
  <c r="B283" i="4"/>
  <c r="C283" i="4"/>
  <c r="D283" i="4"/>
  <c r="E283" i="4"/>
  <c r="F283" i="4"/>
  <c r="G283" i="4"/>
  <c r="H283" i="4"/>
  <c r="I283" i="4"/>
  <c r="J283" i="4"/>
  <c r="K283" i="4"/>
  <c r="L283" i="4"/>
  <c r="A284" i="4"/>
  <c r="B284" i="4"/>
  <c r="C284" i="4"/>
  <c r="D284" i="4"/>
  <c r="E284" i="4"/>
  <c r="F284" i="4"/>
  <c r="G284" i="4"/>
  <c r="H284" i="4"/>
  <c r="I284" i="4"/>
  <c r="J284" i="4"/>
  <c r="K284" i="4"/>
  <c r="L284" i="4"/>
  <c r="A285" i="4"/>
  <c r="B285" i="4"/>
  <c r="C285" i="4"/>
  <c r="D285" i="4"/>
  <c r="E285" i="4"/>
  <c r="F285" i="4"/>
  <c r="G285" i="4"/>
  <c r="H285" i="4"/>
  <c r="I285" i="4"/>
  <c r="J285" i="4"/>
  <c r="K285" i="4"/>
  <c r="L285" i="4"/>
  <c r="A286" i="4"/>
  <c r="B286" i="4"/>
  <c r="C286" i="4"/>
  <c r="D286" i="4"/>
  <c r="E286" i="4"/>
  <c r="F286" i="4"/>
  <c r="G286" i="4"/>
  <c r="H286" i="4"/>
  <c r="I286" i="4"/>
  <c r="J286" i="4"/>
  <c r="K286" i="4"/>
  <c r="L286" i="4"/>
  <c r="A287" i="4"/>
  <c r="B287" i="4"/>
  <c r="C287" i="4"/>
  <c r="D287" i="4"/>
  <c r="E287" i="4"/>
  <c r="F287" i="4"/>
  <c r="G287" i="4"/>
  <c r="H287" i="4"/>
  <c r="I287" i="4"/>
  <c r="J287" i="4"/>
  <c r="K287" i="4"/>
  <c r="L287" i="4"/>
  <c r="A288" i="4"/>
  <c r="B288" i="4"/>
  <c r="C288" i="4"/>
  <c r="D288" i="4"/>
  <c r="E288" i="4"/>
  <c r="F288" i="4"/>
  <c r="G288" i="4"/>
  <c r="H288" i="4"/>
  <c r="I288" i="4"/>
  <c r="J288" i="4"/>
  <c r="K288" i="4"/>
  <c r="L288" i="4"/>
  <c r="A289" i="4"/>
  <c r="B289" i="4"/>
  <c r="C289" i="4"/>
  <c r="D289" i="4"/>
  <c r="E289" i="4"/>
  <c r="F289" i="4"/>
  <c r="G289" i="4"/>
  <c r="H289" i="4"/>
  <c r="I289" i="4"/>
  <c r="J289" i="4"/>
  <c r="K289" i="4"/>
  <c r="L289" i="4"/>
  <c r="A290" i="4"/>
  <c r="B290" i="4"/>
  <c r="C290" i="4"/>
  <c r="D290" i="4"/>
  <c r="E290" i="4"/>
  <c r="F290" i="4"/>
  <c r="G290" i="4"/>
  <c r="H290" i="4"/>
  <c r="I290" i="4"/>
  <c r="J290" i="4"/>
  <c r="K290" i="4"/>
  <c r="L290" i="4"/>
  <c r="A291" i="4"/>
  <c r="B291" i="4"/>
  <c r="C291" i="4"/>
  <c r="D291" i="4"/>
  <c r="E291" i="4"/>
  <c r="F291" i="4"/>
  <c r="G291" i="4"/>
  <c r="H291" i="4"/>
  <c r="I291" i="4"/>
  <c r="J291" i="4"/>
  <c r="K291" i="4"/>
  <c r="L291" i="4"/>
  <c r="A292" i="4"/>
  <c r="B292" i="4"/>
  <c r="C292" i="4"/>
  <c r="D292" i="4"/>
  <c r="E292" i="4"/>
  <c r="F292" i="4"/>
  <c r="G292" i="4"/>
  <c r="H292" i="4"/>
  <c r="I292" i="4"/>
  <c r="J292" i="4"/>
  <c r="K292" i="4"/>
  <c r="L292" i="4"/>
  <c r="A293" i="4"/>
  <c r="B293" i="4"/>
  <c r="C293" i="4"/>
  <c r="D293" i="4"/>
  <c r="E293" i="4"/>
  <c r="F293" i="4"/>
  <c r="G293" i="4"/>
  <c r="H293" i="4"/>
  <c r="I293" i="4"/>
  <c r="J293" i="4"/>
  <c r="K293" i="4"/>
  <c r="L293" i="4"/>
  <c r="A294" i="4"/>
  <c r="B294" i="4"/>
  <c r="C294" i="4"/>
  <c r="D294" i="4"/>
  <c r="E294" i="4"/>
  <c r="F294" i="4"/>
  <c r="G294" i="4"/>
  <c r="H294" i="4"/>
  <c r="I294" i="4"/>
  <c r="J294" i="4"/>
  <c r="K294" i="4"/>
  <c r="L294" i="4"/>
  <c r="A295" i="4"/>
  <c r="B295" i="4"/>
  <c r="C295" i="4"/>
  <c r="D295" i="4"/>
  <c r="E295" i="4"/>
  <c r="F295" i="4"/>
  <c r="G295" i="4"/>
  <c r="H295" i="4"/>
  <c r="I295" i="4"/>
  <c r="J295" i="4"/>
  <c r="K295" i="4"/>
  <c r="L295" i="4"/>
  <c r="A296" i="4"/>
  <c r="B296" i="4"/>
  <c r="C296" i="4"/>
  <c r="D296" i="4"/>
  <c r="E296" i="4"/>
  <c r="F296" i="4"/>
  <c r="G296" i="4"/>
  <c r="H296" i="4"/>
  <c r="I296" i="4"/>
  <c r="J296" i="4"/>
  <c r="K296" i="4"/>
  <c r="L296" i="4"/>
  <c r="A297" i="4"/>
  <c r="B297" i="4"/>
  <c r="C297" i="4"/>
  <c r="D297" i="4"/>
  <c r="E297" i="4"/>
  <c r="F297" i="4"/>
  <c r="G297" i="4"/>
  <c r="H297" i="4"/>
  <c r="I297" i="4"/>
  <c r="J297" i="4"/>
  <c r="K297" i="4"/>
  <c r="L297" i="4"/>
  <c r="A298" i="4"/>
  <c r="B298" i="4"/>
  <c r="C298" i="4"/>
  <c r="D298" i="4"/>
  <c r="E298" i="4"/>
  <c r="F298" i="4"/>
  <c r="G298" i="4"/>
  <c r="H298" i="4"/>
  <c r="I298" i="4"/>
  <c r="J298" i="4"/>
  <c r="K298" i="4"/>
  <c r="L298" i="4"/>
  <c r="A299" i="4"/>
  <c r="B299" i="4"/>
  <c r="C299" i="4"/>
  <c r="D299" i="4"/>
  <c r="E299" i="4"/>
  <c r="F299" i="4"/>
  <c r="G299" i="4"/>
  <c r="H299" i="4"/>
  <c r="I299" i="4"/>
  <c r="J299" i="4"/>
  <c r="K299" i="4"/>
  <c r="L299" i="4"/>
  <c r="A300" i="4"/>
  <c r="B300" i="4"/>
  <c r="C300" i="4"/>
  <c r="D300" i="4"/>
  <c r="E300" i="4"/>
  <c r="F300" i="4"/>
  <c r="G300" i="4"/>
  <c r="H300" i="4"/>
  <c r="I300" i="4"/>
  <c r="J300" i="4"/>
  <c r="K300" i="4"/>
  <c r="L300" i="4"/>
  <c r="A301" i="4"/>
  <c r="B301" i="4"/>
  <c r="C301" i="4"/>
  <c r="D301" i="4"/>
  <c r="E301" i="4"/>
  <c r="F301" i="4"/>
  <c r="G301" i="4"/>
  <c r="H301" i="4"/>
  <c r="I301" i="4"/>
  <c r="J301" i="4"/>
  <c r="K301" i="4"/>
  <c r="L301" i="4"/>
  <c r="A302" i="4"/>
  <c r="B302" i="4"/>
  <c r="C302" i="4"/>
  <c r="D302" i="4"/>
  <c r="E302" i="4"/>
  <c r="F302" i="4"/>
  <c r="G302" i="4"/>
  <c r="H302" i="4"/>
  <c r="I302" i="4"/>
  <c r="J302" i="4"/>
  <c r="K302" i="4"/>
  <c r="L302" i="4"/>
  <c r="A303" i="4"/>
  <c r="B303" i="4"/>
  <c r="C303" i="4"/>
  <c r="D303" i="4"/>
  <c r="E303" i="4"/>
  <c r="F303" i="4"/>
  <c r="G303" i="4"/>
  <c r="H303" i="4"/>
  <c r="I303" i="4"/>
  <c r="J303" i="4"/>
  <c r="K303" i="4"/>
  <c r="L303" i="4"/>
  <c r="A304" i="4"/>
  <c r="B304" i="4"/>
  <c r="C304" i="4"/>
  <c r="D304" i="4"/>
  <c r="E304" i="4"/>
  <c r="F304" i="4"/>
  <c r="G304" i="4"/>
  <c r="H304" i="4"/>
  <c r="I304" i="4"/>
  <c r="J304" i="4"/>
  <c r="K304" i="4"/>
  <c r="L304" i="4"/>
  <c r="A305" i="4"/>
  <c r="B305" i="4"/>
  <c r="C305" i="4"/>
  <c r="D305" i="4"/>
  <c r="E305" i="4"/>
  <c r="F305" i="4"/>
  <c r="G305" i="4"/>
  <c r="H305" i="4"/>
  <c r="I305" i="4"/>
  <c r="J305" i="4"/>
  <c r="K305" i="4"/>
  <c r="L305" i="4"/>
  <c r="A306" i="4"/>
  <c r="B306" i="4"/>
  <c r="C306" i="4"/>
  <c r="D306" i="4"/>
  <c r="E306" i="4"/>
  <c r="F306" i="4"/>
  <c r="G306" i="4"/>
  <c r="H306" i="4"/>
  <c r="I306" i="4"/>
  <c r="J306" i="4"/>
  <c r="K306" i="4"/>
  <c r="L306" i="4"/>
  <c r="A307" i="4"/>
  <c r="B307" i="4"/>
  <c r="C307" i="4"/>
  <c r="D307" i="4"/>
  <c r="E307" i="4"/>
  <c r="F307" i="4"/>
  <c r="G307" i="4"/>
  <c r="H307" i="4"/>
  <c r="I307" i="4"/>
  <c r="J307" i="4"/>
  <c r="K307" i="4"/>
  <c r="L307" i="4"/>
  <c r="A308" i="4"/>
  <c r="B308" i="4"/>
  <c r="C308" i="4"/>
  <c r="D308" i="4"/>
  <c r="E308" i="4"/>
  <c r="F308" i="4"/>
  <c r="G308" i="4"/>
  <c r="H308" i="4"/>
  <c r="I308" i="4"/>
  <c r="J308" i="4"/>
  <c r="K308" i="4"/>
  <c r="L308" i="4"/>
  <c r="A309" i="4"/>
  <c r="B309" i="4"/>
  <c r="C309" i="4"/>
  <c r="D309" i="4"/>
  <c r="E309" i="4"/>
  <c r="F309" i="4"/>
  <c r="G309" i="4"/>
  <c r="H309" i="4"/>
  <c r="I309" i="4"/>
  <c r="J309" i="4"/>
  <c r="K309" i="4"/>
  <c r="L309" i="4"/>
  <c r="A310" i="4"/>
  <c r="B310" i="4"/>
  <c r="C310" i="4"/>
  <c r="D310" i="4"/>
  <c r="E310" i="4"/>
  <c r="F310" i="4"/>
  <c r="G310" i="4"/>
  <c r="H310" i="4"/>
  <c r="I310" i="4"/>
  <c r="J310" i="4"/>
  <c r="K310" i="4"/>
  <c r="L310" i="4"/>
  <c r="A311" i="4"/>
  <c r="B311" i="4"/>
  <c r="C311" i="4"/>
  <c r="D311" i="4"/>
  <c r="E311" i="4"/>
  <c r="F311" i="4"/>
  <c r="G311" i="4"/>
  <c r="H311" i="4"/>
  <c r="I311" i="4"/>
  <c r="J311" i="4"/>
  <c r="K311" i="4"/>
  <c r="L311" i="4"/>
  <c r="A312" i="4"/>
  <c r="B312" i="4"/>
  <c r="C312" i="4"/>
  <c r="D312" i="4"/>
  <c r="E312" i="4"/>
  <c r="F312" i="4"/>
  <c r="G312" i="4"/>
  <c r="H312" i="4"/>
  <c r="I312" i="4"/>
  <c r="J312" i="4"/>
  <c r="K312" i="4"/>
  <c r="L312" i="4"/>
  <c r="A313" i="4"/>
  <c r="B313" i="4"/>
  <c r="C313" i="4"/>
  <c r="D313" i="4"/>
  <c r="E313" i="4"/>
  <c r="F313" i="4"/>
  <c r="G313" i="4"/>
  <c r="H313" i="4"/>
  <c r="I313" i="4"/>
  <c r="J313" i="4"/>
  <c r="K313" i="4"/>
  <c r="L313" i="4"/>
  <c r="A314" i="4"/>
  <c r="B314" i="4"/>
  <c r="C314" i="4"/>
  <c r="D314" i="4"/>
  <c r="E314" i="4"/>
  <c r="F314" i="4"/>
  <c r="G314" i="4"/>
  <c r="H314" i="4"/>
  <c r="I314" i="4"/>
  <c r="J314" i="4"/>
  <c r="K314" i="4"/>
  <c r="L314" i="4"/>
  <c r="A315" i="4"/>
  <c r="B315" i="4"/>
  <c r="C315" i="4"/>
  <c r="D315" i="4"/>
  <c r="E315" i="4"/>
  <c r="F315" i="4"/>
  <c r="G315" i="4"/>
  <c r="H315" i="4"/>
  <c r="I315" i="4"/>
  <c r="J315" i="4"/>
  <c r="K315" i="4"/>
  <c r="L315" i="4"/>
  <c r="A316" i="4"/>
  <c r="B316" i="4"/>
  <c r="C316" i="4"/>
  <c r="D316" i="4"/>
  <c r="E316" i="4"/>
  <c r="F316" i="4"/>
  <c r="G316" i="4"/>
  <c r="H316" i="4"/>
  <c r="I316" i="4"/>
  <c r="J316" i="4"/>
  <c r="K316" i="4"/>
  <c r="L316" i="4"/>
  <c r="A317" i="4"/>
  <c r="B317" i="4"/>
  <c r="C317" i="4"/>
  <c r="D317" i="4"/>
  <c r="E317" i="4"/>
  <c r="F317" i="4"/>
  <c r="G317" i="4"/>
  <c r="H317" i="4"/>
  <c r="I317" i="4"/>
  <c r="J317" i="4"/>
  <c r="K317" i="4"/>
  <c r="L317" i="4"/>
  <c r="A318" i="4"/>
  <c r="B318" i="4"/>
  <c r="C318" i="4"/>
  <c r="D318" i="4"/>
  <c r="E318" i="4"/>
  <c r="F318" i="4"/>
  <c r="G318" i="4"/>
  <c r="H318" i="4"/>
  <c r="I318" i="4"/>
  <c r="J318" i="4"/>
  <c r="K318" i="4"/>
  <c r="L318" i="4"/>
  <c r="A319" i="4"/>
  <c r="B319" i="4"/>
  <c r="C319" i="4"/>
  <c r="D319" i="4"/>
  <c r="E319" i="4"/>
  <c r="F319" i="4"/>
  <c r="G319" i="4"/>
  <c r="H319" i="4"/>
  <c r="I319" i="4"/>
  <c r="J319" i="4"/>
  <c r="K319" i="4"/>
  <c r="L319" i="4"/>
  <c r="A320" i="4"/>
  <c r="B320" i="4"/>
  <c r="C320" i="4"/>
  <c r="D320" i="4"/>
  <c r="E320" i="4"/>
  <c r="F320" i="4"/>
  <c r="G320" i="4"/>
  <c r="H320" i="4"/>
  <c r="I320" i="4"/>
  <c r="J320" i="4"/>
  <c r="K320" i="4"/>
  <c r="L320" i="4"/>
  <c r="A321" i="4"/>
  <c r="B321" i="4"/>
  <c r="C321" i="4"/>
  <c r="D321" i="4"/>
  <c r="E321" i="4"/>
  <c r="F321" i="4"/>
  <c r="G321" i="4"/>
  <c r="H321" i="4"/>
  <c r="I321" i="4"/>
  <c r="J321" i="4"/>
  <c r="K321" i="4"/>
  <c r="L321" i="4"/>
  <c r="A322" i="4"/>
  <c r="B322" i="4"/>
  <c r="C322" i="4"/>
  <c r="D322" i="4"/>
  <c r="E322" i="4"/>
  <c r="F322" i="4"/>
  <c r="G322" i="4"/>
  <c r="H322" i="4"/>
  <c r="I322" i="4"/>
  <c r="J322" i="4"/>
  <c r="K322" i="4"/>
  <c r="L322" i="4"/>
  <c r="A323" i="4"/>
  <c r="B323" i="4"/>
  <c r="C323" i="4"/>
  <c r="D323" i="4"/>
  <c r="E323" i="4"/>
  <c r="F323" i="4"/>
  <c r="G323" i="4"/>
  <c r="H323" i="4"/>
  <c r="I323" i="4"/>
  <c r="J323" i="4"/>
  <c r="K323" i="4"/>
  <c r="L323" i="4"/>
  <c r="A324" i="4"/>
  <c r="B324" i="4"/>
  <c r="C324" i="4"/>
  <c r="D324" i="4"/>
  <c r="E324" i="4"/>
  <c r="F324" i="4"/>
  <c r="G324" i="4"/>
  <c r="H324" i="4"/>
  <c r="I324" i="4"/>
  <c r="J324" i="4"/>
  <c r="K324" i="4"/>
  <c r="L324" i="4"/>
  <c r="A325" i="4"/>
  <c r="B325" i="4"/>
  <c r="C325" i="4"/>
  <c r="D325" i="4"/>
  <c r="E325" i="4"/>
  <c r="F325" i="4"/>
  <c r="G325" i="4"/>
  <c r="H325" i="4"/>
  <c r="I325" i="4"/>
  <c r="J325" i="4"/>
  <c r="K325" i="4"/>
  <c r="L325" i="4"/>
  <c r="A326" i="4"/>
  <c r="B326" i="4"/>
  <c r="C326" i="4"/>
  <c r="D326" i="4"/>
  <c r="E326" i="4"/>
  <c r="F326" i="4"/>
  <c r="G326" i="4"/>
  <c r="H326" i="4"/>
  <c r="I326" i="4"/>
  <c r="J326" i="4"/>
  <c r="K326" i="4"/>
  <c r="L326" i="4"/>
  <c r="A327" i="4"/>
  <c r="B327" i="4"/>
  <c r="C327" i="4"/>
  <c r="D327" i="4"/>
  <c r="E327" i="4"/>
  <c r="F327" i="4"/>
  <c r="G327" i="4"/>
  <c r="H327" i="4"/>
  <c r="I327" i="4"/>
  <c r="J327" i="4"/>
  <c r="K327" i="4"/>
  <c r="L327" i="4"/>
  <c r="A328" i="4"/>
  <c r="B328" i="4"/>
  <c r="C328" i="4"/>
  <c r="D328" i="4"/>
  <c r="E328" i="4"/>
  <c r="F328" i="4"/>
  <c r="G328" i="4"/>
  <c r="H328" i="4"/>
  <c r="I328" i="4"/>
  <c r="J328" i="4"/>
  <c r="K328" i="4"/>
  <c r="L328" i="4"/>
  <c r="A329" i="4"/>
  <c r="B329" i="4"/>
  <c r="C329" i="4"/>
  <c r="D329" i="4"/>
  <c r="E329" i="4"/>
  <c r="F329" i="4"/>
  <c r="G329" i="4"/>
  <c r="H329" i="4"/>
  <c r="I329" i="4"/>
  <c r="J329" i="4"/>
  <c r="K329" i="4"/>
  <c r="L329" i="4"/>
  <c r="A330" i="4"/>
  <c r="B330" i="4"/>
  <c r="C330" i="4"/>
  <c r="D330" i="4"/>
  <c r="E330" i="4"/>
  <c r="F330" i="4"/>
  <c r="G330" i="4"/>
  <c r="H330" i="4"/>
  <c r="I330" i="4"/>
  <c r="J330" i="4"/>
  <c r="K330" i="4"/>
  <c r="L330" i="4"/>
  <c r="A331" i="4"/>
  <c r="B331" i="4"/>
  <c r="C331" i="4"/>
  <c r="D331" i="4"/>
  <c r="E331" i="4"/>
  <c r="F331" i="4"/>
  <c r="G331" i="4"/>
  <c r="H331" i="4"/>
  <c r="I331" i="4"/>
  <c r="J331" i="4"/>
  <c r="K331" i="4"/>
  <c r="L331" i="4"/>
  <c r="A332" i="4"/>
  <c r="B332" i="4"/>
  <c r="C332" i="4"/>
  <c r="D332" i="4"/>
  <c r="E332" i="4"/>
  <c r="F332" i="4"/>
  <c r="G332" i="4"/>
  <c r="H332" i="4"/>
  <c r="I332" i="4"/>
  <c r="J332" i="4"/>
  <c r="K332" i="4"/>
  <c r="L332" i="4"/>
  <c r="A333" i="4"/>
  <c r="B333" i="4"/>
  <c r="C333" i="4"/>
  <c r="D333" i="4"/>
  <c r="E333" i="4"/>
  <c r="F333" i="4"/>
  <c r="G333" i="4"/>
  <c r="H333" i="4"/>
  <c r="I333" i="4"/>
  <c r="J333" i="4"/>
  <c r="K333" i="4"/>
  <c r="L333" i="4"/>
  <c r="A334" i="4"/>
  <c r="B334" i="4"/>
  <c r="C334" i="4"/>
  <c r="D334" i="4"/>
  <c r="E334" i="4"/>
  <c r="F334" i="4"/>
  <c r="G334" i="4"/>
  <c r="H334" i="4"/>
  <c r="I334" i="4"/>
  <c r="J334" i="4"/>
  <c r="K334" i="4"/>
  <c r="L334" i="4"/>
  <c r="A335" i="4"/>
  <c r="B335" i="4"/>
  <c r="C335" i="4"/>
  <c r="D335" i="4"/>
  <c r="E335" i="4"/>
  <c r="F335" i="4"/>
  <c r="G335" i="4"/>
  <c r="H335" i="4"/>
  <c r="I335" i="4"/>
  <c r="J335" i="4"/>
  <c r="K335" i="4"/>
  <c r="L335" i="4"/>
  <c r="A336" i="4"/>
  <c r="B336" i="4"/>
  <c r="C336" i="4"/>
  <c r="D336" i="4"/>
  <c r="E336" i="4"/>
  <c r="F336" i="4"/>
  <c r="G336" i="4"/>
  <c r="H336" i="4"/>
  <c r="I336" i="4"/>
  <c r="J336" i="4"/>
  <c r="K336" i="4"/>
  <c r="L336" i="4"/>
  <c r="A337" i="4"/>
  <c r="B337" i="4"/>
  <c r="C337" i="4"/>
  <c r="D337" i="4"/>
  <c r="E337" i="4"/>
  <c r="F337" i="4"/>
  <c r="G337" i="4"/>
  <c r="H337" i="4"/>
  <c r="I337" i="4"/>
  <c r="J337" i="4"/>
  <c r="K337" i="4"/>
  <c r="L337" i="4"/>
  <c r="A338" i="4"/>
  <c r="B338" i="4"/>
  <c r="C338" i="4"/>
  <c r="D338" i="4"/>
  <c r="E338" i="4"/>
  <c r="F338" i="4"/>
  <c r="G338" i="4"/>
  <c r="H338" i="4"/>
  <c r="I338" i="4"/>
  <c r="J338" i="4"/>
  <c r="K338" i="4"/>
  <c r="L338" i="4"/>
  <c r="A339" i="4"/>
  <c r="B339" i="4"/>
  <c r="C339" i="4"/>
  <c r="D339" i="4"/>
  <c r="E339" i="4"/>
  <c r="F339" i="4"/>
  <c r="G339" i="4"/>
  <c r="H339" i="4"/>
  <c r="I339" i="4"/>
  <c r="J339" i="4"/>
  <c r="K339" i="4"/>
  <c r="L339" i="4"/>
  <c r="A340" i="4"/>
  <c r="B340" i="4"/>
  <c r="C340" i="4"/>
  <c r="D340" i="4"/>
  <c r="E340" i="4"/>
  <c r="F340" i="4"/>
  <c r="G340" i="4"/>
  <c r="H340" i="4"/>
  <c r="I340" i="4"/>
  <c r="J340" i="4"/>
  <c r="K340" i="4"/>
  <c r="L340" i="4"/>
  <c r="A341" i="4"/>
  <c r="B341" i="4"/>
  <c r="C341" i="4"/>
  <c r="D341" i="4"/>
  <c r="E341" i="4"/>
  <c r="F341" i="4"/>
  <c r="G341" i="4"/>
  <c r="H341" i="4"/>
  <c r="I341" i="4"/>
  <c r="J341" i="4"/>
  <c r="K341" i="4"/>
  <c r="L341" i="4"/>
  <c r="A342" i="4"/>
  <c r="B342" i="4"/>
  <c r="C342" i="4"/>
  <c r="D342" i="4"/>
  <c r="E342" i="4"/>
  <c r="F342" i="4"/>
  <c r="G342" i="4"/>
  <c r="H342" i="4"/>
  <c r="I342" i="4"/>
  <c r="J342" i="4"/>
  <c r="K342" i="4"/>
  <c r="L342" i="4"/>
  <c r="A343" i="4"/>
  <c r="B343" i="4"/>
  <c r="C343" i="4"/>
  <c r="D343" i="4"/>
  <c r="E343" i="4"/>
  <c r="F343" i="4"/>
  <c r="G343" i="4"/>
  <c r="H343" i="4"/>
  <c r="I343" i="4"/>
  <c r="J343" i="4"/>
  <c r="K343" i="4"/>
  <c r="L343" i="4"/>
  <c r="A344" i="4"/>
  <c r="B344" i="4"/>
  <c r="C344" i="4"/>
  <c r="D344" i="4"/>
  <c r="E344" i="4"/>
  <c r="F344" i="4"/>
  <c r="G344" i="4"/>
  <c r="H344" i="4"/>
  <c r="I344" i="4"/>
  <c r="J344" i="4"/>
  <c r="K344" i="4"/>
  <c r="L344" i="4"/>
  <c r="A345" i="4"/>
  <c r="B345" i="4"/>
  <c r="C345" i="4"/>
  <c r="D345" i="4"/>
  <c r="E345" i="4"/>
  <c r="F345" i="4"/>
  <c r="G345" i="4"/>
  <c r="H345" i="4"/>
  <c r="I345" i="4"/>
  <c r="J345" i="4"/>
  <c r="K345" i="4"/>
  <c r="L345" i="4"/>
  <c r="A346" i="4"/>
  <c r="B346" i="4"/>
  <c r="C346" i="4"/>
  <c r="D346" i="4"/>
  <c r="E346" i="4"/>
  <c r="F346" i="4"/>
  <c r="G346" i="4"/>
  <c r="H346" i="4"/>
  <c r="I346" i="4"/>
  <c r="J346" i="4"/>
  <c r="K346" i="4"/>
  <c r="L346" i="4"/>
  <c r="A347" i="4"/>
  <c r="B347" i="4"/>
  <c r="C347" i="4"/>
  <c r="D347" i="4"/>
  <c r="E347" i="4"/>
  <c r="F347" i="4"/>
  <c r="G347" i="4"/>
  <c r="H347" i="4"/>
  <c r="I347" i="4"/>
  <c r="J347" i="4"/>
  <c r="K347" i="4"/>
  <c r="L347" i="4"/>
  <c r="A348" i="4"/>
  <c r="B348" i="4"/>
  <c r="C348" i="4"/>
  <c r="D348" i="4"/>
  <c r="E348" i="4"/>
  <c r="F348" i="4"/>
  <c r="G348" i="4"/>
  <c r="H348" i="4"/>
  <c r="I348" i="4"/>
  <c r="J348" i="4"/>
  <c r="K348" i="4"/>
  <c r="L348" i="4"/>
  <c r="A349" i="4"/>
  <c r="B349" i="4"/>
  <c r="C349" i="4"/>
  <c r="D349" i="4"/>
  <c r="E349" i="4"/>
  <c r="F349" i="4"/>
  <c r="G349" i="4"/>
  <c r="H349" i="4"/>
  <c r="I349" i="4"/>
  <c r="J349" i="4"/>
  <c r="K349" i="4"/>
  <c r="L349" i="4"/>
  <c r="A350" i="4"/>
  <c r="B350" i="4"/>
  <c r="C350" i="4"/>
  <c r="D350" i="4"/>
  <c r="E350" i="4"/>
  <c r="F350" i="4"/>
  <c r="G350" i="4"/>
  <c r="H350" i="4"/>
  <c r="I350" i="4"/>
  <c r="J350" i="4"/>
  <c r="K350" i="4"/>
  <c r="L350" i="4"/>
  <c r="A351" i="4"/>
  <c r="B351" i="4"/>
  <c r="C351" i="4"/>
  <c r="D351" i="4"/>
  <c r="E351" i="4"/>
  <c r="F351" i="4"/>
  <c r="G351" i="4"/>
  <c r="H351" i="4"/>
  <c r="I351" i="4"/>
  <c r="J351" i="4"/>
  <c r="K351" i="4"/>
  <c r="L351" i="4"/>
  <c r="A352" i="4"/>
  <c r="B352" i="4"/>
  <c r="C352" i="4"/>
  <c r="D352" i="4"/>
  <c r="E352" i="4"/>
  <c r="F352" i="4"/>
  <c r="G352" i="4"/>
  <c r="H352" i="4"/>
  <c r="I352" i="4"/>
  <c r="J352" i="4"/>
  <c r="K352" i="4"/>
  <c r="L352" i="4"/>
  <c r="A353" i="4"/>
  <c r="B353" i="4"/>
  <c r="C353" i="4"/>
  <c r="D353" i="4"/>
  <c r="E353" i="4"/>
  <c r="F353" i="4"/>
  <c r="G353" i="4"/>
  <c r="H353" i="4"/>
  <c r="I353" i="4"/>
  <c r="J353" i="4"/>
  <c r="K353" i="4"/>
  <c r="L353" i="4"/>
  <c r="A354" i="4"/>
  <c r="B354" i="4"/>
  <c r="C354" i="4"/>
  <c r="D354" i="4"/>
  <c r="E354" i="4"/>
  <c r="F354" i="4"/>
  <c r="G354" i="4"/>
  <c r="H354" i="4"/>
  <c r="I354" i="4"/>
  <c r="J354" i="4"/>
  <c r="K354" i="4"/>
  <c r="L354" i="4"/>
  <c r="A355" i="4"/>
  <c r="B355" i="4"/>
  <c r="C355" i="4"/>
  <c r="D355" i="4"/>
  <c r="E355" i="4"/>
  <c r="F355" i="4"/>
  <c r="G355" i="4"/>
  <c r="H355" i="4"/>
  <c r="I355" i="4"/>
  <c r="J355" i="4"/>
  <c r="K355" i="4"/>
  <c r="L355" i="4"/>
  <c r="A356" i="4"/>
  <c r="B356" i="4"/>
  <c r="C356" i="4"/>
  <c r="D356" i="4"/>
  <c r="E356" i="4"/>
  <c r="F356" i="4"/>
  <c r="G356" i="4"/>
  <c r="H356" i="4"/>
  <c r="I356" i="4"/>
  <c r="J356" i="4"/>
  <c r="K356" i="4"/>
  <c r="L356" i="4"/>
  <c r="A357" i="4"/>
  <c r="B357" i="4"/>
  <c r="C357" i="4"/>
  <c r="D357" i="4"/>
  <c r="E357" i="4"/>
  <c r="F357" i="4"/>
  <c r="G357" i="4"/>
  <c r="H357" i="4"/>
  <c r="I357" i="4"/>
  <c r="J357" i="4"/>
  <c r="K357" i="4"/>
  <c r="L357" i="4"/>
  <c r="A358" i="4"/>
  <c r="B358" i="4"/>
  <c r="C358" i="4"/>
  <c r="D358" i="4"/>
  <c r="E358" i="4"/>
  <c r="F358" i="4"/>
  <c r="G358" i="4"/>
  <c r="H358" i="4"/>
  <c r="I358" i="4"/>
  <c r="J358" i="4"/>
  <c r="K358" i="4"/>
  <c r="L358" i="4"/>
  <c r="A359" i="4"/>
  <c r="B359" i="4"/>
  <c r="C359" i="4"/>
  <c r="D359" i="4"/>
  <c r="E359" i="4"/>
  <c r="F359" i="4"/>
  <c r="G359" i="4"/>
  <c r="H359" i="4"/>
  <c r="I359" i="4"/>
  <c r="J359" i="4"/>
  <c r="K359" i="4"/>
  <c r="L359" i="4"/>
  <c r="A360" i="4"/>
  <c r="B360" i="4"/>
  <c r="C360" i="4"/>
  <c r="D360" i="4"/>
  <c r="E360" i="4"/>
  <c r="F360" i="4"/>
  <c r="G360" i="4"/>
  <c r="H360" i="4"/>
  <c r="I360" i="4"/>
  <c r="J360" i="4"/>
  <c r="K360" i="4"/>
  <c r="L360" i="4"/>
  <c r="A361" i="4"/>
  <c r="B361" i="4"/>
  <c r="C361" i="4"/>
  <c r="D361" i="4"/>
  <c r="E361" i="4"/>
  <c r="F361" i="4"/>
  <c r="G361" i="4"/>
  <c r="H361" i="4"/>
  <c r="I361" i="4"/>
  <c r="J361" i="4"/>
  <c r="K361" i="4"/>
  <c r="L361" i="4"/>
  <c r="A362" i="4"/>
  <c r="B362" i="4"/>
  <c r="C362" i="4"/>
  <c r="D362" i="4"/>
  <c r="E362" i="4"/>
  <c r="F362" i="4"/>
  <c r="G362" i="4"/>
  <c r="H362" i="4"/>
  <c r="I362" i="4"/>
  <c r="J362" i="4"/>
  <c r="K362" i="4"/>
  <c r="L362" i="4"/>
  <c r="A363" i="4"/>
  <c r="B363" i="4"/>
  <c r="C363" i="4"/>
  <c r="D363" i="4"/>
  <c r="E363" i="4"/>
  <c r="F363" i="4"/>
  <c r="G363" i="4"/>
  <c r="H363" i="4"/>
  <c r="I363" i="4"/>
  <c r="J363" i="4"/>
  <c r="K363" i="4"/>
  <c r="L363" i="4"/>
  <c r="A364" i="4"/>
  <c r="B364" i="4"/>
  <c r="C364" i="4"/>
  <c r="D364" i="4"/>
  <c r="E364" i="4"/>
  <c r="F364" i="4"/>
  <c r="G364" i="4"/>
  <c r="H364" i="4"/>
  <c r="I364" i="4"/>
  <c r="J364" i="4"/>
  <c r="K364" i="4"/>
  <c r="L364" i="4"/>
  <c r="A365" i="4"/>
  <c r="B365" i="4"/>
  <c r="C365" i="4"/>
  <c r="D365" i="4"/>
  <c r="E365" i="4"/>
  <c r="F365" i="4"/>
  <c r="G365" i="4"/>
  <c r="H365" i="4"/>
  <c r="I365" i="4"/>
  <c r="J365" i="4"/>
  <c r="K365" i="4"/>
  <c r="L365" i="4"/>
  <c r="A366" i="4"/>
  <c r="B366" i="4"/>
  <c r="C366" i="4"/>
  <c r="D366" i="4"/>
  <c r="E366" i="4"/>
  <c r="F366" i="4"/>
  <c r="G366" i="4"/>
  <c r="H366" i="4"/>
  <c r="I366" i="4"/>
  <c r="J366" i="4"/>
  <c r="K366" i="4"/>
  <c r="L366" i="4"/>
  <c r="A367" i="4"/>
  <c r="B367" i="4"/>
  <c r="C367" i="4"/>
  <c r="D367" i="4"/>
  <c r="E367" i="4"/>
  <c r="F367" i="4"/>
  <c r="G367" i="4"/>
  <c r="H367" i="4"/>
  <c r="I367" i="4"/>
  <c r="J367" i="4"/>
  <c r="K367" i="4"/>
  <c r="L367" i="4"/>
  <c r="A368" i="4"/>
  <c r="B368" i="4"/>
  <c r="C368" i="4"/>
  <c r="D368" i="4"/>
  <c r="E368" i="4"/>
  <c r="F368" i="4"/>
  <c r="G368" i="4"/>
  <c r="H368" i="4"/>
  <c r="I368" i="4"/>
  <c r="J368" i="4"/>
  <c r="K368" i="4"/>
  <c r="L368" i="4"/>
  <c r="A369" i="4"/>
  <c r="B369" i="4"/>
  <c r="C369" i="4"/>
  <c r="D369" i="4"/>
  <c r="E369" i="4"/>
  <c r="F369" i="4"/>
  <c r="G369" i="4"/>
  <c r="H369" i="4"/>
  <c r="I369" i="4"/>
  <c r="J369" i="4"/>
  <c r="K369" i="4"/>
  <c r="L369" i="4"/>
  <c r="A370" i="4"/>
  <c r="B370" i="4"/>
  <c r="C370" i="4"/>
  <c r="D370" i="4"/>
  <c r="E370" i="4"/>
  <c r="F370" i="4"/>
  <c r="G370" i="4"/>
  <c r="H370" i="4"/>
  <c r="I370" i="4"/>
  <c r="J370" i="4"/>
  <c r="K370" i="4"/>
  <c r="L370" i="4"/>
  <c r="A371" i="4"/>
  <c r="B371" i="4"/>
  <c r="C371" i="4"/>
  <c r="D371" i="4"/>
  <c r="E371" i="4"/>
  <c r="F371" i="4"/>
  <c r="G371" i="4"/>
  <c r="H371" i="4"/>
  <c r="I371" i="4"/>
  <c r="J371" i="4"/>
  <c r="K371" i="4"/>
  <c r="L371" i="4"/>
  <c r="A372" i="4"/>
  <c r="B372" i="4"/>
  <c r="C372" i="4"/>
  <c r="D372" i="4"/>
  <c r="E372" i="4"/>
  <c r="F372" i="4"/>
  <c r="G372" i="4"/>
  <c r="H372" i="4"/>
  <c r="I372" i="4"/>
  <c r="J372" i="4"/>
  <c r="K372" i="4"/>
  <c r="L372" i="4"/>
  <c r="A373" i="4"/>
  <c r="B373" i="4"/>
  <c r="C373" i="4"/>
  <c r="D373" i="4"/>
  <c r="E373" i="4"/>
  <c r="F373" i="4"/>
  <c r="G373" i="4"/>
  <c r="H373" i="4"/>
  <c r="I373" i="4"/>
  <c r="J373" i="4"/>
  <c r="K373" i="4"/>
  <c r="L373" i="4"/>
  <c r="A374" i="4"/>
  <c r="B374" i="4"/>
  <c r="C374" i="4"/>
  <c r="D374" i="4"/>
  <c r="E374" i="4"/>
  <c r="F374" i="4"/>
  <c r="G374" i="4"/>
  <c r="H374" i="4"/>
  <c r="I374" i="4"/>
  <c r="J374" i="4"/>
  <c r="K374" i="4"/>
  <c r="L374" i="4"/>
  <c r="A375" i="4"/>
  <c r="B375" i="4"/>
  <c r="C375" i="4"/>
  <c r="D375" i="4"/>
  <c r="E375" i="4"/>
  <c r="F375" i="4"/>
  <c r="G375" i="4"/>
  <c r="H375" i="4"/>
  <c r="I375" i="4"/>
  <c r="J375" i="4"/>
  <c r="K375" i="4"/>
  <c r="L375" i="4"/>
  <c r="A376" i="4"/>
  <c r="B376" i="4"/>
  <c r="C376" i="4"/>
  <c r="D376" i="4"/>
  <c r="E376" i="4"/>
  <c r="F376" i="4"/>
  <c r="G376" i="4"/>
  <c r="H376" i="4"/>
  <c r="I376" i="4"/>
  <c r="J376" i="4"/>
  <c r="K376" i="4"/>
  <c r="L376" i="4"/>
  <c r="A377" i="4"/>
  <c r="B377" i="4"/>
  <c r="C377" i="4"/>
  <c r="D377" i="4"/>
  <c r="E377" i="4"/>
  <c r="F377" i="4"/>
  <c r="G377" i="4"/>
  <c r="H377" i="4"/>
  <c r="I377" i="4"/>
  <c r="J377" i="4"/>
  <c r="K377" i="4"/>
  <c r="L377" i="4"/>
  <c r="A378" i="4"/>
  <c r="B378" i="4"/>
  <c r="C378" i="4"/>
  <c r="D378" i="4"/>
  <c r="E378" i="4"/>
  <c r="F378" i="4"/>
  <c r="G378" i="4"/>
  <c r="H378" i="4"/>
  <c r="I378" i="4"/>
  <c r="J378" i="4"/>
  <c r="K378" i="4"/>
  <c r="L378" i="4"/>
  <c r="A379" i="4"/>
  <c r="B379" i="4"/>
  <c r="C379" i="4"/>
  <c r="D379" i="4"/>
  <c r="E379" i="4"/>
  <c r="F379" i="4"/>
  <c r="G379" i="4"/>
  <c r="H379" i="4"/>
  <c r="I379" i="4"/>
  <c r="J379" i="4"/>
  <c r="K379" i="4"/>
  <c r="L379" i="4"/>
  <c r="A380" i="4"/>
  <c r="B380" i="4"/>
  <c r="C380" i="4"/>
  <c r="D380" i="4"/>
  <c r="E380" i="4"/>
  <c r="F380" i="4"/>
  <c r="G380" i="4"/>
  <c r="H380" i="4"/>
  <c r="I380" i="4"/>
  <c r="J380" i="4"/>
  <c r="K380" i="4"/>
  <c r="L380" i="4"/>
  <c r="A381" i="4"/>
  <c r="B381" i="4"/>
  <c r="C381" i="4"/>
  <c r="D381" i="4"/>
  <c r="E381" i="4"/>
  <c r="F381" i="4"/>
  <c r="G381" i="4"/>
  <c r="H381" i="4"/>
  <c r="I381" i="4"/>
  <c r="J381" i="4"/>
  <c r="K381" i="4"/>
  <c r="L381" i="4"/>
  <c r="A382" i="4"/>
  <c r="B382" i="4"/>
  <c r="C382" i="4"/>
  <c r="D382" i="4"/>
  <c r="E382" i="4"/>
  <c r="F382" i="4"/>
  <c r="G382" i="4"/>
  <c r="H382" i="4"/>
  <c r="I382" i="4"/>
  <c r="J382" i="4"/>
  <c r="K382" i="4"/>
  <c r="L382" i="4"/>
  <c r="A383" i="4"/>
  <c r="B383" i="4"/>
  <c r="C383" i="4"/>
  <c r="D383" i="4"/>
  <c r="E383" i="4"/>
  <c r="F383" i="4"/>
  <c r="G383" i="4"/>
  <c r="H383" i="4"/>
  <c r="I383" i="4"/>
  <c r="J383" i="4"/>
  <c r="K383" i="4"/>
  <c r="L383" i="4"/>
  <c r="A384" i="4"/>
  <c r="B384" i="4"/>
  <c r="C384" i="4"/>
  <c r="D384" i="4"/>
  <c r="E384" i="4"/>
  <c r="F384" i="4"/>
  <c r="G384" i="4"/>
  <c r="H384" i="4"/>
  <c r="I384" i="4"/>
  <c r="J384" i="4"/>
  <c r="K384" i="4"/>
  <c r="L384" i="4"/>
  <c r="A385" i="4"/>
  <c r="B385" i="4"/>
  <c r="C385" i="4"/>
  <c r="D385" i="4"/>
  <c r="E385" i="4"/>
  <c r="F385" i="4"/>
  <c r="G385" i="4"/>
  <c r="H385" i="4"/>
  <c r="I385" i="4"/>
  <c r="J385" i="4"/>
  <c r="K385" i="4"/>
  <c r="L385" i="4"/>
  <c r="A386" i="4"/>
  <c r="B386" i="4"/>
  <c r="C386" i="4"/>
  <c r="D386" i="4"/>
  <c r="E386" i="4"/>
  <c r="F386" i="4"/>
  <c r="G386" i="4"/>
  <c r="H386" i="4"/>
  <c r="I386" i="4"/>
  <c r="J386" i="4"/>
  <c r="K386" i="4"/>
  <c r="L386" i="4"/>
  <c r="A387" i="4"/>
  <c r="B387" i="4"/>
  <c r="C387" i="4"/>
  <c r="D387" i="4"/>
  <c r="E387" i="4"/>
  <c r="F387" i="4"/>
  <c r="G387" i="4"/>
  <c r="H387" i="4"/>
  <c r="I387" i="4"/>
  <c r="J387" i="4"/>
  <c r="K387" i="4"/>
  <c r="L387" i="4"/>
  <c r="A388" i="4"/>
  <c r="B388" i="4"/>
  <c r="C388" i="4"/>
  <c r="D388" i="4"/>
  <c r="E388" i="4"/>
  <c r="F388" i="4"/>
  <c r="G388" i="4"/>
  <c r="H388" i="4"/>
  <c r="I388" i="4"/>
  <c r="J388" i="4"/>
  <c r="K388" i="4"/>
  <c r="L388" i="4"/>
  <c r="A389" i="4"/>
  <c r="B389" i="4"/>
  <c r="C389" i="4"/>
  <c r="D389" i="4"/>
  <c r="E389" i="4"/>
  <c r="F389" i="4"/>
  <c r="G389" i="4"/>
  <c r="H389" i="4"/>
  <c r="I389" i="4"/>
  <c r="J389" i="4"/>
  <c r="K389" i="4"/>
  <c r="L389" i="4"/>
  <c r="A390" i="4"/>
  <c r="B390" i="4"/>
  <c r="C390" i="4"/>
  <c r="D390" i="4"/>
  <c r="E390" i="4"/>
  <c r="F390" i="4"/>
  <c r="G390" i="4"/>
  <c r="H390" i="4"/>
  <c r="I390" i="4"/>
  <c r="J390" i="4"/>
  <c r="K390" i="4"/>
  <c r="L390" i="4"/>
  <c r="A391" i="4"/>
  <c r="B391" i="4"/>
  <c r="C391" i="4"/>
  <c r="D391" i="4"/>
  <c r="E391" i="4"/>
  <c r="F391" i="4"/>
  <c r="G391" i="4"/>
  <c r="H391" i="4"/>
  <c r="I391" i="4"/>
  <c r="J391" i="4"/>
  <c r="K391" i="4"/>
  <c r="L391" i="4"/>
  <c r="A392" i="4"/>
  <c r="B392" i="4"/>
  <c r="C392" i="4"/>
  <c r="D392" i="4"/>
  <c r="E392" i="4"/>
  <c r="F392" i="4"/>
  <c r="G392" i="4"/>
  <c r="H392" i="4"/>
  <c r="I392" i="4"/>
  <c r="J392" i="4"/>
  <c r="K392" i="4"/>
  <c r="L392" i="4"/>
  <c r="A393" i="4"/>
  <c r="B393" i="4"/>
  <c r="C393" i="4"/>
  <c r="D393" i="4"/>
  <c r="E393" i="4"/>
  <c r="F393" i="4"/>
  <c r="G393" i="4"/>
  <c r="H393" i="4"/>
  <c r="I393" i="4"/>
  <c r="J393" i="4"/>
  <c r="K393" i="4"/>
  <c r="L393" i="4"/>
  <c r="A394" i="4"/>
  <c r="B394" i="4"/>
  <c r="C394" i="4"/>
  <c r="D394" i="4"/>
  <c r="E394" i="4"/>
  <c r="F394" i="4"/>
  <c r="G394" i="4"/>
  <c r="H394" i="4"/>
  <c r="I394" i="4"/>
  <c r="J394" i="4"/>
  <c r="K394" i="4"/>
  <c r="L394" i="4"/>
  <c r="A395" i="4"/>
  <c r="B395" i="4"/>
  <c r="C395" i="4"/>
  <c r="D395" i="4"/>
  <c r="E395" i="4"/>
  <c r="F395" i="4"/>
  <c r="G395" i="4"/>
  <c r="H395" i="4"/>
  <c r="I395" i="4"/>
  <c r="J395" i="4"/>
  <c r="K395" i="4"/>
  <c r="L395" i="4"/>
  <c r="A396" i="4"/>
  <c r="B396" i="4"/>
  <c r="C396" i="4"/>
  <c r="D396" i="4"/>
  <c r="E396" i="4"/>
  <c r="F396" i="4"/>
  <c r="G396" i="4"/>
  <c r="H396" i="4"/>
  <c r="I396" i="4"/>
  <c r="J396" i="4"/>
  <c r="K396" i="4"/>
  <c r="L396" i="4"/>
  <c r="A397" i="4"/>
  <c r="B397" i="4"/>
  <c r="C397" i="4"/>
  <c r="D397" i="4"/>
  <c r="E397" i="4"/>
  <c r="F397" i="4"/>
  <c r="G397" i="4"/>
  <c r="H397" i="4"/>
  <c r="I397" i="4"/>
  <c r="J397" i="4"/>
  <c r="K397" i="4"/>
  <c r="L397" i="4"/>
  <c r="A398" i="4"/>
  <c r="B398" i="4"/>
  <c r="C398" i="4"/>
  <c r="D398" i="4"/>
  <c r="E398" i="4"/>
  <c r="F398" i="4"/>
  <c r="G398" i="4"/>
  <c r="H398" i="4"/>
  <c r="I398" i="4"/>
  <c r="J398" i="4"/>
  <c r="K398" i="4"/>
  <c r="L398" i="4"/>
  <c r="A399" i="4"/>
  <c r="B399" i="4"/>
  <c r="C399" i="4"/>
  <c r="D399" i="4"/>
  <c r="E399" i="4"/>
  <c r="F399" i="4"/>
  <c r="G399" i="4"/>
  <c r="H399" i="4"/>
  <c r="I399" i="4"/>
  <c r="J399" i="4"/>
  <c r="K399" i="4"/>
  <c r="L399" i="4"/>
  <c r="A400" i="4"/>
  <c r="B400" i="4"/>
  <c r="C400" i="4"/>
  <c r="D400" i="4"/>
  <c r="E400" i="4"/>
  <c r="F400" i="4"/>
  <c r="G400" i="4"/>
  <c r="H400" i="4"/>
  <c r="I400" i="4"/>
  <c r="J400" i="4"/>
  <c r="K400" i="4"/>
  <c r="L400" i="4"/>
  <c r="A401" i="4"/>
  <c r="B401" i="4"/>
  <c r="C401" i="4"/>
  <c r="D401" i="4"/>
  <c r="E401" i="4"/>
  <c r="F401" i="4"/>
  <c r="G401" i="4"/>
  <c r="H401" i="4"/>
  <c r="I401" i="4"/>
  <c r="J401" i="4"/>
  <c r="K401" i="4"/>
  <c r="L401" i="4"/>
  <c r="A402" i="4"/>
  <c r="B402" i="4"/>
  <c r="C402" i="4"/>
  <c r="D402" i="4"/>
  <c r="E402" i="4"/>
  <c r="F402" i="4"/>
  <c r="G402" i="4"/>
  <c r="H402" i="4"/>
  <c r="I402" i="4"/>
  <c r="J402" i="4"/>
  <c r="K402" i="4"/>
  <c r="L402" i="4"/>
  <c r="A403" i="4"/>
  <c r="B403" i="4"/>
  <c r="C403" i="4"/>
  <c r="D403" i="4"/>
  <c r="E403" i="4"/>
  <c r="F403" i="4"/>
  <c r="G403" i="4"/>
  <c r="H403" i="4"/>
  <c r="I403" i="4"/>
  <c r="J403" i="4"/>
  <c r="K403" i="4"/>
  <c r="L403" i="4"/>
  <c r="A404" i="4"/>
  <c r="B404" i="4"/>
  <c r="C404" i="4"/>
  <c r="D404" i="4"/>
  <c r="E404" i="4"/>
  <c r="F404" i="4"/>
  <c r="G404" i="4"/>
  <c r="H404" i="4"/>
  <c r="I404" i="4"/>
  <c r="J404" i="4"/>
  <c r="K404" i="4"/>
  <c r="L404" i="4"/>
  <c r="A405" i="4"/>
  <c r="B405" i="4"/>
  <c r="C405" i="4"/>
  <c r="D405" i="4"/>
  <c r="E405" i="4"/>
  <c r="F405" i="4"/>
  <c r="G405" i="4"/>
  <c r="H405" i="4"/>
  <c r="I405" i="4"/>
  <c r="J405" i="4"/>
  <c r="K405" i="4"/>
  <c r="L405" i="4"/>
  <c r="A406" i="4"/>
  <c r="B406" i="4"/>
  <c r="C406" i="4"/>
  <c r="D406" i="4"/>
  <c r="E406" i="4"/>
  <c r="F406" i="4"/>
  <c r="G406" i="4"/>
  <c r="H406" i="4"/>
  <c r="I406" i="4"/>
  <c r="J406" i="4"/>
  <c r="K406" i="4"/>
  <c r="L406" i="4"/>
  <c r="A407" i="4"/>
  <c r="B407" i="4"/>
  <c r="C407" i="4"/>
  <c r="D407" i="4"/>
  <c r="E407" i="4"/>
  <c r="F407" i="4"/>
  <c r="G407" i="4"/>
  <c r="H407" i="4"/>
  <c r="I407" i="4"/>
  <c r="J407" i="4"/>
  <c r="K407" i="4"/>
  <c r="L407" i="4"/>
  <c r="A408" i="4"/>
  <c r="B408" i="4"/>
  <c r="C408" i="4"/>
  <c r="D408" i="4"/>
  <c r="E408" i="4"/>
  <c r="F408" i="4"/>
  <c r="G408" i="4"/>
  <c r="H408" i="4"/>
  <c r="I408" i="4"/>
  <c r="J408" i="4"/>
  <c r="K408" i="4"/>
  <c r="L408" i="4"/>
  <c r="A409" i="4"/>
  <c r="B409" i="4"/>
  <c r="C409" i="4"/>
  <c r="D409" i="4"/>
  <c r="E409" i="4"/>
  <c r="F409" i="4"/>
  <c r="G409" i="4"/>
  <c r="H409" i="4"/>
  <c r="I409" i="4"/>
  <c r="J409" i="4"/>
  <c r="K409" i="4"/>
  <c r="L409" i="4"/>
  <c r="A410" i="4"/>
  <c r="B410" i="4"/>
  <c r="C410" i="4"/>
  <c r="D410" i="4"/>
  <c r="E410" i="4"/>
  <c r="F410" i="4"/>
  <c r="G410" i="4"/>
  <c r="H410" i="4"/>
  <c r="I410" i="4"/>
  <c r="J410" i="4"/>
  <c r="K410" i="4"/>
  <c r="L410" i="4"/>
  <c r="A411" i="4"/>
  <c r="B411" i="4"/>
  <c r="C411" i="4"/>
  <c r="D411" i="4"/>
  <c r="E411" i="4"/>
  <c r="F411" i="4"/>
  <c r="G411" i="4"/>
  <c r="H411" i="4"/>
  <c r="I411" i="4"/>
  <c r="J411" i="4"/>
  <c r="K411" i="4"/>
  <c r="L411" i="4"/>
  <c r="A412" i="4"/>
  <c r="B412" i="4"/>
  <c r="C412" i="4"/>
  <c r="D412" i="4"/>
  <c r="E412" i="4"/>
  <c r="F412" i="4"/>
  <c r="G412" i="4"/>
  <c r="H412" i="4"/>
  <c r="I412" i="4"/>
  <c r="J412" i="4"/>
  <c r="K412" i="4"/>
  <c r="L412" i="4"/>
  <c r="A413" i="4"/>
  <c r="B413" i="4"/>
  <c r="C413" i="4"/>
  <c r="D413" i="4"/>
  <c r="E413" i="4"/>
  <c r="F413" i="4"/>
  <c r="G413" i="4"/>
  <c r="H413" i="4"/>
  <c r="I413" i="4"/>
  <c r="J413" i="4"/>
  <c r="K413" i="4"/>
  <c r="L413" i="4"/>
  <c r="A414" i="4"/>
  <c r="B414" i="4"/>
  <c r="C414" i="4"/>
  <c r="D414" i="4"/>
  <c r="E414" i="4"/>
  <c r="F414" i="4"/>
  <c r="G414" i="4"/>
  <c r="H414" i="4"/>
  <c r="I414" i="4"/>
  <c r="J414" i="4"/>
  <c r="K414" i="4"/>
  <c r="L414" i="4"/>
  <c r="A415" i="4"/>
  <c r="B415" i="4"/>
  <c r="C415" i="4"/>
  <c r="D415" i="4"/>
  <c r="E415" i="4"/>
  <c r="F415" i="4"/>
  <c r="G415" i="4"/>
  <c r="H415" i="4"/>
  <c r="I415" i="4"/>
  <c r="J415" i="4"/>
  <c r="K415" i="4"/>
  <c r="L415" i="4"/>
  <c r="A416" i="4"/>
  <c r="B416" i="4"/>
  <c r="C416" i="4"/>
  <c r="D416" i="4"/>
  <c r="E416" i="4"/>
  <c r="F416" i="4"/>
  <c r="G416" i="4"/>
  <c r="H416" i="4"/>
  <c r="I416" i="4"/>
  <c r="J416" i="4"/>
  <c r="K416" i="4"/>
  <c r="L416" i="4"/>
  <c r="A417" i="4"/>
  <c r="B417" i="4"/>
  <c r="C417" i="4"/>
  <c r="D417" i="4"/>
  <c r="E417" i="4"/>
  <c r="F417" i="4"/>
  <c r="G417" i="4"/>
  <c r="H417" i="4"/>
  <c r="I417" i="4"/>
  <c r="J417" i="4"/>
  <c r="K417" i="4"/>
  <c r="L417" i="4"/>
  <c r="A418" i="4"/>
  <c r="B418" i="4"/>
  <c r="C418" i="4"/>
  <c r="D418" i="4"/>
  <c r="E418" i="4"/>
  <c r="F418" i="4"/>
  <c r="G418" i="4"/>
  <c r="H418" i="4"/>
  <c r="I418" i="4"/>
  <c r="J418" i="4"/>
  <c r="K418" i="4"/>
  <c r="L418" i="4"/>
  <c r="A419" i="4"/>
  <c r="B419" i="4"/>
  <c r="C419" i="4"/>
  <c r="D419" i="4"/>
  <c r="E419" i="4"/>
  <c r="F419" i="4"/>
  <c r="G419" i="4"/>
  <c r="H419" i="4"/>
  <c r="I419" i="4"/>
  <c r="J419" i="4"/>
  <c r="K419" i="4"/>
  <c r="L419" i="4"/>
  <c r="A420" i="4"/>
  <c r="B420" i="4"/>
  <c r="C420" i="4"/>
  <c r="D420" i="4"/>
  <c r="E420" i="4"/>
  <c r="F420" i="4"/>
  <c r="G420" i="4"/>
  <c r="H420" i="4"/>
  <c r="I420" i="4"/>
  <c r="J420" i="4"/>
  <c r="K420" i="4"/>
  <c r="L420" i="4"/>
  <c r="A421" i="4"/>
  <c r="B421" i="4"/>
  <c r="C421" i="4"/>
  <c r="D421" i="4"/>
  <c r="E421" i="4"/>
  <c r="F421" i="4"/>
  <c r="G421" i="4"/>
  <c r="H421" i="4"/>
  <c r="I421" i="4"/>
  <c r="J421" i="4"/>
  <c r="K421" i="4"/>
  <c r="L421" i="4"/>
  <c r="A422" i="4"/>
  <c r="B422" i="4"/>
  <c r="C422" i="4"/>
  <c r="D422" i="4"/>
  <c r="E422" i="4"/>
  <c r="F422" i="4"/>
  <c r="G422" i="4"/>
  <c r="H422" i="4"/>
  <c r="I422" i="4"/>
  <c r="J422" i="4"/>
  <c r="K422" i="4"/>
  <c r="L422" i="4"/>
  <c r="A423" i="4"/>
  <c r="B423" i="4"/>
  <c r="C423" i="4"/>
  <c r="D423" i="4"/>
  <c r="E423" i="4"/>
  <c r="F423" i="4"/>
  <c r="G423" i="4"/>
  <c r="H423" i="4"/>
  <c r="I423" i="4"/>
  <c r="J423" i="4"/>
  <c r="K423" i="4"/>
  <c r="L423" i="4"/>
  <c r="A424" i="4"/>
  <c r="B424" i="4"/>
  <c r="C424" i="4"/>
  <c r="D424" i="4"/>
  <c r="E424" i="4"/>
  <c r="F424" i="4"/>
  <c r="G424" i="4"/>
  <c r="H424" i="4"/>
  <c r="I424" i="4"/>
  <c r="J424" i="4"/>
  <c r="K424" i="4"/>
  <c r="L424" i="4"/>
  <c r="A425" i="4"/>
  <c r="B425" i="4"/>
  <c r="C425" i="4"/>
  <c r="D425" i="4"/>
  <c r="E425" i="4"/>
  <c r="F425" i="4"/>
  <c r="G425" i="4"/>
  <c r="H425" i="4"/>
  <c r="I425" i="4"/>
  <c r="J425" i="4"/>
  <c r="K425" i="4"/>
  <c r="L425" i="4"/>
  <c r="A426" i="4"/>
  <c r="B426" i="4"/>
  <c r="C426" i="4"/>
  <c r="D426" i="4"/>
  <c r="E426" i="4"/>
  <c r="F426" i="4"/>
  <c r="G426" i="4"/>
  <c r="H426" i="4"/>
  <c r="I426" i="4"/>
  <c r="J426" i="4"/>
  <c r="K426" i="4"/>
  <c r="L426" i="4"/>
  <c r="A427" i="4"/>
  <c r="B427" i="4"/>
  <c r="C427" i="4"/>
  <c r="D427" i="4"/>
  <c r="E427" i="4"/>
  <c r="F427" i="4"/>
  <c r="G427" i="4"/>
  <c r="H427" i="4"/>
  <c r="I427" i="4"/>
  <c r="J427" i="4"/>
  <c r="K427" i="4"/>
  <c r="L427" i="4"/>
  <c r="A428" i="4"/>
  <c r="B428" i="4"/>
  <c r="C428" i="4"/>
  <c r="D428" i="4"/>
  <c r="E428" i="4"/>
  <c r="F428" i="4"/>
  <c r="G428" i="4"/>
  <c r="H428" i="4"/>
  <c r="I428" i="4"/>
  <c r="J428" i="4"/>
  <c r="K428" i="4"/>
  <c r="L428" i="4"/>
  <c r="A429" i="4"/>
  <c r="B429" i="4"/>
  <c r="C429" i="4"/>
  <c r="D429" i="4"/>
  <c r="E429" i="4"/>
  <c r="F429" i="4"/>
  <c r="G429" i="4"/>
  <c r="H429" i="4"/>
  <c r="I429" i="4"/>
  <c r="J429" i="4"/>
  <c r="K429" i="4"/>
  <c r="L429" i="4"/>
  <c r="A430" i="4"/>
  <c r="B430" i="4"/>
  <c r="C430" i="4"/>
  <c r="D430" i="4"/>
  <c r="E430" i="4"/>
  <c r="F430" i="4"/>
  <c r="G430" i="4"/>
  <c r="H430" i="4"/>
  <c r="I430" i="4"/>
  <c r="J430" i="4"/>
  <c r="K430" i="4"/>
  <c r="L430" i="4"/>
  <c r="A431" i="4"/>
  <c r="B431" i="4"/>
  <c r="C431" i="4"/>
  <c r="D431" i="4"/>
  <c r="E431" i="4"/>
  <c r="F431" i="4"/>
  <c r="G431" i="4"/>
  <c r="H431" i="4"/>
  <c r="I431" i="4"/>
  <c r="J431" i="4"/>
  <c r="K431" i="4"/>
  <c r="L431" i="4"/>
  <c r="A432" i="4"/>
  <c r="B432" i="4"/>
  <c r="C432" i="4"/>
  <c r="D432" i="4"/>
  <c r="E432" i="4"/>
  <c r="F432" i="4"/>
  <c r="G432" i="4"/>
  <c r="H432" i="4"/>
  <c r="I432" i="4"/>
  <c r="J432" i="4"/>
  <c r="K432" i="4"/>
  <c r="L432" i="4"/>
  <c r="A433" i="4"/>
  <c r="B433" i="4"/>
  <c r="C433" i="4"/>
  <c r="D433" i="4"/>
  <c r="E433" i="4"/>
  <c r="F433" i="4"/>
  <c r="G433" i="4"/>
  <c r="H433" i="4"/>
  <c r="I433" i="4"/>
  <c r="J433" i="4"/>
  <c r="K433" i="4"/>
  <c r="L433" i="4"/>
  <c r="A434" i="4"/>
  <c r="B434" i="4"/>
  <c r="C434" i="4"/>
  <c r="D434" i="4"/>
  <c r="E434" i="4"/>
  <c r="F434" i="4"/>
  <c r="G434" i="4"/>
  <c r="H434" i="4"/>
  <c r="I434" i="4"/>
  <c r="J434" i="4"/>
  <c r="K434" i="4"/>
  <c r="L434" i="4"/>
  <c r="A435" i="4"/>
  <c r="B435" i="4"/>
  <c r="C435" i="4"/>
  <c r="D435" i="4"/>
  <c r="E435" i="4"/>
  <c r="F435" i="4"/>
  <c r="G435" i="4"/>
  <c r="H435" i="4"/>
  <c r="I435" i="4"/>
  <c r="J435" i="4"/>
  <c r="K435" i="4"/>
  <c r="L435" i="4"/>
  <c r="A436" i="4"/>
  <c r="B436" i="4"/>
  <c r="C436" i="4"/>
  <c r="D436" i="4"/>
  <c r="E436" i="4"/>
  <c r="F436" i="4"/>
  <c r="G436" i="4"/>
  <c r="H436" i="4"/>
  <c r="I436" i="4"/>
  <c r="J436" i="4"/>
  <c r="K436" i="4"/>
  <c r="L436" i="4"/>
  <c r="A437" i="4"/>
  <c r="B437" i="4"/>
  <c r="C437" i="4"/>
  <c r="D437" i="4"/>
  <c r="E437" i="4"/>
  <c r="F437" i="4"/>
  <c r="G437" i="4"/>
  <c r="H437" i="4"/>
  <c r="I437" i="4"/>
  <c r="J437" i="4"/>
  <c r="K437" i="4"/>
  <c r="L437" i="4"/>
  <c r="A438" i="4"/>
  <c r="B438" i="4"/>
  <c r="C438" i="4"/>
  <c r="D438" i="4"/>
  <c r="E438" i="4"/>
  <c r="F438" i="4"/>
  <c r="G438" i="4"/>
  <c r="H438" i="4"/>
  <c r="I438" i="4"/>
  <c r="J438" i="4"/>
  <c r="K438" i="4"/>
  <c r="L438" i="4"/>
  <c r="A439" i="4"/>
  <c r="B439" i="4"/>
  <c r="C439" i="4"/>
  <c r="D439" i="4"/>
  <c r="E439" i="4"/>
  <c r="F439" i="4"/>
  <c r="G439" i="4"/>
  <c r="H439" i="4"/>
  <c r="I439" i="4"/>
  <c r="J439" i="4"/>
  <c r="K439" i="4"/>
  <c r="L439" i="4"/>
  <c r="A440" i="4"/>
  <c r="B440" i="4"/>
  <c r="C440" i="4"/>
  <c r="D440" i="4"/>
  <c r="E440" i="4"/>
  <c r="F440" i="4"/>
  <c r="G440" i="4"/>
  <c r="H440" i="4"/>
  <c r="I440" i="4"/>
  <c r="J440" i="4"/>
  <c r="K440" i="4"/>
  <c r="L440" i="4"/>
  <c r="A441" i="4"/>
  <c r="B441" i="4"/>
  <c r="C441" i="4"/>
  <c r="D441" i="4"/>
  <c r="E441" i="4"/>
  <c r="F441" i="4"/>
  <c r="G441" i="4"/>
  <c r="H441" i="4"/>
  <c r="I441" i="4"/>
  <c r="J441" i="4"/>
  <c r="K441" i="4"/>
  <c r="L441" i="4"/>
  <c r="A442" i="4"/>
  <c r="B442" i="4"/>
  <c r="C442" i="4"/>
  <c r="D442" i="4"/>
  <c r="E442" i="4"/>
  <c r="F442" i="4"/>
  <c r="G442" i="4"/>
  <c r="H442" i="4"/>
  <c r="I442" i="4"/>
  <c r="J442" i="4"/>
  <c r="K442" i="4"/>
  <c r="L442" i="4"/>
  <c r="A443" i="4"/>
  <c r="B443" i="4"/>
  <c r="C443" i="4"/>
  <c r="D443" i="4"/>
  <c r="E443" i="4"/>
  <c r="F443" i="4"/>
  <c r="G443" i="4"/>
  <c r="H443" i="4"/>
  <c r="I443" i="4"/>
  <c r="J443" i="4"/>
  <c r="K443" i="4"/>
  <c r="L443" i="4"/>
  <c r="A444" i="4"/>
  <c r="B444" i="4"/>
  <c r="C444" i="4"/>
  <c r="D444" i="4"/>
  <c r="E444" i="4"/>
  <c r="F444" i="4"/>
  <c r="G444" i="4"/>
  <c r="H444" i="4"/>
  <c r="I444" i="4"/>
  <c r="J444" i="4"/>
  <c r="K444" i="4"/>
  <c r="L444" i="4"/>
  <c r="A445" i="4"/>
  <c r="B445" i="4"/>
  <c r="C445" i="4"/>
  <c r="D445" i="4"/>
  <c r="E445" i="4"/>
  <c r="F445" i="4"/>
  <c r="G445" i="4"/>
  <c r="H445" i="4"/>
  <c r="I445" i="4"/>
  <c r="J445" i="4"/>
  <c r="K445" i="4"/>
  <c r="L445" i="4"/>
  <c r="A446" i="4"/>
  <c r="B446" i="4"/>
  <c r="C446" i="4"/>
  <c r="D446" i="4"/>
  <c r="E446" i="4"/>
  <c r="F446" i="4"/>
  <c r="G446" i="4"/>
  <c r="H446" i="4"/>
  <c r="I446" i="4"/>
  <c r="J446" i="4"/>
  <c r="K446" i="4"/>
  <c r="L446" i="4"/>
  <c r="A447" i="4"/>
  <c r="B447" i="4"/>
  <c r="C447" i="4"/>
  <c r="D447" i="4"/>
  <c r="E447" i="4"/>
  <c r="F447" i="4"/>
  <c r="G447" i="4"/>
  <c r="H447" i="4"/>
  <c r="I447" i="4"/>
  <c r="J447" i="4"/>
  <c r="K447" i="4"/>
  <c r="L447" i="4"/>
  <c r="A448" i="4"/>
  <c r="B448" i="4"/>
  <c r="C448" i="4"/>
  <c r="D448" i="4"/>
  <c r="E448" i="4"/>
  <c r="F448" i="4"/>
  <c r="G448" i="4"/>
  <c r="H448" i="4"/>
  <c r="I448" i="4"/>
  <c r="J448" i="4"/>
  <c r="K448" i="4"/>
  <c r="L448" i="4"/>
  <c r="A449" i="4"/>
  <c r="B449" i="4"/>
  <c r="C449" i="4"/>
  <c r="D449" i="4"/>
  <c r="E449" i="4"/>
  <c r="F449" i="4"/>
  <c r="G449" i="4"/>
  <c r="H449" i="4"/>
  <c r="I449" i="4"/>
  <c r="J449" i="4"/>
  <c r="K449" i="4"/>
  <c r="L449" i="4"/>
  <c r="A450" i="4"/>
  <c r="B450" i="4"/>
  <c r="C450" i="4"/>
  <c r="D450" i="4"/>
  <c r="E450" i="4"/>
  <c r="F450" i="4"/>
  <c r="G450" i="4"/>
  <c r="H450" i="4"/>
  <c r="I450" i="4"/>
  <c r="J450" i="4"/>
  <c r="K450" i="4"/>
  <c r="L450" i="4"/>
  <c r="A451" i="4"/>
  <c r="B451" i="4"/>
  <c r="C451" i="4"/>
  <c r="D451" i="4"/>
  <c r="E451" i="4"/>
  <c r="F451" i="4"/>
  <c r="G451" i="4"/>
  <c r="H451" i="4"/>
  <c r="I451" i="4"/>
  <c r="J451" i="4"/>
  <c r="K451" i="4"/>
  <c r="L451" i="4"/>
  <c r="A452" i="4"/>
  <c r="B452" i="4"/>
  <c r="C452" i="4"/>
  <c r="D452" i="4"/>
  <c r="E452" i="4"/>
  <c r="F452" i="4"/>
  <c r="G452" i="4"/>
  <c r="H452" i="4"/>
  <c r="I452" i="4"/>
  <c r="J452" i="4"/>
  <c r="K452" i="4"/>
  <c r="L452" i="4"/>
  <c r="A453" i="4"/>
  <c r="B453" i="4"/>
  <c r="C453" i="4"/>
  <c r="D453" i="4"/>
  <c r="E453" i="4"/>
  <c r="F453" i="4"/>
  <c r="G453" i="4"/>
  <c r="H453" i="4"/>
  <c r="I453" i="4"/>
  <c r="J453" i="4"/>
  <c r="K453" i="4"/>
  <c r="L453" i="4"/>
  <c r="A454" i="4"/>
  <c r="B454" i="4"/>
  <c r="C454" i="4"/>
  <c r="D454" i="4"/>
  <c r="E454" i="4"/>
  <c r="F454" i="4"/>
  <c r="G454" i="4"/>
  <c r="H454" i="4"/>
  <c r="I454" i="4"/>
  <c r="J454" i="4"/>
  <c r="K454" i="4"/>
  <c r="L454" i="4"/>
  <c r="A455" i="4"/>
  <c r="B455" i="4"/>
  <c r="C455" i="4"/>
  <c r="D455" i="4"/>
  <c r="E455" i="4"/>
  <c r="F455" i="4"/>
  <c r="G455" i="4"/>
  <c r="H455" i="4"/>
  <c r="I455" i="4"/>
  <c r="J455" i="4"/>
  <c r="K455" i="4"/>
  <c r="L455" i="4"/>
  <c r="A456" i="4"/>
  <c r="B456" i="4"/>
  <c r="C456" i="4"/>
  <c r="D456" i="4"/>
  <c r="E456" i="4"/>
  <c r="F456" i="4"/>
  <c r="G456" i="4"/>
  <c r="H456" i="4"/>
  <c r="I456" i="4"/>
  <c r="J456" i="4"/>
  <c r="K456" i="4"/>
  <c r="L456" i="4"/>
  <c r="A457" i="4"/>
  <c r="B457" i="4"/>
  <c r="C457" i="4"/>
  <c r="D457" i="4"/>
  <c r="E457" i="4"/>
  <c r="F457" i="4"/>
  <c r="G457" i="4"/>
  <c r="H457" i="4"/>
  <c r="I457" i="4"/>
  <c r="J457" i="4"/>
  <c r="K457" i="4"/>
  <c r="L457" i="4"/>
  <c r="A458" i="4"/>
  <c r="B458" i="4"/>
  <c r="C458" i="4"/>
  <c r="D458" i="4"/>
  <c r="E458" i="4"/>
  <c r="F458" i="4"/>
  <c r="G458" i="4"/>
  <c r="H458" i="4"/>
  <c r="I458" i="4"/>
  <c r="J458" i="4"/>
  <c r="K458" i="4"/>
  <c r="L458" i="4"/>
  <c r="A459" i="4"/>
  <c r="B459" i="4"/>
  <c r="C459" i="4"/>
  <c r="D459" i="4"/>
  <c r="E459" i="4"/>
  <c r="F459" i="4"/>
  <c r="G459" i="4"/>
  <c r="H459" i="4"/>
  <c r="I459" i="4"/>
  <c r="J459" i="4"/>
  <c r="K459" i="4"/>
  <c r="L459" i="4"/>
  <c r="A460" i="4"/>
  <c r="B460" i="4"/>
  <c r="C460" i="4"/>
  <c r="D460" i="4"/>
  <c r="E460" i="4"/>
  <c r="F460" i="4"/>
  <c r="G460" i="4"/>
  <c r="H460" i="4"/>
  <c r="I460" i="4"/>
  <c r="J460" i="4"/>
  <c r="K460" i="4"/>
  <c r="L460" i="4"/>
  <c r="A461" i="4"/>
  <c r="B461" i="4"/>
  <c r="C461" i="4"/>
  <c r="D461" i="4"/>
  <c r="E461" i="4"/>
  <c r="F461" i="4"/>
  <c r="G461" i="4"/>
  <c r="H461" i="4"/>
  <c r="I461" i="4"/>
  <c r="J461" i="4"/>
  <c r="K461" i="4"/>
  <c r="L461" i="4"/>
  <c r="A462" i="4"/>
  <c r="B462" i="4"/>
  <c r="C462" i="4"/>
  <c r="D462" i="4"/>
  <c r="E462" i="4"/>
  <c r="F462" i="4"/>
  <c r="G462" i="4"/>
  <c r="H462" i="4"/>
  <c r="I462" i="4"/>
  <c r="J462" i="4"/>
  <c r="K462" i="4"/>
  <c r="L462" i="4"/>
  <c r="A463" i="4"/>
  <c r="B463" i="4"/>
  <c r="C463" i="4"/>
  <c r="D463" i="4"/>
  <c r="E463" i="4"/>
  <c r="F463" i="4"/>
  <c r="G463" i="4"/>
  <c r="H463" i="4"/>
  <c r="I463" i="4"/>
  <c r="J463" i="4"/>
  <c r="K463" i="4"/>
  <c r="L463" i="4"/>
  <c r="A464" i="4"/>
  <c r="B464" i="4"/>
  <c r="C464" i="4"/>
  <c r="D464" i="4"/>
  <c r="E464" i="4"/>
  <c r="F464" i="4"/>
  <c r="G464" i="4"/>
  <c r="H464" i="4"/>
  <c r="I464" i="4"/>
  <c r="J464" i="4"/>
  <c r="K464" i="4"/>
  <c r="L464" i="4"/>
  <c r="A465" i="4"/>
  <c r="B465" i="4"/>
  <c r="C465" i="4"/>
  <c r="D465" i="4"/>
  <c r="E465" i="4"/>
  <c r="F465" i="4"/>
  <c r="G465" i="4"/>
  <c r="H465" i="4"/>
  <c r="I465" i="4"/>
  <c r="J465" i="4"/>
  <c r="K465" i="4"/>
  <c r="L465" i="4"/>
  <c r="A466" i="4"/>
  <c r="B466" i="4"/>
  <c r="C466" i="4"/>
  <c r="D466" i="4"/>
  <c r="E466" i="4"/>
  <c r="F466" i="4"/>
  <c r="G466" i="4"/>
  <c r="H466" i="4"/>
  <c r="I466" i="4"/>
  <c r="J466" i="4"/>
  <c r="K466" i="4"/>
  <c r="L466" i="4"/>
  <c r="A467" i="4"/>
  <c r="B467" i="4"/>
  <c r="C467" i="4"/>
  <c r="D467" i="4"/>
  <c r="E467" i="4"/>
  <c r="F467" i="4"/>
  <c r="G467" i="4"/>
  <c r="H467" i="4"/>
  <c r="I467" i="4"/>
  <c r="J467" i="4"/>
  <c r="K467" i="4"/>
  <c r="L467" i="4"/>
  <c r="A468" i="4"/>
  <c r="B468" i="4"/>
  <c r="C468" i="4"/>
  <c r="D468" i="4"/>
  <c r="E468" i="4"/>
  <c r="F468" i="4"/>
  <c r="G468" i="4"/>
  <c r="H468" i="4"/>
  <c r="I468" i="4"/>
  <c r="J468" i="4"/>
  <c r="K468" i="4"/>
  <c r="L468" i="4"/>
  <c r="A469" i="4"/>
  <c r="B469" i="4"/>
  <c r="C469" i="4"/>
  <c r="D469" i="4"/>
  <c r="E469" i="4"/>
  <c r="F469" i="4"/>
  <c r="G469" i="4"/>
  <c r="H469" i="4"/>
  <c r="I469" i="4"/>
  <c r="J469" i="4"/>
  <c r="K469" i="4"/>
  <c r="L469" i="4"/>
  <c r="A470" i="4"/>
  <c r="B470" i="4"/>
  <c r="C470" i="4"/>
  <c r="D470" i="4"/>
  <c r="E470" i="4"/>
  <c r="F470" i="4"/>
  <c r="G470" i="4"/>
  <c r="H470" i="4"/>
  <c r="I470" i="4"/>
  <c r="J470" i="4"/>
  <c r="K470" i="4"/>
  <c r="L470" i="4"/>
  <c r="A471" i="4"/>
  <c r="B471" i="4"/>
  <c r="C471" i="4"/>
  <c r="D471" i="4"/>
  <c r="E471" i="4"/>
  <c r="F471" i="4"/>
  <c r="G471" i="4"/>
  <c r="H471" i="4"/>
  <c r="I471" i="4"/>
  <c r="J471" i="4"/>
  <c r="K471" i="4"/>
  <c r="L471" i="4"/>
  <c r="A472" i="4"/>
  <c r="B472" i="4"/>
  <c r="C472" i="4"/>
  <c r="D472" i="4"/>
  <c r="E472" i="4"/>
  <c r="F472" i="4"/>
  <c r="G472" i="4"/>
  <c r="H472" i="4"/>
  <c r="I472" i="4"/>
  <c r="J472" i="4"/>
  <c r="K472" i="4"/>
  <c r="L472" i="4"/>
  <c r="A473" i="4"/>
  <c r="B473" i="4"/>
  <c r="C473" i="4"/>
  <c r="D473" i="4"/>
  <c r="E473" i="4"/>
  <c r="F473" i="4"/>
  <c r="G473" i="4"/>
  <c r="H473" i="4"/>
  <c r="I473" i="4"/>
  <c r="J473" i="4"/>
  <c r="K473" i="4"/>
  <c r="L473" i="4"/>
  <c r="A474" i="4"/>
  <c r="B474" i="4"/>
  <c r="C474" i="4"/>
  <c r="D474" i="4"/>
  <c r="E474" i="4"/>
  <c r="F474" i="4"/>
  <c r="G474" i="4"/>
  <c r="H474" i="4"/>
  <c r="I474" i="4"/>
  <c r="J474" i="4"/>
  <c r="K474" i="4"/>
  <c r="L474" i="4"/>
  <c r="A475" i="4"/>
  <c r="B475" i="4"/>
  <c r="C475" i="4"/>
  <c r="D475" i="4"/>
  <c r="E475" i="4"/>
  <c r="F475" i="4"/>
  <c r="G475" i="4"/>
  <c r="H475" i="4"/>
  <c r="I475" i="4"/>
  <c r="J475" i="4"/>
  <c r="K475" i="4"/>
  <c r="L475" i="4"/>
  <c r="A476" i="4"/>
  <c r="B476" i="4"/>
  <c r="C476" i="4"/>
  <c r="D476" i="4"/>
  <c r="E476" i="4"/>
  <c r="F476" i="4"/>
  <c r="G476" i="4"/>
  <c r="H476" i="4"/>
  <c r="I476" i="4"/>
  <c r="J476" i="4"/>
  <c r="K476" i="4"/>
  <c r="L476" i="4"/>
  <c r="A477" i="4"/>
  <c r="B477" i="4"/>
  <c r="C477" i="4"/>
  <c r="D477" i="4"/>
  <c r="E477" i="4"/>
  <c r="F477" i="4"/>
  <c r="G477" i="4"/>
  <c r="H477" i="4"/>
  <c r="I477" i="4"/>
  <c r="J477" i="4"/>
  <c r="K477" i="4"/>
  <c r="L477" i="4"/>
  <c r="A478" i="4"/>
  <c r="B478" i="4"/>
  <c r="C478" i="4"/>
  <c r="D478" i="4"/>
  <c r="E478" i="4"/>
  <c r="F478" i="4"/>
  <c r="G478" i="4"/>
  <c r="H478" i="4"/>
  <c r="I478" i="4"/>
  <c r="J478" i="4"/>
  <c r="K478" i="4"/>
  <c r="L478" i="4"/>
  <c r="A479" i="4"/>
  <c r="B479" i="4"/>
  <c r="C479" i="4"/>
  <c r="D479" i="4"/>
  <c r="E479" i="4"/>
  <c r="F479" i="4"/>
  <c r="G479" i="4"/>
  <c r="H479" i="4"/>
  <c r="I479" i="4"/>
  <c r="J479" i="4"/>
  <c r="K479" i="4"/>
  <c r="L479" i="4"/>
  <c r="A480" i="4"/>
  <c r="B480" i="4"/>
  <c r="C480" i="4"/>
  <c r="D480" i="4"/>
  <c r="E480" i="4"/>
  <c r="F480" i="4"/>
  <c r="G480" i="4"/>
  <c r="H480" i="4"/>
  <c r="I480" i="4"/>
  <c r="J480" i="4"/>
  <c r="K480" i="4"/>
  <c r="L480" i="4"/>
  <c r="A481" i="4"/>
  <c r="B481" i="4"/>
  <c r="C481" i="4"/>
  <c r="D481" i="4"/>
  <c r="E481" i="4"/>
  <c r="F481" i="4"/>
  <c r="G481" i="4"/>
  <c r="H481" i="4"/>
  <c r="I481" i="4"/>
  <c r="J481" i="4"/>
  <c r="K481" i="4"/>
  <c r="L481" i="4"/>
  <c r="A482" i="4"/>
  <c r="B482" i="4"/>
  <c r="C482" i="4"/>
  <c r="D482" i="4"/>
  <c r="E482" i="4"/>
  <c r="F482" i="4"/>
  <c r="G482" i="4"/>
  <c r="H482" i="4"/>
  <c r="I482" i="4"/>
  <c r="J482" i="4"/>
  <c r="K482" i="4"/>
  <c r="L482" i="4"/>
  <c r="A483" i="4"/>
  <c r="B483" i="4"/>
  <c r="C483" i="4"/>
  <c r="D483" i="4"/>
  <c r="E483" i="4"/>
  <c r="F483" i="4"/>
  <c r="G483" i="4"/>
  <c r="H483" i="4"/>
  <c r="I483" i="4"/>
  <c r="J483" i="4"/>
  <c r="K483" i="4"/>
  <c r="L483" i="4"/>
  <c r="A484" i="4"/>
  <c r="B484" i="4"/>
  <c r="C484" i="4"/>
  <c r="D484" i="4"/>
  <c r="E484" i="4"/>
  <c r="F484" i="4"/>
  <c r="G484" i="4"/>
  <c r="H484" i="4"/>
  <c r="I484" i="4"/>
  <c r="J484" i="4"/>
  <c r="K484" i="4"/>
  <c r="L484" i="4"/>
  <c r="A485" i="4"/>
  <c r="B485" i="4"/>
  <c r="C485" i="4"/>
  <c r="D485" i="4"/>
  <c r="E485" i="4"/>
  <c r="F485" i="4"/>
  <c r="G485" i="4"/>
  <c r="H485" i="4"/>
  <c r="I485" i="4"/>
  <c r="J485" i="4"/>
  <c r="K485" i="4"/>
  <c r="L485" i="4"/>
  <c r="A486" i="4"/>
  <c r="B486" i="4"/>
  <c r="C486" i="4"/>
  <c r="D486" i="4"/>
  <c r="E486" i="4"/>
  <c r="F486" i="4"/>
  <c r="G486" i="4"/>
  <c r="H486" i="4"/>
  <c r="I486" i="4"/>
  <c r="J486" i="4"/>
  <c r="K486" i="4"/>
  <c r="L486" i="4"/>
  <c r="A487" i="4"/>
  <c r="B487" i="4"/>
  <c r="C487" i="4"/>
  <c r="D487" i="4"/>
  <c r="E487" i="4"/>
  <c r="F487" i="4"/>
  <c r="G487" i="4"/>
  <c r="H487" i="4"/>
  <c r="I487" i="4"/>
  <c r="J487" i="4"/>
  <c r="K487" i="4"/>
  <c r="L487" i="4"/>
  <c r="A488" i="4"/>
  <c r="B488" i="4"/>
  <c r="C488" i="4"/>
  <c r="D488" i="4"/>
  <c r="E488" i="4"/>
  <c r="F488" i="4"/>
  <c r="G488" i="4"/>
  <c r="H488" i="4"/>
  <c r="I488" i="4"/>
  <c r="J488" i="4"/>
  <c r="K488" i="4"/>
  <c r="L488" i="4"/>
  <c r="A489" i="4"/>
  <c r="B489" i="4"/>
  <c r="C489" i="4"/>
  <c r="D489" i="4"/>
  <c r="E489" i="4"/>
  <c r="F489" i="4"/>
  <c r="G489" i="4"/>
  <c r="H489" i="4"/>
  <c r="I489" i="4"/>
  <c r="J489" i="4"/>
  <c r="K489" i="4"/>
  <c r="L489" i="4"/>
  <c r="A490" i="4"/>
  <c r="B490" i="4"/>
  <c r="C490" i="4"/>
  <c r="D490" i="4"/>
  <c r="E490" i="4"/>
  <c r="F490" i="4"/>
  <c r="G490" i="4"/>
  <c r="H490" i="4"/>
  <c r="I490" i="4"/>
  <c r="J490" i="4"/>
  <c r="K490" i="4"/>
  <c r="L490" i="4"/>
  <c r="A491" i="4"/>
  <c r="B491" i="4"/>
  <c r="C491" i="4"/>
  <c r="D491" i="4"/>
  <c r="E491" i="4"/>
  <c r="F491" i="4"/>
  <c r="G491" i="4"/>
  <c r="H491" i="4"/>
  <c r="I491" i="4"/>
  <c r="J491" i="4"/>
  <c r="K491" i="4"/>
  <c r="L491" i="4"/>
  <c r="A492" i="4"/>
  <c r="B492" i="4"/>
  <c r="C492" i="4"/>
  <c r="D492" i="4"/>
  <c r="E492" i="4"/>
  <c r="F492" i="4"/>
  <c r="G492" i="4"/>
  <c r="H492" i="4"/>
  <c r="I492" i="4"/>
  <c r="J492" i="4"/>
  <c r="K492" i="4"/>
  <c r="L492" i="4"/>
  <c r="A493" i="4"/>
  <c r="B493" i="4"/>
  <c r="C493" i="4"/>
  <c r="D493" i="4"/>
  <c r="E493" i="4"/>
  <c r="F493" i="4"/>
  <c r="G493" i="4"/>
  <c r="H493" i="4"/>
  <c r="I493" i="4"/>
  <c r="J493" i="4"/>
  <c r="K493" i="4"/>
  <c r="L493" i="4"/>
  <c r="A494" i="4"/>
  <c r="B494" i="4"/>
  <c r="C494" i="4"/>
  <c r="D494" i="4"/>
  <c r="E494" i="4"/>
  <c r="F494" i="4"/>
  <c r="G494" i="4"/>
  <c r="H494" i="4"/>
  <c r="I494" i="4"/>
  <c r="J494" i="4"/>
  <c r="K494" i="4"/>
  <c r="L494" i="4"/>
  <c r="A495" i="4"/>
  <c r="B495" i="4"/>
  <c r="C495" i="4"/>
  <c r="D495" i="4"/>
  <c r="E495" i="4"/>
  <c r="F495" i="4"/>
  <c r="G495" i="4"/>
  <c r="H495" i="4"/>
  <c r="I495" i="4"/>
  <c r="J495" i="4"/>
  <c r="K495" i="4"/>
  <c r="L495" i="4"/>
  <c r="A496" i="4"/>
  <c r="B496" i="4"/>
  <c r="C496" i="4"/>
  <c r="D496" i="4"/>
  <c r="E496" i="4"/>
  <c r="F496" i="4"/>
  <c r="G496" i="4"/>
  <c r="H496" i="4"/>
  <c r="I496" i="4"/>
  <c r="J496" i="4"/>
  <c r="K496" i="4"/>
  <c r="L496" i="4"/>
  <c r="A497" i="4"/>
  <c r="B497" i="4"/>
  <c r="C497" i="4"/>
  <c r="D497" i="4"/>
  <c r="E497" i="4"/>
  <c r="F497" i="4"/>
  <c r="G497" i="4"/>
  <c r="H497" i="4"/>
  <c r="I497" i="4"/>
  <c r="J497" i="4"/>
  <c r="K497" i="4"/>
  <c r="L497" i="4"/>
  <c r="A498" i="4"/>
  <c r="B498" i="4"/>
  <c r="C498" i="4"/>
  <c r="D498" i="4"/>
  <c r="E498" i="4"/>
  <c r="F498" i="4"/>
  <c r="G498" i="4"/>
  <c r="H498" i="4"/>
  <c r="I498" i="4"/>
  <c r="J498" i="4"/>
  <c r="K498" i="4"/>
  <c r="L498" i="4"/>
  <c r="A499" i="4"/>
  <c r="B499" i="4"/>
  <c r="C499" i="4"/>
  <c r="D499" i="4"/>
  <c r="E499" i="4"/>
  <c r="F499" i="4"/>
  <c r="G499" i="4"/>
  <c r="H499" i="4"/>
  <c r="I499" i="4"/>
  <c r="J499" i="4"/>
  <c r="K499" i="4"/>
  <c r="L499" i="4"/>
  <c r="A500" i="4"/>
  <c r="B500" i="4"/>
  <c r="C500" i="4"/>
  <c r="D500" i="4"/>
  <c r="E500" i="4"/>
  <c r="F500" i="4"/>
  <c r="G500" i="4"/>
  <c r="H500" i="4"/>
  <c r="I500" i="4"/>
  <c r="J500" i="4"/>
  <c r="K500" i="4"/>
  <c r="L500" i="4"/>
  <c r="A501" i="4"/>
  <c r="B501" i="4"/>
  <c r="C501" i="4"/>
  <c r="D501" i="4"/>
  <c r="E501" i="4"/>
  <c r="F501" i="4"/>
  <c r="G501" i="4"/>
  <c r="H501" i="4"/>
  <c r="I501" i="4"/>
  <c r="J501" i="4"/>
  <c r="K501" i="4"/>
  <c r="L501" i="4"/>
  <c r="A502" i="4"/>
  <c r="B502" i="4"/>
  <c r="C502" i="4"/>
  <c r="D502" i="4"/>
  <c r="E502" i="4"/>
  <c r="F502" i="4"/>
  <c r="G502" i="4"/>
  <c r="H502" i="4"/>
  <c r="I502" i="4"/>
  <c r="J502" i="4"/>
  <c r="K502" i="4"/>
  <c r="L502" i="4"/>
  <c r="A503" i="4"/>
  <c r="B503" i="4"/>
  <c r="C503" i="4"/>
  <c r="D503" i="4"/>
  <c r="E503" i="4"/>
  <c r="F503" i="4"/>
  <c r="G503" i="4"/>
  <c r="H503" i="4"/>
  <c r="I503" i="4"/>
  <c r="J503" i="4"/>
  <c r="K503" i="4"/>
  <c r="L503" i="4"/>
  <c r="A504" i="4"/>
  <c r="B504" i="4"/>
  <c r="C504" i="4"/>
  <c r="D504" i="4"/>
  <c r="E504" i="4"/>
  <c r="F504" i="4"/>
  <c r="G504" i="4"/>
  <c r="H504" i="4"/>
  <c r="I504" i="4"/>
  <c r="J504" i="4"/>
  <c r="K504" i="4"/>
  <c r="L504" i="4"/>
  <c r="A505" i="4"/>
  <c r="B505" i="4"/>
  <c r="C505" i="4"/>
  <c r="D505" i="4"/>
  <c r="E505" i="4"/>
  <c r="F505" i="4"/>
  <c r="G505" i="4"/>
  <c r="H505" i="4"/>
  <c r="I505" i="4"/>
  <c r="J505" i="4"/>
  <c r="K505" i="4"/>
  <c r="L505" i="4"/>
  <c r="A506" i="4"/>
  <c r="B506" i="4"/>
  <c r="C506" i="4"/>
  <c r="D506" i="4"/>
  <c r="E506" i="4"/>
  <c r="F506" i="4"/>
  <c r="G506" i="4"/>
  <c r="H506" i="4"/>
  <c r="I506" i="4"/>
  <c r="J506" i="4"/>
  <c r="K506" i="4"/>
  <c r="L506" i="4"/>
  <c r="A507" i="4"/>
  <c r="B507" i="4"/>
  <c r="C507" i="4"/>
  <c r="D507" i="4"/>
  <c r="E507" i="4"/>
  <c r="F507" i="4"/>
  <c r="G507" i="4"/>
  <c r="H507" i="4"/>
  <c r="I507" i="4"/>
  <c r="J507" i="4"/>
  <c r="K507" i="4"/>
  <c r="L507" i="4"/>
  <c r="A508" i="4"/>
  <c r="B508" i="4"/>
  <c r="C508" i="4"/>
  <c r="D508" i="4"/>
  <c r="E508" i="4"/>
  <c r="F508" i="4"/>
  <c r="G508" i="4"/>
  <c r="H508" i="4"/>
  <c r="I508" i="4"/>
  <c r="J508" i="4"/>
  <c r="K508" i="4"/>
  <c r="L508" i="4"/>
  <c r="A509" i="4"/>
  <c r="B509" i="4"/>
  <c r="C509" i="4"/>
  <c r="D509" i="4"/>
  <c r="E509" i="4"/>
  <c r="F509" i="4"/>
  <c r="G509" i="4"/>
  <c r="H509" i="4"/>
  <c r="I509" i="4"/>
  <c r="J509" i="4"/>
  <c r="K509" i="4"/>
  <c r="L509" i="4"/>
  <c r="A510" i="4"/>
  <c r="B510" i="4"/>
  <c r="C510" i="4"/>
  <c r="D510" i="4"/>
  <c r="E510" i="4"/>
  <c r="F510" i="4"/>
  <c r="G510" i="4"/>
  <c r="H510" i="4"/>
  <c r="I510" i="4"/>
  <c r="J510" i="4"/>
  <c r="K510" i="4"/>
  <c r="L510" i="4"/>
  <c r="A511" i="4"/>
  <c r="B511" i="4"/>
  <c r="C511" i="4"/>
  <c r="D511" i="4"/>
  <c r="E511" i="4"/>
  <c r="F511" i="4"/>
  <c r="G511" i="4"/>
  <c r="H511" i="4"/>
  <c r="I511" i="4"/>
  <c r="J511" i="4"/>
  <c r="K511" i="4"/>
  <c r="L511" i="4"/>
  <c r="A512" i="4"/>
  <c r="B512" i="4"/>
  <c r="C512" i="4"/>
  <c r="D512" i="4"/>
  <c r="E512" i="4"/>
  <c r="F512" i="4"/>
  <c r="G512" i="4"/>
  <c r="H512" i="4"/>
  <c r="I512" i="4"/>
  <c r="J512" i="4"/>
  <c r="K512" i="4"/>
  <c r="L512" i="4"/>
  <c r="A513" i="4"/>
  <c r="B513" i="4"/>
  <c r="C513" i="4"/>
  <c r="D513" i="4"/>
  <c r="E513" i="4"/>
  <c r="F513" i="4"/>
  <c r="G513" i="4"/>
  <c r="H513" i="4"/>
  <c r="I513" i="4"/>
  <c r="J513" i="4"/>
  <c r="K513" i="4"/>
  <c r="L513" i="4"/>
  <c r="A1" i="5"/>
  <c r="B1" i="5"/>
  <c r="C1" i="5"/>
  <c r="D1" i="5"/>
  <c r="E1" i="5"/>
  <c r="F1" i="5"/>
  <c r="G1" i="5"/>
  <c r="H1" i="5"/>
  <c r="I1" i="5"/>
  <c r="J1" i="5"/>
  <c r="K1" i="5"/>
  <c r="L1" i="5"/>
  <c r="A2" i="5"/>
  <c r="B2" i="5"/>
  <c r="C2" i="5"/>
  <c r="D2" i="5"/>
  <c r="E2" i="5"/>
  <c r="F2" i="5"/>
  <c r="G2" i="5"/>
  <c r="H2" i="5"/>
  <c r="I2" i="5"/>
  <c r="J2" i="5"/>
  <c r="K2" i="5"/>
  <c r="L2" i="5"/>
  <c r="A3" i="5"/>
  <c r="B3" i="5"/>
  <c r="C3" i="5"/>
  <c r="D3" i="5"/>
  <c r="E3" i="5"/>
  <c r="F3" i="5"/>
  <c r="G3" i="5"/>
  <c r="H3" i="5"/>
  <c r="I3" i="5"/>
  <c r="J3" i="5"/>
  <c r="K3" i="5"/>
  <c r="L3" i="5"/>
  <c r="A4" i="5"/>
  <c r="B4" i="5"/>
  <c r="C4" i="5"/>
  <c r="D4" i="5"/>
  <c r="E4" i="5"/>
  <c r="F4" i="5"/>
  <c r="G4" i="5"/>
  <c r="H4" i="5"/>
  <c r="I4" i="5"/>
  <c r="J4" i="5"/>
  <c r="K4" i="5"/>
  <c r="L4" i="5"/>
  <c r="A5" i="5"/>
  <c r="B5" i="5"/>
  <c r="C5" i="5"/>
  <c r="D5" i="5"/>
  <c r="E5" i="5"/>
  <c r="F5" i="5"/>
  <c r="G5" i="5"/>
  <c r="H5" i="5"/>
  <c r="I5" i="5"/>
  <c r="J5" i="5"/>
  <c r="K5" i="5"/>
  <c r="L5" i="5"/>
  <c r="A6" i="5"/>
  <c r="B6" i="5"/>
  <c r="C6" i="5"/>
  <c r="D6" i="5"/>
  <c r="E6" i="5"/>
  <c r="F6" i="5"/>
  <c r="G6" i="5"/>
  <c r="H6" i="5"/>
  <c r="I6" i="5"/>
  <c r="J6" i="5"/>
  <c r="K6" i="5"/>
  <c r="L6" i="5"/>
  <c r="A7" i="5"/>
  <c r="B7" i="5"/>
  <c r="C7" i="5"/>
  <c r="D7" i="5"/>
  <c r="E7" i="5"/>
  <c r="F7" i="5"/>
  <c r="G7" i="5"/>
  <c r="H7" i="5"/>
  <c r="I7" i="5"/>
  <c r="J7" i="5"/>
  <c r="K7" i="5"/>
  <c r="L7" i="5"/>
  <c r="A8" i="5"/>
  <c r="B8" i="5"/>
  <c r="C8" i="5"/>
  <c r="D8" i="5"/>
  <c r="E8" i="5"/>
  <c r="F8" i="5"/>
  <c r="G8" i="5"/>
  <c r="H8" i="5"/>
  <c r="I8" i="5"/>
  <c r="J8" i="5"/>
  <c r="K8" i="5"/>
  <c r="L8" i="5"/>
  <c r="A9" i="5"/>
  <c r="B9" i="5"/>
  <c r="C9" i="5"/>
  <c r="D9" i="5"/>
  <c r="E9" i="5"/>
  <c r="F9" i="5"/>
  <c r="G9" i="5"/>
  <c r="H9" i="5"/>
  <c r="I9" i="5"/>
  <c r="J9" i="5"/>
  <c r="K9" i="5"/>
  <c r="L9" i="5"/>
  <c r="A10" i="5"/>
  <c r="B10" i="5"/>
  <c r="C10" i="5"/>
  <c r="D10" i="5"/>
  <c r="E10" i="5"/>
  <c r="F10" i="5"/>
  <c r="G10" i="5"/>
  <c r="H10" i="5"/>
  <c r="I10" i="5"/>
  <c r="J10" i="5"/>
  <c r="K10" i="5"/>
  <c r="L10" i="5"/>
  <c r="A11" i="5"/>
  <c r="B11" i="5"/>
  <c r="C11" i="5"/>
  <c r="D11" i="5"/>
  <c r="E11" i="5"/>
  <c r="F11" i="5"/>
  <c r="G11" i="5"/>
  <c r="H11" i="5"/>
  <c r="I11" i="5"/>
  <c r="J11" i="5"/>
  <c r="K11" i="5"/>
  <c r="L11" i="5"/>
  <c r="A12" i="5"/>
  <c r="B12" i="5"/>
  <c r="C12" i="5"/>
  <c r="D12" i="5"/>
  <c r="E12" i="5"/>
  <c r="F12" i="5"/>
  <c r="G12" i="5"/>
  <c r="H12" i="5"/>
  <c r="I12" i="5"/>
  <c r="J12" i="5"/>
  <c r="K12" i="5"/>
  <c r="L12" i="5"/>
  <c r="A13" i="5"/>
  <c r="B13" i="5"/>
  <c r="C13" i="5"/>
  <c r="D13" i="5"/>
  <c r="E13" i="5"/>
  <c r="F13" i="5"/>
  <c r="G13" i="5"/>
  <c r="H13" i="5"/>
  <c r="I13" i="5"/>
  <c r="J13" i="5"/>
  <c r="K13" i="5"/>
  <c r="L13" i="5"/>
  <c r="A14" i="5"/>
  <c r="B14" i="5"/>
  <c r="C14" i="5"/>
  <c r="D14" i="5"/>
  <c r="E14" i="5"/>
  <c r="F14" i="5"/>
  <c r="G14" i="5"/>
  <c r="H14" i="5"/>
  <c r="I14" i="5"/>
  <c r="J14" i="5"/>
  <c r="K14" i="5"/>
  <c r="L14" i="5"/>
  <c r="A15" i="5"/>
  <c r="B15" i="5"/>
  <c r="C15" i="5"/>
  <c r="D15" i="5"/>
  <c r="E15" i="5"/>
  <c r="F15" i="5"/>
  <c r="G15" i="5"/>
  <c r="H15" i="5"/>
  <c r="I15" i="5"/>
  <c r="J15" i="5"/>
  <c r="K15" i="5"/>
  <c r="L15" i="5"/>
  <c r="A16" i="5"/>
  <c r="B16" i="5"/>
  <c r="C16" i="5"/>
  <c r="D16" i="5"/>
  <c r="E16" i="5"/>
  <c r="F16" i="5"/>
  <c r="G16" i="5"/>
  <c r="H16" i="5"/>
  <c r="I16" i="5"/>
  <c r="J16" i="5"/>
  <c r="K16" i="5"/>
  <c r="L16" i="5"/>
  <c r="A17" i="5"/>
  <c r="B17" i="5"/>
  <c r="C17" i="5"/>
  <c r="D17" i="5"/>
  <c r="E17" i="5"/>
  <c r="F17" i="5"/>
  <c r="G17" i="5"/>
  <c r="H17" i="5"/>
  <c r="I17" i="5"/>
  <c r="J17" i="5"/>
  <c r="K17" i="5"/>
  <c r="L17" i="5"/>
  <c r="A18" i="5"/>
  <c r="B18" i="5"/>
  <c r="C18" i="5"/>
  <c r="D18" i="5"/>
  <c r="E18" i="5"/>
  <c r="F18" i="5"/>
  <c r="G18" i="5"/>
  <c r="H18" i="5"/>
  <c r="I18" i="5"/>
  <c r="J18" i="5"/>
  <c r="K18" i="5"/>
  <c r="L18" i="5"/>
  <c r="A19" i="5"/>
  <c r="B19" i="5"/>
  <c r="C19" i="5"/>
  <c r="D19" i="5"/>
  <c r="E19" i="5"/>
  <c r="F19" i="5"/>
  <c r="G19" i="5"/>
  <c r="H19" i="5"/>
  <c r="I19" i="5"/>
  <c r="J19" i="5"/>
  <c r="K19" i="5"/>
  <c r="L19" i="5"/>
  <c r="A20" i="5"/>
  <c r="B20" i="5"/>
  <c r="C20" i="5"/>
  <c r="D20" i="5"/>
  <c r="E20" i="5"/>
  <c r="F20" i="5"/>
  <c r="G20" i="5"/>
  <c r="H20" i="5"/>
  <c r="I20" i="5"/>
  <c r="J20" i="5"/>
  <c r="K20" i="5"/>
  <c r="L20" i="5"/>
  <c r="A21" i="5"/>
  <c r="B21" i="5"/>
  <c r="C21" i="5"/>
  <c r="D21" i="5"/>
  <c r="E21" i="5"/>
  <c r="F21" i="5"/>
  <c r="G21" i="5"/>
  <c r="H21" i="5"/>
  <c r="I21" i="5"/>
  <c r="J21" i="5"/>
  <c r="K21" i="5"/>
  <c r="L21" i="5"/>
  <c r="A22" i="5"/>
  <c r="B22" i="5"/>
  <c r="C22" i="5"/>
  <c r="D22" i="5"/>
  <c r="E22" i="5"/>
  <c r="F22" i="5"/>
  <c r="G22" i="5"/>
  <c r="H22" i="5"/>
  <c r="I22" i="5"/>
  <c r="J22" i="5"/>
  <c r="K22" i="5"/>
  <c r="L22" i="5"/>
  <c r="A23" i="5"/>
  <c r="B23" i="5"/>
  <c r="C23" i="5"/>
  <c r="D23" i="5"/>
  <c r="E23" i="5"/>
  <c r="F23" i="5"/>
  <c r="G23" i="5"/>
  <c r="H23" i="5"/>
  <c r="I23" i="5"/>
  <c r="J23" i="5"/>
  <c r="K23" i="5"/>
  <c r="L23" i="5"/>
  <c r="A24" i="5"/>
  <c r="B24" i="5"/>
  <c r="C24" i="5"/>
  <c r="D24" i="5"/>
  <c r="E24" i="5"/>
  <c r="F24" i="5"/>
  <c r="G24" i="5"/>
  <c r="H24" i="5"/>
  <c r="I24" i="5"/>
  <c r="J24" i="5"/>
  <c r="K24" i="5"/>
  <c r="L24" i="5"/>
  <c r="A25" i="5"/>
  <c r="B25" i="5"/>
  <c r="C25" i="5"/>
  <c r="D25" i="5"/>
  <c r="E25" i="5"/>
  <c r="F25" i="5"/>
  <c r="G25" i="5"/>
  <c r="H25" i="5"/>
  <c r="I25" i="5"/>
  <c r="J25" i="5"/>
  <c r="K25" i="5"/>
  <c r="L25" i="5"/>
  <c r="A26" i="5"/>
  <c r="B26" i="5"/>
  <c r="C26" i="5"/>
  <c r="D26" i="5"/>
  <c r="E26" i="5"/>
  <c r="F26" i="5"/>
  <c r="G26" i="5"/>
  <c r="H26" i="5"/>
  <c r="I26" i="5"/>
  <c r="J26" i="5"/>
  <c r="K26" i="5"/>
  <c r="L26" i="5"/>
  <c r="A27" i="5"/>
  <c r="B27" i="5"/>
  <c r="C27" i="5"/>
  <c r="D27" i="5"/>
  <c r="E27" i="5"/>
  <c r="F27" i="5"/>
  <c r="G27" i="5"/>
  <c r="H27" i="5"/>
  <c r="I27" i="5"/>
  <c r="J27" i="5"/>
  <c r="K27" i="5"/>
  <c r="L27" i="5"/>
  <c r="A28" i="5"/>
  <c r="B28" i="5"/>
  <c r="C28" i="5"/>
  <c r="D28" i="5"/>
  <c r="E28" i="5"/>
  <c r="F28" i="5"/>
  <c r="G28" i="5"/>
  <c r="H28" i="5"/>
  <c r="I28" i="5"/>
  <c r="J28" i="5"/>
  <c r="K28" i="5"/>
  <c r="L28" i="5"/>
  <c r="A29" i="5"/>
  <c r="B29" i="5"/>
  <c r="C29" i="5"/>
  <c r="D29" i="5"/>
  <c r="E29" i="5"/>
  <c r="F29" i="5"/>
  <c r="G29" i="5"/>
  <c r="H29" i="5"/>
  <c r="I29" i="5"/>
  <c r="J29" i="5"/>
  <c r="K29" i="5"/>
  <c r="L29" i="5"/>
  <c r="A30" i="5"/>
  <c r="B30" i="5"/>
  <c r="C30" i="5"/>
  <c r="D30" i="5"/>
  <c r="E30" i="5"/>
  <c r="F30" i="5"/>
  <c r="G30" i="5"/>
  <c r="H30" i="5"/>
  <c r="I30" i="5"/>
  <c r="J30" i="5"/>
  <c r="K30" i="5"/>
  <c r="L30" i="5"/>
  <c r="A31" i="5"/>
  <c r="B31" i="5"/>
  <c r="C31" i="5"/>
  <c r="D31" i="5"/>
  <c r="E31" i="5"/>
  <c r="F31" i="5"/>
  <c r="G31" i="5"/>
  <c r="H31" i="5"/>
  <c r="I31" i="5"/>
  <c r="J31" i="5"/>
  <c r="K31" i="5"/>
  <c r="L31" i="5"/>
  <c r="A32" i="5"/>
  <c r="B32" i="5"/>
  <c r="C32" i="5"/>
  <c r="D32" i="5"/>
  <c r="E32" i="5"/>
  <c r="F32" i="5"/>
  <c r="G32" i="5"/>
  <c r="H32" i="5"/>
  <c r="I32" i="5"/>
  <c r="J32" i="5"/>
  <c r="K32" i="5"/>
  <c r="L32" i="5"/>
  <c r="A33" i="5"/>
  <c r="B33" i="5"/>
  <c r="C33" i="5"/>
  <c r="D33" i="5"/>
  <c r="E33" i="5"/>
  <c r="F33" i="5"/>
  <c r="G33" i="5"/>
  <c r="H33" i="5"/>
  <c r="I33" i="5"/>
  <c r="J33" i="5"/>
  <c r="K33" i="5"/>
  <c r="L33" i="5"/>
  <c r="A34" i="5"/>
  <c r="B34" i="5"/>
  <c r="C34" i="5"/>
  <c r="D34" i="5"/>
  <c r="E34" i="5"/>
  <c r="F34" i="5"/>
  <c r="G34" i="5"/>
  <c r="H34" i="5"/>
  <c r="I34" i="5"/>
  <c r="J34" i="5"/>
  <c r="K34" i="5"/>
  <c r="L34" i="5"/>
  <c r="A35" i="5"/>
  <c r="B35" i="5"/>
  <c r="C35" i="5"/>
  <c r="D35" i="5"/>
  <c r="E35" i="5"/>
  <c r="F35" i="5"/>
  <c r="G35" i="5"/>
  <c r="H35" i="5"/>
  <c r="I35" i="5"/>
  <c r="J35" i="5"/>
  <c r="K35" i="5"/>
  <c r="L35" i="5"/>
  <c r="A36" i="5"/>
  <c r="B36" i="5"/>
  <c r="C36" i="5"/>
  <c r="D36" i="5"/>
  <c r="E36" i="5"/>
  <c r="F36" i="5"/>
  <c r="G36" i="5"/>
  <c r="H36" i="5"/>
  <c r="I36" i="5"/>
  <c r="J36" i="5"/>
  <c r="K36" i="5"/>
  <c r="L36" i="5"/>
  <c r="A37" i="5"/>
  <c r="B37" i="5"/>
  <c r="C37" i="5"/>
  <c r="D37" i="5"/>
  <c r="E37" i="5"/>
  <c r="F37" i="5"/>
  <c r="G37" i="5"/>
  <c r="H37" i="5"/>
  <c r="I37" i="5"/>
  <c r="J37" i="5"/>
  <c r="K37" i="5"/>
  <c r="L37" i="5"/>
  <c r="A38" i="5"/>
  <c r="B38" i="5"/>
  <c r="C38" i="5"/>
  <c r="D38" i="5"/>
  <c r="E38" i="5"/>
  <c r="F38" i="5"/>
  <c r="G38" i="5"/>
  <c r="H38" i="5"/>
  <c r="I38" i="5"/>
  <c r="J38" i="5"/>
  <c r="K38" i="5"/>
  <c r="L38" i="5"/>
  <c r="A39" i="5"/>
  <c r="B39" i="5"/>
  <c r="C39" i="5"/>
  <c r="D39" i="5"/>
  <c r="E39" i="5"/>
  <c r="F39" i="5"/>
  <c r="G39" i="5"/>
  <c r="H39" i="5"/>
  <c r="I39" i="5"/>
  <c r="J39" i="5"/>
  <c r="K39" i="5"/>
  <c r="L39" i="5"/>
  <c r="A40" i="5"/>
  <c r="B40" i="5"/>
  <c r="C40" i="5"/>
  <c r="D40" i="5"/>
  <c r="E40" i="5"/>
  <c r="F40" i="5"/>
  <c r="G40" i="5"/>
  <c r="H40" i="5"/>
  <c r="I40" i="5"/>
  <c r="J40" i="5"/>
  <c r="K40" i="5"/>
  <c r="L40" i="5"/>
  <c r="A41" i="5"/>
  <c r="B41" i="5"/>
  <c r="C41" i="5"/>
  <c r="D41" i="5"/>
  <c r="E41" i="5"/>
  <c r="F41" i="5"/>
  <c r="G41" i="5"/>
  <c r="H41" i="5"/>
  <c r="I41" i="5"/>
  <c r="J41" i="5"/>
  <c r="K41" i="5"/>
  <c r="L41" i="5"/>
  <c r="A42" i="5"/>
  <c r="B42" i="5"/>
  <c r="C42" i="5"/>
  <c r="D42" i="5"/>
  <c r="E42" i="5"/>
  <c r="F42" i="5"/>
  <c r="G42" i="5"/>
  <c r="H42" i="5"/>
  <c r="I42" i="5"/>
  <c r="J42" i="5"/>
  <c r="K42" i="5"/>
  <c r="L42" i="5"/>
  <c r="A43" i="5"/>
  <c r="B43" i="5"/>
  <c r="C43" i="5"/>
  <c r="D43" i="5"/>
  <c r="E43" i="5"/>
  <c r="F43" i="5"/>
  <c r="G43" i="5"/>
  <c r="H43" i="5"/>
  <c r="I43" i="5"/>
  <c r="J43" i="5"/>
  <c r="K43" i="5"/>
  <c r="L43" i="5"/>
  <c r="A44" i="5"/>
  <c r="B44" i="5"/>
  <c r="C44" i="5"/>
  <c r="D44" i="5"/>
  <c r="E44" i="5"/>
  <c r="F44" i="5"/>
  <c r="G44" i="5"/>
  <c r="H44" i="5"/>
  <c r="I44" i="5"/>
  <c r="J44" i="5"/>
  <c r="K44" i="5"/>
  <c r="L44" i="5"/>
  <c r="A45" i="5"/>
  <c r="B45" i="5"/>
  <c r="C45" i="5"/>
  <c r="D45" i="5"/>
  <c r="E45" i="5"/>
  <c r="F45" i="5"/>
  <c r="G45" i="5"/>
  <c r="H45" i="5"/>
  <c r="I45" i="5"/>
  <c r="J45" i="5"/>
  <c r="K45" i="5"/>
  <c r="L45" i="5"/>
  <c r="A46" i="5"/>
  <c r="B46" i="5"/>
  <c r="C46" i="5"/>
  <c r="D46" i="5"/>
  <c r="E46" i="5"/>
  <c r="F46" i="5"/>
  <c r="G46" i="5"/>
  <c r="H46" i="5"/>
  <c r="I46" i="5"/>
  <c r="J46" i="5"/>
  <c r="K46" i="5"/>
  <c r="L46" i="5"/>
  <c r="A47" i="5"/>
  <c r="B47" i="5"/>
  <c r="C47" i="5"/>
  <c r="D47" i="5"/>
  <c r="E47" i="5"/>
  <c r="F47" i="5"/>
  <c r="G47" i="5"/>
  <c r="H47" i="5"/>
  <c r="I47" i="5"/>
  <c r="J47" i="5"/>
  <c r="K47" i="5"/>
  <c r="L47" i="5"/>
  <c r="A48" i="5"/>
  <c r="B48" i="5"/>
  <c r="C48" i="5"/>
  <c r="D48" i="5"/>
  <c r="E48" i="5"/>
  <c r="F48" i="5"/>
  <c r="G48" i="5"/>
  <c r="H48" i="5"/>
  <c r="I48" i="5"/>
  <c r="J48" i="5"/>
  <c r="K48" i="5"/>
  <c r="L48" i="5"/>
  <c r="A49" i="5"/>
  <c r="B49" i="5"/>
  <c r="C49" i="5"/>
  <c r="D49" i="5"/>
  <c r="E49" i="5"/>
  <c r="F49" i="5"/>
  <c r="G49" i="5"/>
  <c r="H49" i="5"/>
  <c r="I49" i="5"/>
  <c r="J49" i="5"/>
  <c r="K49" i="5"/>
  <c r="L49" i="5"/>
  <c r="A50" i="5"/>
  <c r="B50" i="5"/>
  <c r="C50" i="5"/>
  <c r="D50" i="5"/>
  <c r="E50" i="5"/>
  <c r="F50" i="5"/>
  <c r="G50" i="5"/>
  <c r="H50" i="5"/>
  <c r="I50" i="5"/>
  <c r="J50" i="5"/>
  <c r="K50" i="5"/>
  <c r="L50" i="5"/>
  <c r="A51" i="5"/>
  <c r="B51" i="5"/>
  <c r="C51" i="5"/>
  <c r="D51" i="5"/>
  <c r="E51" i="5"/>
  <c r="F51" i="5"/>
  <c r="G51" i="5"/>
  <c r="H51" i="5"/>
  <c r="I51" i="5"/>
  <c r="J51" i="5"/>
  <c r="K51" i="5"/>
  <c r="L51" i="5"/>
  <c r="A52" i="5"/>
  <c r="B52" i="5"/>
  <c r="C52" i="5"/>
  <c r="D52" i="5"/>
  <c r="E52" i="5"/>
  <c r="F52" i="5"/>
  <c r="G52" i="5"/>
  <c r="H52" i="5"/>
  <c r="I52" i="5"/>
  <c r="J52" i="5"/>
  <c r="K52" i="5"/>
  <c r="L52" i="5"/>
  <c r="A53" i="5"/>
  <c r="B53" i="5"/>
  <c r="C53" i="5"/>
  <c r="D53" i="5"/>
  <c r="E53" i="5"/>
  <c r="F53" i="5"/>
  <c r="G53" i="5"/>
  <c r="H53" i="5"/>
  <c r="I53" i="5"/>
  <c r="J53" i="5"/>
  <c r="K53" i="5"/>
  <c r="L53" i="5"/>
  <c r="A54" i="5"/>
  <c r="B54" i="5"/>
  <c r="C54" i="5"/>
  <c r="D54" i="5"/>
  <c r="E54" i="5"/>
  <c r="F54" i="5"/>
  <c r="G54" i="5"/>
  <c r="H54" i="5"/>
  <c r="I54" i="5"/>
  <c r="J54" i="5"/>
  <c r="K54" i="5"/>
  <c r="L54" i="5"/>
  <c r="A55" i="5"/>
  <c r="B55" i="5"/>
  <c r="C55" i="5"/>
  <c r="D55" i="5"/>
  <c r="E55" i="5"/>
  <c r="F55" i="5"/>
  <c r="G55" i="5"/>
  <c r="H55" i="5"/>
  <c r="I55" i="5"/>
  <c r="J55" i="5"/>
  <c r="K55" i="5"/>
  <c r="L55" i="5"/>
  <c r="A56" i="5"/>
  <c r="B56" i="5"/>
  <c r="C56" i="5"/>
  <c r="D56" i="5"/>
  <c r="E56" i="5"/>
  <c r="F56" i="5"/>
  <c r="G56" i="5"/>
  <c r="H56" i="5"/>
  <c r="I56" i="5"/>
  <c r="J56" i="5"/>
  <c r="K56" i="5"/>
  <c r="L56" i="5"/>
  <c r="A57" i="5"/>
  <c r="B57" i="5"/>
  <c r="C57" i="5"/>
  <c r="D57" i="5"/>
  <c r="E57" i="5"/>
  <c r="F57" i="5"/>
  <c r="G57" i="5"/>
  <c r="H57" i="5"/>
  <c r="I57" i="5"/>
  <c r="J57" i="5"/>
  <c r="K57" i="5"/>
  <c r="L57" i="5"/>
  <c r="A58" i="5"/>
  <c r="B58" i="5"/>
  <c r="C58" i="5"/>
  <c r="D58" i="5"/>
  <c r="E58" i="5"/>
  <c r="F58" i="5"/>
  <c r="G58" i="5"/>
  <c r="H58" i="5"/>
  <c r="I58" i="5"/>
  <c r="J58" i="5"/>
  <c r="K58" i="5"/>
  <c r="L58" i="5"/>
  <c r="A59" i="5"/>
  <c r="B59" i="5"/>
  <c r="C59" i="5"/>
  <c r="D59" i="5"/>
  <c r="E59" i="5"/>
  <c r="F59" i="5"/>
  <c r="G59" i="5"/>
  <c r="H59" i="5"/>
  <c r="I59" i="5"/>
  <c r="J59" i="5"/>
  <c r="K59" i="5"/>
  <c r="L59" i="5"/>
  <c r="A60" i="5"/>
  <c r="B60" i="5"/>
  <c r="C60" i="5"/>
  <c r="D60" i="5"/>
  <c r="E60" i="5"/>
  <c r="F60" i="5"/>
  <c r="G60" i="5"/>
  <c r="H60" i="5"/>
  <c r="I60" i="5"/>
  <c r="J60" i="5"/>
  <c r="K60" i="5"/>
  <c r="L60" i="5"/>
  <c r="A61" i="5"/>
  <c r="B61" i="5"/>
  <c r="C61" i="5"/>
  <c r="D61" i="5"/>
  <c r="E61" i="5"/>
  <c r="F61" i="5"/>
  <c r="G61" i="5"/>
  <c r="H61" i="5"/>
  <c r="I61" i="5"/>
  <c r="J61" i="5"/>
  <c r="K61" i="5"/>
  <c r="L61" i="5"/>
  <c r="A62" i="5"/>
  <c r="B62" i="5"/>
  <c r="C62" i="5"/>
  <c r="D62" i="5"/>
  <c r="E62" i="5"/>
  <c r="F62" i="5"/>
  <c r="G62" i="5"/>
  <c r="H62" i="5"/>
  <c r="I62" i="5"/>
  <c r="J62" i="5"/>
  <c r="K62" i="5"/>
  <c r="L62" i="5"/>
  <c r="A63" i="5"/>
  <c r="B63" i="5"/>
  <c r="C63" i="5"/>
  <c r="D63" i="5"/>
  <c r="E63" i="5"/>
  <c r="F63" i="5"/>
  <c r="G63" i="5"/>
  <c r="H63" i="5"/>
  <c r="I63" i="5"/>
  <c r="J63" i="5"/>
  <c r="K63" i="5"/>
  <c r="L63" i="5"/>
  <c r="A64" i="5"/>
  <c r="B64" i="5"/>
  <c r="C64" i="5"/>
  <c r="D64" i="5"/>
  <c r="E64" i="5"/>
  <c r="F64" i="5"/>
  <c r="G64" i="5"/>
  <c r="H64" i="5"/>
  <c r="I64" i="5"/>
  <c r="J64" i="5"/>
  <c r="K64" i="5"/>
  <c r="L64" i="5"/>
  <c r="A65" i="5"/>
  <c r="B65" i="5"/>
  <c r="C65" i="5"/>
  <c r="D65" i="5"/>
  <c r="E65" i="5"/>
  <c r="F65" i="5"/>
  <c r="G65" i="5"/>
  <c r="H65" i="5"/>
  <c r="I65" i="5"/>
  <c r="J65" i="5"/>
  <c r="K65" i="5"/>
  <c r="L65" i="5"/>
  <c r="A66" i="5"/>
  <c r="B66" i="5"/>
  <c r="C66" i="5"/>
  <c r="D66" i="5"/>
  <c r="E66" i="5"/>
  <c r="F66" i="5"/>
  <c r="G66" i="5"/>
  <c r="H66" i="5"/>
  <c r="I66" i="5"/>
  <c r="J66" i="5"/>
  <c r="K66" i="5"/>
  <c r="L66" i="5"/>
  <c r="A67" i="5"/>
  <c r="B67" i="5"/>
  <c r="C67" i="5"/>
  <c r="D67" i="5"/>
  <c r="E67" i="5"/>
  <c r="F67" i="5"/>
  <c r="G67" i="5"/>
  <c r="H67" i="5"/>
  <c r="I67" i="5"/>
  <c r="J67" i="5"/>
  <c r="K67" i="5"/>
  <c r="L67" i="5"/>
  <c r="A68" i="5"/>
  <c r="B68" i="5"/>
  <c r="C68" i="5"/>
  <c r="D68" i="5"/>
  <c r="E68" i="5"/>
  <c r="F68" i="5"/>
  <c r="G68" i="5"/>
  <c r="H68" i="5"/>
  <c r="I68" i="5"/>
  <c r="J68" i="5"/>
  <c r="K68" i="5"/>
  <c r="L68" i="5"/>
  <c r="A69" i="5"/>
  <c r="B69" i="5"/>
  <c r="C69" i="5"/>
  <c r="D69" i="5"/>
  <c r="E69" i="5"/>
  <c r="F69" i="5"/>
  <c r="G69" i="5"/>
  <c r="H69" i="5"/>
  <c r="I69" i="5"/>
  <c r="J69" i="5"/>
  <c r="K69" i="5"/>
  <c r="L69" i="5"/>
  <c r="A70" i="5"/>
  <c r="B70" i="5"/>
  <c r="C70" i="5"/>
  <c r="D70" i="5"/>
  <c r="E70" i="5"/>
  <c r="F70" i="5"/>
  <c r="G70" i="5"/>
  <c r="H70" i="5"/>
  <c r="I70" i="5"/>
  <c r="J70" i="5"/>
  <c r="K70" i="5"/>
  <c r="L70" i="5"/>
  <c r="A71" i="5"/>
  <c r="B71" i="5"/>
  <c r="C71" i="5"/>
  <c r="D71" i="5"/>
  <c r="E71" i="5"/>
  <c r="F71" i="5"/>
  <c r="G71" i="5"/>
  <c r="H71" i="5"/>
  <c r="I71" i="5"/>
  <c r="J71" i="5"/>
  <c r="K71" i="5"/>
  <c r="L71" i="5"/>
  <c r="A72" i="5"/>
  <c r="B72" i="5"/>
  <c r="C72" i="5"/>
  <c r="D72" i="5"/>
  <c r="E72" i="5"/>
  <c r="F72" i="5"/>
  <c r="G72" i="5"/>
  <c r="H72" i="5"/>
  <c r="I72" i="5"/>
  <c r="J72" i="5"/>
  <c r="K72" i="5"/>
  <c r="L72" i="5"/>
  <c r="A73" i="5"/>
  <c r="B73" i="5"/>
  <c r="C73" i="5"/>
  <c r="D73" i="5"/>
  <c r="E73" i="5"/>
  <c r="F73" i="5"/>
  <c r="G73" i="5"/>
  <c r="H73" i="5"/>
  <c r="I73" i="5"/>
  <c r="J73" i="5"/>
  <c r="K73" i="5"/>
  <c r="L73" i="5"/>
  <c r="A74" i="5"/>
  <c r="B74" i="5"/>
  <c r="C74" i="5"/>
  <c r="D74" i="5"/>
  <c r="E74" i="5"/>
  <c r="F74" i="5"/>
  <c r="G74" i="5"/>
  <c r="H74" i="5"/>
  <c r="I74" i="5"/>
  <c r="J74" i="5"/>
  <c r="K74" i="5"/>
  <c r="L74" i="5"/>
  <c r="A75" i="5"/>
  <c r="B75" i="5"/>
  <c r="C75" i="5"/>
  <c r="D75" i="5"/>
  <c r="E75" i="5"/>
  <c r="F75" i="5"/>
  <c r="G75" i="5"/>
  <c r="H75" i="5"/>
  <c r="I75" i="5"/>
  <c r="J75" i="5"/>
  <c r="K75" i="5"/>
  <c r="L75" i="5"/>
  <c r="A76" i="5"/>
  <c r="B76" i="5"/>
  <c r="C76" i="5"/>
  <c r="D76" i="5"/>
  <c r="E76" i="5"/>
  <c r="F76" i="5"/>
  <c r="G76" i="5"/>
  <c r="H76" i="5"/>
  <c r="I76" i="5"/>
  <c r="J76" i="5"/>
  <c r="K76" i="5"/>
  <c r="L76" i="5"/>
  <c r="A77" i="5"/>
  <c r="B77" i="5"/>
  <c r="C77" i="5"/>
  <c r="D77" i="5"/>
  <c r="E77" i="5"/>
  <c r="F77" i="5"/>
  <c r="G77" i="5"/>
  <c r="H77" i="5"/>
  <c r="I77" i="5"/>
  <c r="J77" i="5"/>
  <c r="K77" i="5"/>
  <c r="L77" i="5"/>
  <c r="A78" i="5"/>
  <c r="B78" i="5"/>
  <c r="C78" i="5"/>
  <c r="D78" i="5"/>
  <c r="E78" i="5"/>
  <c r="F78" i="5"/>
  <c r="G78" i="5"/>
  <c r="H78" i="5"/>
  <c r="I78" i="5"/>
  <c r="J78" i="5"/>
  <c r="K78" i="5"/>
  <c r="L78" i="5"/>
  <c r="A79" i="5"/>
  <c r="B79" i="5"/>
  <c r="C79" i="5"/>
  <c r="D79" i="5"/>
  <c r="E79" i="5"/>
  <c r="F79" i="5"/>
  <c r="G79" i="5"/>
  <c r="H79" i="5"/>
  <c r="I79" i="5"/>
  <c r="J79" i="5"/>
  <c r="K79" i="5"/>
  <c r="L79" i="5"/>
  <c r="A80" i="5"/>
  <c r="B80" i="5"/>
  <c r="C80" i="5"/>
  <c r="D80" i="5"/>
  <c r="E80" i="5"/>
  <c r="F80" i="5"/>
  <c r="G80" i="5"/>
  <c r="H80" i="5"/>
  <c r="I80" i="5"/>
  <c r="J80" i="5"/>
  <c r="K80" i="5"/>
  <c r="L80" i="5"/>
  <c r="A81" i="5"/>
  <c r="B81" i="5"/>
  <c r="C81" i="5"/>
  <c r="D81" i="5"/>
  <c r="E81" i="5"/>
  <c r="F81" i="5"/>
  <c r="G81" i="5"/>
  <c r="H81" i="5"/>
  <c r="I81" i="5"/>
  <c r="J81" i="5"/>
  <c r="K81" i="5"/>
  <c r="L81" i="5"/>
  <c r="A82" i="5"/>
  <c r="B82" i="5"/>
  <c r="C82" i="5"/>
  <c r="D82" i="5"/>
  <c r="E82" i="5"/>
  <c r="F82" i="5"/>
  <c r="G82" i="5"/>
  <c r="H82" i="5"/>
  <c r="I82" i="5"/>
  <c r="J82" i="5"/>
  <c r="K82" i="5"/>
  <c r="L82" i="5"/>
  <c r="A83" i="5"/>
  <c r="B83" i="5"/>
  <c r="C83" i="5"/>
  <c r="D83" i="5"/>
  <c r="E83" i="5"/>
  <c r="F83" i="5"/>
  <c r="G83" i="5"/>
  <c r="H83" i="5"/>
  <c r="I83" i="5"/>
  <c r="J83" i="5"/>
  <c r="K83" i="5"/>
  <c r="L83" i="5"/>
  <c r="A84" i="5"/>
  <c r="B84" i="5"/>
  <c r="C84" i="5"/>
  <c r="D84" i="5"/>
  <c r="E84" i="5"/>
  <c r="F84" i="5"/>
  <c r="G84" i="5"/>
  <c r="H84" i="5"/>
  <c r="I84" i="5"/>
  <c r="J84" i="5"/>
  <c r="K84" i="5"/>
  <c r="L84" i="5"/>
  <c r="A85" i="5"/>
  <c r="B85" i="5"/>
  <c r="C85" i="5"/>
  <c r="D85" i="5"/>
  <c r="E85" i="5"/>
  <c r="F85" i="5"/>
  <c r="G85" i="5"/>
  <c r="H85" i="5"/>
  <c r="I85" i="5"/>
  <c r="J85" i="5"/>
  <c r="K85" i="5"/>
  <c r="L85" i="5"/>
  <c r="A86" i="5"/>
  <c r="B86" i="5"/>
  <c r="C86" i="5"/>
  <c r="D86" i="5"/>
  <c r="E86" i="5"/>
  <c r="F86" i="5"/>
  <c r="G86" i="5"/>
  <c r="H86" i="5"/>
  <c r="I86" i="5"/>
  <c r="J86" i="5"/>
  <c r="K86" i="5"/>
  <c r="L86" i="5"/>
  <c r="A87" i="5"/>
  <c r="B87" i="5"/>
  <c r="C87" i="5"/>
  <c r="D87" i="5"/>
  <c r="E87" i="5"/>
  <c r="F87" i="5"/>
  <c r="G87" i="5"/>
  <c r="H87" i="5"/>
  <c r="I87" i="5"/>
  <c r="J87" i="5"/>
  <c r="K87" i="5"/>
  <c r="L87" i="5"/>
  <c r="A88" i="5"/>
  <c r="B88" i="5"/>
  <c r="C88" i="5"/>
  <c r="D88" i="5"/>
  <c r="E88" i="5"/>
  <c r="F88" i="5"/>
  <c r="G88" i="5"/>
  <c r="H88" i="5"/>
  <c r="I88" i="5"/>
  <c r="J88" i="5"/>
  <c r="K88" i="5"/>
  <c r="L88" i="5"/>
  <c r="A89" i="5"/>
  <c r="B89" i="5"/>
  <c r="C89" i="5"/>
  <c r="D89" i="5"/>
  <c r="E89" i="5"/>
  <c r="F89" i="5"/>
  <c r="G89" i="5"/>
  <c r="H89" i="5"/>
  <c r="I89" i="5"/>
  <c r="J89" i="5"/>
  <c r="K89" i="5"/>
  <c r="L89" i="5"/>
  <c r="A90" i="5"/>
  <c r="B90" i="5"/>
  <c r="C90" i="5"/>
  <c r="D90" i="5"/>
  <c r="E90" i="5"/>
  <c r="F90" i="5"/>
  <c r="G90" i="5"/>
  <c r="H90" i="5"/>
  <c r="I90" i="5"/>
  <c r="J90" i="5"/>
  <c r="K90" i="5"/>
  <c r="L90" i="5"/>
  <c r="A91" i="5"/>
  <c r="B91" i="5"/>
  <c r="C91" i="5"/>
  <c r="D91" i="5"/>
  <c r="E91" i="5"/>
  <c r="F91" i="5"/>
  <c r="G91" i="5"/>
  <c r="H91" i="5"/>
  <c r="I91" i="5"/>
  <c r="J91" i="5"/>
  <c r="K91" i="5"/>
  <c r="L91" i="5"/>
  <c r="A92" i="5"/>
  <c r="B92" i="5"/>
  <c r="C92" i="5"/>
  <c r="D92" i="5"/>
  <c r="E92" i="5"/>
  <c r="F92" i="5"/>
  <c r="G92" i="5"/>
  <c r="H92" i="5"/>
  <c r="I92" i="5"/>
  <c r="J92" i="5"/>
  <c r="K92" i="5"/>
  <c r="L92" i="5"/>
  <c r="A93" i="5"/>
  <c r="B93" i="5"/>
  <c r="C93" i="5"/>
  <c r="D93" i="5"/>
  <c r="E93" i="5"/>
  <c r="F93" i="5"/>
  <c r="G93" i="5"/>
  <c r="H93" i="5"/>
  <c r="I93" i="5"/>
  <c r="J93" i="5"/>
  <c r="K93" i="5"/>
  <c r="L93" i="5"/>
  <c r="A94" i="5"/>
  <c r="B94" i="5"/>
  <c r="C94" i="5"/>
  <c r="D94" i="5"/>
  <c r="E94" i="5"/>
  <c r="F94" i="5"/>
  <c r="G94" i="5"/>
  <c r="H94" i="5"/>
  <c r="I94" i="5"/>
  <c r="J94" i="5"/>
  <c r="K94" i="5"/>
  <c r="L94" i="5"/>
  <c r="A95" i="5"/>
  <c r="B95" i="5"/>
  <c r="C95" i="5"/>
  <c r="D95" i="5"/>
  <c r="E95" i="5"/>
  <c r="F95" i="5"/>
  <c r="G95" i="5"/>
  <c r="H95" i="5"/>
  <c r="I95" i="5"/>
  <c r="J95" i="5"/>
  <c r="K95" i="5"/>
  <c r="L95" i="5"/>
  <c r="A96" i="5"/>
  <c r="B96" i="5"/>
  <c r="C96" i="5"/>
  <c r="D96" i="5"/>
  <c r="E96" i="5"/>
  <c r="F96" i="5"/>
  <c r="G96" i="5"/>
  <c r="H96" i="5"/>
  <c r="I96" i="5"/>
  <c r="J96" i="5"/>
  <c r="K96" i="5"/>
  <c r="L96" i="5"/>
  <c r="A97" i="5"/>
  <c r="B97" i="5"/>
  <c r="C97" i="5"/>
  <c r="D97" i="5"/>
  <c r="E97" i="5"/>
  <c r="F97" i="5"/>
  <c r="G97" i="5"/>
  <c r="H97" i="5"/>
  <c r="I97" i="5"/>
  <c r="J97" i="5"/>
  <c r="K97" i="5"/>
  <c r="L97" i="5"/>
  <c r="A98" i="5"/>
  <c r="B98" i="5"/>
  <c r="C98" i="5"/>
  <c r="D98" i="5"/>
  <c r="E98" i="5"/>
  <c r="F98" i="5"/>
  <c r="G98" i="5"/>
  <c r="H98" i="5"/>
  <c r="I98" i="5"/>
  <c r="J98" i="5"/>
  <c r="K98" i="5"/>
  <c r="L98" i="5"/>
  <c r="A99" i="5"/>
  <c r="B99" i="5"/>
  <c r="C99" i="5"/>
  <c r="D99" i="5"/>
  <c r="E99" i="5"/>
  <c r="F99" i="5"/>
  <c r="G99" i="5"/>
  <c r="H99" i="5"/>
  <c r="I99" i="5"/>
  <c r="J99" i="5"/>
  <c r="K99" i="5"/>
  <c r="L99" i="5"/>
  <c r="A100" i="5"/>
  <c r="B100" i="5"/>
  <c r="C100" i="5"/>
  <c r="D100" i="5"/>
  <c r="E100" i="5"/>
  <c r="F100" i="5"/>
  <c r="G100" i="5"/>
  <c r="H100" i="5"/>
  <c r="I100" i="5"/>
  <c r="J100" i="5"/>
  <c r="K100" i="5"/>
  <c r="L100" i="5"/>
  <c r="A101" i="5"/>
  <c r="B101" i="5"/>
  <c r="C101" i="5"/>
  <c r="D101" i="5"/>
  <c r="E101" i="5"/>
  <c r="F101" i="5"/>
  <c r="G101" i="5"/>
  <c r="H101" i="5"/>
  <c r="I101" i="5"/>
  <c r="J101" i="5"/>
  <c r="K101" i="5"/>
  <c r="L101" i="5"/>
  <c r="A102" i="5"/>
  <c r="B102" i="5"/>
  <c r="C102" i="5"/>
  <c r="D102" i="5"/>
  <c r="E102" i="5"/>
  <c r="F102" i="5"/>
  <c r="G102" i="5"/>
  <c r="H102" i="5"/>
  <c r="I102" i="5"/>
  <c r="J102" i="5"/>
  <c r="K102" i="5"/>
  <c r="L102" i="5"/>
  <c r="A103" i="5"/>
  <c r="B103" i="5"/>
  <c r="C103" i="5"/>
  <c r="D103" i="5"/>
  <c r="E103" i="5"/>
  <c r="F103" i="5"/>
  <c r="G103" i="5"/>
  <c r="H103" i="5"/>
  <c r="I103" i="5"/>
  <c r="J103" i="5"/>
  <c r="K103" i="5"/>
  <c r="L103" i="5"/>
  <c r="A104" i="5"/>
  <c r="B104" i="5"/>
  <c r="C104" i="5"/>
  <c r="D104" i="5"/>
  <c r="E104" i="5"/>
  <c r="F104" i="5"/>
  <c r="G104" i="5"/>
  <c r="H104" i="5"/>
  <c r="I104" i="5"/>
  <c r="J104" i="5"/>
  <c r="K104" i="5"/>
  <c r="L104" i="5"/>
  <c r="A105" i="5"/>
  <c r="B105" i="5"/>
  <c r="C105" i="5"/>
  <c r="D105" i="5"/>
  <c r="E105" i="5"/>
  <c r="F105" i="5"/>
  <c r="G105" i="5"/>
  <c r="H105" i="5"/>
  <c r="I105" i="5"/>
  <c r="J105" i="5"/>
  <c r="K105" i="5"/>
  <c r="L105" i="5"/>
  <c r="A106" i="5"/>
  <c r="B106" i="5"/>
  <c r="C106" i="5"/>
  <c r="D106" i="5"/>
  <c r="E106" i="5"/>
  <c r="F106" i="5"/>
  <c r="G106" i="5"/>
  <c r="H106" i="5"/>
  <c r="I106" i="5"/>
  <c r="J106" i="5"/>
  <c r="K106" i="5"/>
  <c r="L106" i="5"/>
  <c r="A107" i="5"/>
  <c r="B107" i="5"/>
  <c r="C107" i="5"/>
  <c r="D107" i="5"/>
  <c r="E107" i="5"/>
  <c r="F107" i="5"/>
  <c r="G107" i="5"/>
  <c r="H107" i="5"/>
  <c r="I107" i="5"/>
  <c r="J107" i="5"/>
  <c r="K107" i="5"/>
  <c r="L107" i="5"/>
  <c r="A108" i="5"/>
  <c r="B108" i="5"/>
  <c r="C108" i="5"/>
  <c r="D108" i="5"/>
  <c r="E108" i="5"/>
  <c r="F108" i="5"/>
  <c r="G108" i="5"/>
  <c r="H108" i="5"/>
  <c r="I108" i="5"/>
  <c r="J108" i="5"/>
  <c r="K108" i="5"/>
  <c r="L108" i="5"/>
  <c r="A109" i="5"/>
  <c r="B109" i="5"/>
  <c r="C109" i="5"/>
  <c r="D109" i="5"/>
  <c r="E109" i="5"/>
  <c r="F109" i="5"/>
  <c r="G109" i="5"/>
  <c r="H109" i="5"/>
  <c r="I109" i="5"/>
  <c r="J109" i="5"/>
  <c r="K109" i="5"/>
  <c r="L109" i="5"/>
  <c r="A110" i="5"/>
  <c r="B110" i="5"/>
  <c r="C110" i="5"/>
  <c r="D110" i="5"/>
  <c r="E110" i="5"/>
  <c r="F110" i="5"/>
  <c r="G110" i="5"/>
  <c r="H110" i="5"/>
  <c r="I110" i="5"/>
  <c r="J110" i="5"/>
  <c r="K110" i="5"/>
  <c r="L110" i="5"/>
  <c r="A111" i="5"/>
  <c r="B111" i="5"/>
  <c r="C111" i="5"/>
  <c r="D111" i="5"/>
  <c r="E111" i="5"/>
  <c r="F111" i="5"/>
  <c r="G111" i="5"/>
  <c r="H111" i="5"/>
  <c r="I111" i="5"/>
  <c r="J111" i="5"/>
  <c r="K111" i="5"/>
  <c r="L111" i="5"/>
  <c r="A112" i="5"/>
  <c r="B112" i="5"/>
  <c r="C112" i="5"/>
  <c r="D112" i="5"/>
  <c r="E112" i="5"/>
  <c r="F112" i="5"/>
  <c r="G112" i="5"/>
  <c r="H112" i="5"/>
  <c r="I112" i="5"/>
  <c r="J112" i="5"/>
  <c r="K112" i="5"/>
  <c r="L112" i="5"/>
  <c r="A113" i="5"/>
  <c r="B113" i="5"/>
  <c r="C113" i="5"/>
  <c r="D113" i="5"/>
  <c r="E113" i="5"/>
  <c r="F113" i="5"/>
  <c r="G113" i="5"/>
  <c r="H113" i="5"/>
  <c r="I113" i="5"/>
  <c r="J113" i="5"/>
  <c r="K113" i="5"/>
  <c r="L113" i="5"/>
  <c r="A114" i="5"/>
  <c r="B114" i="5"/>
  <c r="C114" i="5"/>
  <c r="D114" i="5"/>
  <c r="E114" i="5"/>
  <c r="F114" i="5"/>
  <c r="G114" i="5"/>
  <c r="H114" i="5"/>
  <c r="I114" i="5"/>
  <c r="J114" i="5"/>
  <c r="K114" i="5"/>
  <c r="L114" i="5"/>
  <c r="A115" i="5"/>
  <c r="B115" i="5"/>
  <c r="C115" i="5"/>
  <c r="D115" i="5"/>
  <c r="E115" i="5"/>
  <c r="F115" i="5"/>
  <c r="G115" i="5"/>
  <c r="H115" i="5"/>
  <c r="I115" i="5"/>
  <c r="J115" i="5"/>
  <c r="K115" i="5"/>
  <c r="L115" i="5"/>
  <c r="A116" i="5"/>
  <c r="B116" i="5"/>
  <c r="C116" i="5"/>
  <c r="D116" i="5"/>
  <c r="E116" i="5"/>
  <c r="F116" i="5"/>
  <c r="G116" i="5"/>
  <c r="H116" i="5"/>
  <c r="I116" i="5"/>
  <c r="J116" i="5"/>
  <c r="K116" i="5"/>
  <c r="L116" i="5"/>
  <c r="A117" i="5"/>
  <c r="B117" i="5"/>
  <c r="C117" i="5"/>
  <c r="D117" i="5"/>
  <c r="E117" i="5"/>
  <c r="F117" i="5"/>
  <c r="G117" i="5"/>
  <c r="H117" i="5"/>
  <c r="I117" i="5"/>
  <c r="J117" i="5"/>
  <c r="K117" i="5"/>
  <c r="L117" i="5"/>
  <c r="A118" i="5"/>
  <c r="B118" i="5"/>
  <c r="C118" i="5"/>
  <c r="D118" i="5"/>
  <c r="E118" i="5"/>
  <c r="F118" i="5"/>
  <c r="G118" i="5"/>
  <c r="H118" i="5"/>
  <c r="I118" i="5"/>
  <c r="J118" i="5"/>
  <c r="K118" i="5"/>
  <c r="L118" i="5"/>
  <c r="A119" i="5"/>
  <c r="B119" i="5"/>
  <c r="C119" i="5"/>
  <c r="D119" i="5"/>
  <c r="E119" i="5"/>
  <c r="F119" i="5"/>
  <c r="G119" i="5"/>
  <c r="H119" i="5"/>
  <c r="I119" i="5"/>
  <c r="J119" i="5"/>
  <c r="K119" i="5"/>
  <c r="L119" i="5"/>
  <c r="A120" i="5"/>
  <c r="B120" i="5"/>
  <c r="C120" i="5"/>
  <c r="D120" i="5"/>
  <c r="E120" i="5"/>
  <c r="F120" i="5"/>
  <c r="G120" i="5"/>
  <c r="H120" i="5"/>
  <c r="I120" i="5"/>
  <c r="J120" i="5"/>
  <c r="K120" i="5"/>
  <c r="L120" i="5"/>
  <c r="A121" i="5"/>
  <c r="B121" i="5"/>
  <c r="C121" i="5"/>
  <c r="D121" i="5"/>
  <c r="E121" i="5"/>
  <c r="F121" i="5"/>
  <c r="G121" i="5"/>
  <c r="H121" i="5"/>
  <c r="I121" i="5"/>
  <c r="J121" i="5"/>
  <c r="K121" i="5"/>
  <c r="L121" i="5"/>
  <c r="A122" i="5"/>
  <c r="B122" i="5"/>
  <c r="C122" i="5"/>
  <c r="D122" i="5"/>
  <c r="E122" i="5"/>
  <c r="F122" i="5"/>
  <c r="G122" i="5"/>
  <c r="H122" i="5"/>
  <c r="I122" i="5"/>
  <c r="J122" i="5"/>
  <c r="K122" i="5"/>
  <c r="L122" i="5"/>
  <c r="A123" i="5"/>
  <c r="B123" i="5"/>
  <c r="C123" i="5"/>
  <c r="D123" i="5"/>
  <c r="E123" i="5"/>
  <c r="F123" i="5"/>
  <c r="G123" i="5"/>
  <c r="H123" i="5"/>
  <c r="I123" i="5"/>
  <c r="J123" i="5"/>
  <c r="K123" i="5"/>
  <c r="L123" i="5"/>
  <c r="A124" i="5"/>
  <c r="B124" i="5"/>
  <c r="C124" i="5"/>
  <c r="D124" i="5"/>
  <c r="E124" i="5"/>
  <c r="F124" i="5"/>
  <c r="G124" i="5"/>
  <c r="H124" i="5"/>
  <c r="I124" i="5"/>
  <c r="J124" i="5"/>
  <c r="K124" i="5"/>
  <c r="L124" i="5"/>
  <c r="A125" i="5"/>
  <c r="B125" i="5"/>
  <c r="C125" i="5"/>
  <c r="D125" i="5"/>
  <c r="E125" i="5"/>
  <c r="F125" i="5"/>
  <c r="G125" i="5"/>
  <c r="H125" i="5"/>
  <c r="I125" i="5"/>
  <c r="J125" i="5"/>
  <c r="K125" i="5"/>
  <c r="L125" i="5"/>
  <c r="A126" i="5"/>
  <c r="B126" i="5"/>
  <c r="C126" i="5"/>
  <c r="D126" i="5"/>
  <c r="E126" i="5"/>
  <c r="F126" i="5"/>
  <c r="G126" i="5"/>
  <c r="H126" i="5"/>
  <c r="I126" i="5"/>
  <c r="J126" i="5"/>
  <c r="K126" i="5"/>
  <c r="L126" i="5"/>
  <c r="A127" i="5"/>
  <c r="B127" i="5"/>
  <c r="C127" i="5"/>
  <c r="D127" i="5"/>
  <c r="E127" i="5"/>
  <c r="F127" i="5"/>
  <c r="G127" i="5"/>
  <c r="H127" i="5"/>
  <c r="I127" i="5"/>
  <c r="J127" i="5"/>
  <c r="K127" i="5"/>
  <c r="L127" i="5"/>
  <c r="A128" i="5"/>
  <c r="B128" i="5"/>
  <c r="C128" i="5"/>
  <c r="D128" i="5"/>
  <c r="E128" i="5"/>
  <c r="F128" i="5"/>
  <c r="G128" i="5"/>
  <c r="H128" i="5"/>
  <c r="I128" i="5"/>
  <c r="J128" i="5"/>
  <c r="K128" i="5"/>
  <c r="L128" i="5"/>
  <c r="A129" i="5"/>
  <c r="B129" i="5"/>
  <c r="C129" i="5"/>
  <c r="D129" i="5"/>
  <c r="E129" i="5"/>
  <c r="F129" i="5"/>
  <c r="G129" i="5"/>
  <c r="H129" i="5"/>
  <c r="I129" i="5"/>
  <c r="J129" i="5"/>
  <c r="K129" i="5"/>
  <c r="L129" i="5"/>
  <c r="A130" i="5"/>
  <c r="B130" i="5"/>
  <c r="C130" i="5"/>
  <c r="D130" i="5"/>
  <c r="E130" i="5"/>
  <c r="F130" i="5"/>
  <c r="G130" i="5"/>
  <c r="H130" i="5"/>
  <c r="I130" i="5"/>
  <c r="J130" i="5"/>
  <c r="K130" i="5"/>
  <c r="L130" i="5"/>
  <c r="A131" i="5"/>
  <c r="B131" i="5"/>
  <c r="C131" i="5"/>
  <c r="D131" i="5"/>
  <c r="E131" i="5"/>
  <c r="F131" i="5"/>
  <c r="G131" i="5"/>
  <c r="H131" i="5"/>
  <c r="I131" i="5"/>
  <c r="J131" i="5"/>
  <c r="K131" i="5"/>
  <c r="L131" i="5"/>
  <c r="A132" i="5"/>
  <c r="B132" i="5"/>
  <c r="C132" i="5"/>
  <c r="D132" i="5"/>
  <c r="E132" i="5"/>
  <c r="F132" i="5"/>
  <c r="G132" i="5"/>
  <c r="H132" i="5"/>
  <c r="I132" i="5"/>
  <c r="J132" i="5"/>
  <c r="K132" i="5"/>
  <c r="L132" i="5"/>
  <c r="A133" i="5"/>
  <c r="B133" i="5"/>
  <c r="C133" i="5"/>
  <c r="D133" i="5"/>
  <c r="E133" i="5"/>
  <c r="F133" i="5"/>
  <c r="G133" i="5"/>
  <c r="H133" i="5"/>
  <c r="I133" i="5"/>
  <c r="J133" i="5"/>
  <c r="K133" i="5"/>
  <c r="L133" i="5"/>
  <c r="A134" i="5"/>
  <c r="B134" i="5"/>
  <c r="C134" i="5"/>
  <c r="D134" i="5"/>
  <c r="E134" i="5"/>
  <c r="F134" i="5"/>
  <c r="G134" i="5"/>
  <c r="H134" i="5"/>
  <c r="I134" i="5"/>
  <c r="J134" i="5"/>
  <c r="K134" i="5"/>
  <c r="L134" i="5"/>
  <c r="A135" i="5"/>
  <c r="B135" i="5"/>
  <c r="C135" i="5"/>
  <c r="D135" i="5"/>
  <c r="E135" i="5"/>
  <c r="F135" i="5"/>
  <c r="G135" i="5"/>
  <c r="H135" i="5"/>
  <c r="I135" i="5"/>
  <c r="J135" i="5"/>
  <c r="K135" i="5"/>
  <c r="L135" i="5"/>
  <c r="A136" i="5"/>
  <c r="B136" i="5"/>
  <c r="C136" i="5"/>
  <c r="D136" i="5"/>
  <c r="E136" i="5"/>
  <c r="F136" i="5"/>
  <c r="G136" i="5"/>
  <c r="H136" i="5"/>
  <c r="I136" i="5"/>
  <c r="J136" i="5"/>
  <c r="K136" i="5"/>
  <c r="L136" i="5"/>
  <c r="A137" i="5"/>
  <c r="B137" i="5"/>
  <c r="C137" i="5"/>
  <c r="D137" i="5"/>
  <c r="E137" i="5"/>
  <c r="F137" i="5"/>
  <c r="G137" i="5"/>
  <c r="H137" i="5"/>
  <c r="I137" i="5"/>
  <c r="J137" i="5"/>
  <c r="K137" i="5"/>
  <c r="L137" i="5"/>
  <c r="A138" i="5"/>
  <c r="B138" i="5"/>
  <c r="C138" i="5"/>
  <c r="D138" i="5"/>
  <c r="E138" i="5"/>
  <c r="F138" i="5"/>
  <c r="G138" i="5"/>
  <c r="H138" i="5"/>
  <c r="I138" i="5"/>
  <c r="J138" i="5"/>
  <c r="K138" i="5"/>
  <c r="L138" i="5"/>
  <c r="A139" i="5"/>
  <c r="B139" i="5"/>
  <c r="C139" i="5"/>
  <c r="D139" i="5"/>
  <c r="E139" i="5"/>
  <c r="F139" i="5"/>
  <c r="G139" i="5"/>
  <c r="H139" i="5"/>
  <c r="I139" i="5"/>
  <c r="J139" i="5"/>
  <c r="K139" i="5"/>
  <c r="L139" i="5"/>
  <c r="A140" i="5"/>
  <c r="B140" i="5"/>
  <c r="C140" i="5"/>
  <c r="D140" i="5"/>
  <c r="E140" i="5"/>
  <c r="F140" i="5"/>
  <c r="G140" i="5"/>
  <c r="H140" i="5"/>
  <c r="I140" i="5"/>
  <c r="J140" i="5"/>
  <c r="K140" i="5"/>
  <c r="L140" i="5"/>
  <c r="A141" i="5"/>
  <c r="B141" i="5"/>
  <c r="C141" i="5"/>
  <c r="D141" i="5"/>
  <c r="E141" i="5"/>
  <c r="F141" i="5"/>
  <c r="G141" i="5"/>
  <c r="H141" i="5"/>
  <c r="I141" i="5"/>
  <c r="J141" i="5"/>
  <c r="K141" i="5"/>
  <c r="L141" i="5"/>
  <c r="A142" i="5"/>
  <c r="B142" i="5"/>
  <c r="C142" i="5"/>
  <c r="D142" i="5"/>
  <c r="E142" i="5"/>
  <c r="F142" i="5"/>
  <c r="G142" i="5"/>
  <c r="H142" i="5"/>
  <c r="I142" i="5"/>
  <c r="J142" i="5"/>
  <c r="K142" i="5"/>
  <c r="L142" i="5"/>
  <c r="A143" i="5"/>
  <c r="B143" i="5"/>
  <c r="C143" i="5"/>
  <c r="D143" i="5"/>
  <c r="E143" i="5"/>
  <c r="F143" i="5"/>
  <c r="G143" i="5"/>
  <c r="H143" i="5"/>
  <c r="I143" i="5"/>
  <c r="J143" i="5"/>
  <c r="K143" i="5"/>
  <c r="L143" i="5"/>
  <c r="A144" i="5"/>
  <c r="B144" i="5"/>
  <c r="C144" i="5"/>
  <c r="D144" i="5"/>
  <c r="E144" i="5"/>
  <c r="F144" i="5"/>
  <c r="G144" i="5"/>
  <c r="H144" i="5"/>
  <c r="I144" i="5"/>
  <c r="J144" i="5"/>
  <c r="K144" i="5"/>
  <c r="L144" i="5"/>
  <c r="A145" i="5"/>
  <c r="B145" i="5"/>
  <c r="C145" i="5"/>
  <c r="D145" i="5"/>
  <c r="E145" i="5"/>
  <c r="F145" i="5"/>
  <c r="G145" i="5"/>
  <c r="H145" i="5"/>
  <c r="I145" i="5"/>
  <c r="J145" i="5"/>
  <c r="K145" i="5"/>
  <c r="L145" i="5"/>
  <c r="A146" i="5"/>
  <c r="B146" i="5"/>
  <c r="C146" i="5"/>
  <c r="D146" i="5"/>
  <c r="E146" i="5"/>
  <c r="F146" i="5"/>
  <c r="G146" i="5"/>
  <c r="H146" i="5"/>
  <c r="I146" i="5"/>
  <c r="J146" i="5"/>
  <c r="K146" i="5"/>
  <c r="L146" i="5"/>
  <c r="A147" i="5"/>
  <c r="B147" i="5"/>
  <c r="C147" i="5"/>
  <c r="D147" i="5"/>
  <c r="E147" i="5"/>
  <c r="F147" i="5"/>
  <c r="G147" i="5"/>
  <c r="H147" i="5"/>
  <c r="I147" i="5"/>
  <c r="J147" i="5"/>
  <c r="K147" i="5"/>
  <c r="L147" i="5"/>
  <c r="A148" i="5"/>
  <c r="B148" i="5"/>
  <c r="C148" i="5"/>
  <c r="D148" i="5"/>
  <c r="E148" i="5"/>
  <c r="F148" i="5"/>
  <c r="G148" i="5"/>
  <c r="H148" i="5"/>
  <c r="I148" i="5"/>
  <c r="J148" i="5"/>
  <c r="K148" i="5"/>
  <c r="L148" i="5"/>
  <c r="A149" i="5"/>
  <c r="B149" i="5"/>
  <c r="C149" i="5"/>
  <c r="D149" i="5"/>
  <c r="E149" i="5"/>
  <c r="F149" i="5"/>
  <c r="G149" i="5"/>
  <c r="H149" i="5"/>
  <c r="I149" i="5"/>
  <c r="J149" i="5"/>
  <c r="K149" i="5"/>
  <c r="L149" i="5"/>
  <c r="A150" i="5"/>
  <c r="B150" i="5"/>
  <c r="C150" i="5"/>
  <c r="D150" i="5"/>
  <c r="E150" i="5"/>
  <c r="F150" i="5"/>
  <c r="G150" i="5"/>
  <c r="H150" i="5"/>
  <c r="I150" i="5"/>
  <c r="J150" i="5"/>
  <c r="K150" i="5"/>
  <c r="L150" i="5"/>
  <c r="A151" i="5"/>
  <c r="B151" i="5"/>
  <c r="C151" i="5"/>
  <c r="D151" i="5"/>
  <c r="E151" i="5"/>
  <c r="F151" i="5"/>
  <c r="G151" i="5"/>
  <c r="H151" i="5"/>
  <c r="I151" i="5"/>
  <c r="J151" i="5"/>
  <c r="K151" i="5"/>
  <c r="L151" i="5"/>
  <c r="A152" i="5"/>
  <c r="B152" i="5"/>
  <c r="C152" i="5"/>
  <c r="D152" i="5"/>
  <c r="E152" i="5"/>
  <c r="F152" i="5"/>
  <c r="G152" i="5"/>
  <c r="H152" i="5"/>
  <c r="I152" i="5"/>
  <c r="J152" i="5"/>
  <c r="K152" i="5"/>
  <c r="L152" i="5"/>
  <c r="A153" i="5"/>
  <c r="B153" i="5"/>
  <c r="C153" i="5"/>
  <c r="D153" i="5"/>
  <c r="E153" i="5"/>
  <c r="F153" i="5"/>
  <c r="G153" i="5"/>
  <c r="H153" i="5"/>
  <c r="I153" i="5"/>
  <c r="J153" i="5"/>
  <c r="K153" i="5"/>
  <c r="L153" i="5"/>
  <c r="A154" i="5"/>
  <c r="B154" i="5"/>
  <c r="C154" i="5"/>
  <c r="D154" i="5"/>
  <c r="E154" i="5"/>
  <c r="F154" i="5"/>
  <c r="G154" i="5"/>
  <c r="H154" i="5"/>
  <c r="I154" i="5"/>
  <c r="J154" i="5"/>
  <c r="K154" i="5"/>
  <c r="L154" i="5"/>
  <c r="A155" i="5"/>
  <c r="B155" i="5"/>
  <c r="C155" i="5"/>
  <c r="D155" i="5"/>
  <c r="E155" i="5"/>
  <c r="F155" i="5"/>
  <c r="G155" i="5"/>
  <c r="H155" i="5"/>
  <c r="I155" i="5"/>
  <c r="J155" i="5"/>
  <c r="K155" i="5"/>
  <c r="L155" i="5"/>
  <c r="A156" i="5"/>
  <c r="B156" i="5"/>
  <c r="C156" i="5"/>
  <c r="D156" i="5"/>
  <c r="E156" i="5"/>
  <c r="F156" i="5"/>
  <c r="G156" i="5"/>
  <c r="H156" i="5"/>
  <c r="I156" i="5"/>
  <c r="J156" i="5"/>
  <c r="K156" i="5"/>
  <c r="L156" i="5"/>
  <c r="A157" i="5"/>
  <c r="B157" i="5"/>
  <c r="C157" i="5"/>
  <c r="D157" i="5"/>
  <c r="E157" i="5"/>
  <c r="F157" i="5"/>
  <c r="G157" i="5"/>
  <c r="H157" i="5"/>
  <c r="I157" i="5"/>
  <c r="J157" i="5"/>
  <c r="K157" i="5"/>
  <c r="L157" i="5"/>
  <c r="A158" i="5"/>
  <c r="B158" i="5"/>
  <c r="C158" i="5"/>
  <c r="D158" i="5"/>
  <c r="E158" i="5"/>
  <c r="F158" i="5"/>
  <c r="G158" i="5"/>
  <c r="H158" i="5"/>
  <c r="I158" i="5"/>
  <c r="J158" i="5"/>
  <c r="K158" i="5"/>
  <c r="L158" i="5"/>
  <c r="A159" i="5"/>
  <c r="B159" i="5"/>
  <c r="C159" i="5"/>
  <c r="D159" i="5"/>
  <c r="E159" i="5"/>
  <c r="F159" i="5"/>
  <c r="G159" i="5"/>
  <c r="H159" i="5"/>
  <c r="I159" i="5"/>
  <c r="J159" i="5"/>
  <c r="K159" i="5"/>
  <c r="L159" i="5"/>
  <c r="A160" i="5"/>
  <c r="B160" i="5"/>
  <c r="C160" i="5"/>
  <c r="D160" i="5"/>
  <c r="E160" i="5"/>
  <c r="F160" i="5"/>
  <c r="G160" i="5"/>
  <c r="H160" i="5"/>
  <c r="I160" i="5"/>
  <c r="J160" i="5"/>
  <c r="K160" i="5"/>
  <c r="L160" i="5"/>
  <c r="A161" i="5"/>
  <c r="B161" i="5"/>
  <c r="C161" i="5"/>
  <c r="D161" i="5"/>
  <c r="E161" i="5"/>
  <c r="F161" i="5"/>
  <c r="G161" i="5"/>
  <c r="H161" i="5"/>
  <c r="I161" i="5"/>
  <c r="J161" i="5"/>
  <c r="K161" i="5"/>
  <c r="L161" i="5"/>
  <c r="A162" i="5"/>
  <c r="B162" i="5"/>
  <c r="C162" i="5"/>
  <c r="D162" i="5"/>
  <c r="E162" i="5"/>
  <c r="F162" i="5"/>
  <c r="G162" i="5"/>
  <c r="H162" i="5"/>
  <c r="I162" i="5"/>
  <c r="J162" i="5"/>
  <c r="K162" i="5"/>
  <c r="L162" i="5"/>
  <c r="A163" i="5"/>
  <c r="B163" i="5"/>
  <c r="C163" i="5"/>
  <c r="D163" i="5"/>
  <c r="E163" i="5"/>
  <c r="F163" i="5"/>
  <c r="G163" i="5"/>
  <c r="H163" i="5"/>
  <c r="I163" i="5"/>
  <c r="J163" i="5"/>
  <c r="K163" i="5"/>
  <c r="L163" i="5"/>
  <c r="A164" i="5"/>
  <c r="B164" i="5"/>
  <c r="C164" i="5"/>
  <c r="D164" i="5"/>
  <c r="E164" i="5"/>
  <c r="F164" i="5"/>
  <c r="G164" i="5"/>
  <c r="H164" i="5"/>
  <c r="I164" i="5"/>
  <c r="J164" i="5"/>
  <c r="K164" i="5"/>
  <c r="L164" i="5"/>
  <c r="A165" i="5"/>
  <c r="B165" i="5"/>
  <c r="C165" i="5"/>
  <c r="D165" i="5"/>
  <c r="E165" i="5"/>
  <c r="F165" i="5"/>
  <c r="G165" i="5"/>
  <c r="H165" i="5"/>
  <c r="I165" i="5"/>
  <c r="J165" i="5"/>
  <c r="K165" i="5"/>
  <c r="L165" i="5"/>
  <c r="A166" i="5"/>
  <c r="B166" i="5"/>
  <c r="C166" i="5"/>
  <c r="D166" i="5"/>
  <c r="E166" i="5"/>
  <c r="F166" i="5"/>
  <c r="G166" i="5"/>
  <c r="H166" i="5"/>
  <c r="I166" i="5"/>
  <c r="J166" i="5"/>
  <c r="K166" i="5"/>
  <c r="L166" i="5"/>
  <c r="A167" i="5"/>
  <c r="B167" i="5"/>
  <c r="C167" i="5"/>
  <c r="D167" i="5"/>
  <c r="E167" i="5"/>
  <c r="F167" i="5"/>
  <c r="G167" i="5"/>
  <c r="H167" i="5"/>
  <c r="I167" i="5"/>
  <c r="J167" i="5"/>
  <c r="K167" i="5"/>
  <c r="L167" i="5"/>
  <c r="A168" i="5"/>
  <c r="B168" i="5"/>
  <c r="C168" i="5"/>
  <c r="D168" i="5"/>
  <c r="E168" i="5"/>
  <c r="F168" i="5"/>
  <c r="G168" i="5"/>
  <c r="H168" i="5"/>
  <c r="I168" i="5"/>
  <c r="J168" i="5"/>
  <c r="K168" i="5"/>
  <c r="L168" i="5"/>
  <c r="A169" i="5"/>
  <c r="B169" i="5"/>
  <c r="C169" i="5"/>
  <c r="D169" i="5"/>
  <c r="E169" i="5"/>
  <c r="F169" i="5"/>
  <c r="G169" i="5"/>
  <c r="H169" i="5"/>
  <c r="I169" i="5"/>
  <c r="J169" i="5"/>
  <c r="K169" i="5"/>
  <c r="L169" i="5"/>
  <c r="A170" i="5"/>
  <c r="B170" i="5"/>
  <c r="C170" i="5"/>
  <c r="D170" i="5"/>
  <c r="E170" i="5"/>
  <c r="F170" i="5"/>
  <c r="G170" i="5"/>
  <c r="H170" i="5"/>
  <c r="I170" i="5"/>
  <c r="J170" i="5"/>
  <c r="K170" i="5"/>
  <c r="L170" i="5"/>
  <c r="A171" i="5"/>
  <c r="B171" i="5"/>
  <c r="C171" i="5"/>
  <c r="D171" i="5"/>
  <c r="E171" i="5"/>
  <c r="F171" i="5"/>
  <c r="G171" i="5"/>
  <c r="H171" i="5"/>
  <c r="I171" i="5"/>
  <c r="J171" i="5"/>
  <c r="K171" i="5"/>
  <c r="L171" i="5"/>
  <c r="A172" i="5"/>
  <c r="B172" i="5"/>
  <c r="C172" i="5"/>
  <c r="D172" i="5"/>
  <c r="E172" i="5"/>
  <c r="F172" i="5"/>
  <c r="G172" i="5"/>
  <c r="H172" i="5"/>
  <c r="I172" i="5"/>
  <c r="J172" i="5"/>
  <c r="K172" i="5"/>
  <c r="L172" i="5"/>
  <c r="A173" i="5"/>
  <c r="B173" i="5"/>
  <c r="C173" i="5"/>
  <c r="D173" i="5"/>
  <c r="E173" i="5"/>
  <c r="F173" i="5"/>
  <c r="G173" i="5"/>
  <c r="H173" i="5"/>
  <c r="I173" i="5"/>
  <c r="J173" i="5"/>
  <c r="K173" i="5"/>
  <c r="L173" i="5"/>
  <c r="A174" i="5"/>
  <c r="B174" i="5"/>
  <c r="C174" i="5"/>
  <c r="D174" i="5"/>
  <c r="E174" i="5"/>
  <c r="F174" i="5"/>
  <c r="G174" i="5"/>
  <c r="H174" i="5"/>
  <c r="I174" i="5"/>
  <c r="J174" i="5"/>
  <c r="K174" i="5"/>
  <c r="L174" i="5"/>
  <c r="A175" i="5"/>
  <c r="B175" i="5"/>
  <c r="C175" i="5"/>
  <c r="D175" i="5"/>
  <c r="E175" i="5"/>
  <c r="F175" i="5"/>
  <c r="G175" i="5"/>
  <c r="H175" i="5"/>
  <c r="I175" i="5"/>
  <c r="J175" i="5"/>
  <c r="K175" i="5"/>
  <c r="L175" i="5"/>
  <c r="A176" i="5"/>
  <c r="B176" i="5"/>
  <c r="C176" i="5"/>
  <c r="D176" i="5"/>
  <c r="E176" i="5"/>
  <c r="F176" i="5"/>
  <c r="G176" i="5"/>
  <c r="H176" i="5"/>
  <c r="I176" i="5"/>
  <c r="J176" i="5"/>
  <c r="K176" i="5"/>
  <c r="L176" i="5"/>
  <c r="A177" i="5"/>
  <c r="B177" i="5"/>
  <c r="C177" i="5"/>
  <c r="D177" i="5"/>
  <c r="E177" i="5"/>
  <c r="F177" i="5"/>
  <c r="G177" i="5"/>
  <c r="H177" i="5"/>
  <c r="I177" i="5"/>
  <c r="J177" i="5"/>
  <c r="K177" i="5"/>
  <c r="L177" i="5"/>
  <c r="A178" i="5"/>
  <c r="B178" i="5"/>
  <c r="C178" i="5"/>
  <c r="D178" i="5"/>
  <c r="E178" i="5"/>
  <c r="F178" i="5"/>
  <c r="G178" i="5"/>
  <c r="H178" i="5"/>
  <c r="I178" i="5"/>
  <c r="J178" i="5"/>
  <c r="K178" i="5"/>
  <c r="L178" i="5"/>
  <c r="A179" i="5"/>
  <c r="B179" i="5"/>
  <c r="C179" i="5"/>
  <c r="D179" i="5"/>
  <c r="E179" i="5"/>
  <c r="F179" i="5"/>
  <c r="G179" i="5"/>
  <c r="H179" i="5"/>
  <c r="I179" i="5"/>
  <c r="J179" i="5"/>
  <c r="K179" i="5"/>
  <c r="L179" i="5"/>
  <c r="A180" i="5"/>
  <c r="B180" i="5"/>
  <c r="C180" i="5"/>
  <c r="D180" i="5"/>
  <c r="E180" i="5"/>
  <c r="F180" i="5"/>
  <c r="G180" i="5"/>
  <c r="H180" i="5"/>
  <c r="I180" i="5"/>
  <c r="J180" i="5"/>
  <c r="K180" i="5"/>
  <c r="L180" i="5"/>
  <c r="A181" i="5"/>
  <c r="B181" i="5"/>
  <c r="C181" i="5"/>
  <c r="D181" i="5"/>
  <c r="E181" i="5"/>
  <c r="F181" i="5"/>
  <c r="G181" i="5"/>
  <c r="H181" i="5"/>
  <c r="I181" i="5"/>
  <c r="J181" i="5"/>
  <c r="K181" i="5"/>
  <c r="L181" i="5"/>
  <c r="A182" i="5"/>
  <c r="B182" i="5"/>
  <c r="C182" i="5"/>
  <c r="D182" i="5"/>
  <c r="E182" i="5"/>
  <c r="F182" i="5"/>
  <c r="G182" i="5"/>
  <c r="H182" i="5"/>
  <c r="I182" i="5"/>
  <c r="J182" i="5"/>
  <c r="K182" i="5"/>
  <c r="L182" i="5"/>
  <c r="A183" i="5"/>
  <c r="B183" i="5"/>
  <c r="C183" i="5"/>
  <c r="D183" i="5"/>
  <c r="E183" i="5"/>
  <c r="F183" i="5"/>
  <c r="G183" i="5"/>
  <c r="H183" i="5"/>
  <c r="I183" i="5"/>
  <c r="J183" i="5"/>
  <c r="K183" i="5"/>
  <c r="L183" i="5"/>
  <c r="A184" i="5"/>
  <c r="B184" i="5"/>
  <c r="C184" i="5"/>
  <c r="D184" i="5"/>
  <c r="E184" i="5"/>
  <c r="F184" i="5"/>
  <c r="G184" i="5"/>
  <c r="H184" i="5"/>
  <c r="I184" i="5"/>
  <c r="J184" i="5"/>
  <c r="K184" i="5"/>
  <c r="L184" i="5"/>
  <c r="A185" i="5"/>
  <c r="B185" i="5"/>
  <c r="C185" i="5"/>
  <c r="D185" i="5"/>
  <c r="E185" i="5"/>
  <c r="F185" i="5"/>
  <c r="G185" i="5"/>
  <c r="H185" i="5"/>
  <c r="I185" i="5"/>
  <c r="J185" i="5"/>
  <c r="K185" i="5"/>
  <c r="L185" i="5"/>
  <c r="A186" i="5"/>
  <c r="B186" i="5"/>
  <c r="C186" i="5"/>
  <c r="D186" i="5"/>
  <c r="E186" i="5"/>
  <c r="F186" i="5"/>
  <c r="G186" i="5"/>
  <c r="H186" i="5"/>
  <c r="I186" i="5"/>
  <c r="J186" i="5"/>
  <c r="K186" i="5"/>
  <c r="L186" i="5"/>
  <c r="A187" i="5"/>
  <c r="B187" i="5"/>
  <c r="C187" i="5"/>
  <c r="D187" i="5"/>
  <c r="E187" i="5"/>
  <c r="F187" i="5"/>
  <c r="G187" i="5"/>
  <c r="H187" i="5"/>
  <c r="I187" i="5"/>
  <c r="J187" i="5"/>
  <c r="K187" i="5"/>
  <c r="L187" i="5"/>
  <c r="A188" i="5"/>
  <c r="B188" i="5"/>
  <c r="C188" i="5"/>
  <c r="D188" i="5"/>
  <c r="E188" i="5"/>
  <c r="F188" i="5"/>
  <c r="G188" i="5"/>
  <c r="H188" i="5"/>
  <c r="I188" i="5"/>
  <c r="J188" i="5"/>
  <c r="K188" i="5"/>
  <c r="L188" i="5"/>
  <c r="A189" i="5"/>
  <c r="B189" i="5"/>
  <c r="C189" i="5"/>
  <c r="D189" i="5"/>
  <c r="E189" i="5"/>
  <c r="F189" i="5"/>
  <c r="G189" i="5"/>
  <c r="H189" i="5"/>
  <c r="I189" i="5"/>
  <c r="J189" i="5"/>
  <c r="K189" i="5"/>
  <c r="L189" i="5"/>
  <c r="A190" i="5"/>
  <c r="B190" i="5"/>
  <c r="C190" i="5"/>
  <c r="D190" i="5"/>
  <c r="E190" i="5"/>
  <c r="F190" i="5"/>
  <c r="G190" i="5"/>
  <c r="H190" i="5"/>
  <c r="I190" i="5"/>
  <c r="J190" i="5"/>
  <c r="K190" i="5"/>
  <c r="L190" i="5"/>
  <c r="A191" i="5"/>
  <c r="B191" i="5"/>
  <c r="C191" i="5"/>
  <c r="D191" i="5"/>
  <c r="E191" i="5"/>
  <c r="F191" i="5"/>
  <c r="G191" i="5"/>
  <c r="H191" i="5"/>
  <c r="I191" i="5"/>
  <c r="J191" i="5"/>
  <c r="K191" i="5"/>
  <c r="L191" i="5"/>
  <c r="A192" i="5"/>
  <c r="B192" i="5"/>
  <c r="C192" i="5"/>
  <c r="D192" i="5"/>
  <c r="E192" i="5"/>
  <c r="F192" i="5"/>
  <c r="G192" i="5"/>
  <c r="H192" i="5"/>
  <c r="I192" i="5"/>
  <c r="J192" i="5"/>
  <c r="K192" i="5"/>
  <c r="L192" i="5"/>
  <c r="A193" i="5"/>
  <c r="B193" i="5"/>
  <c r="C193" i="5"/>
  <c r="D193" i="5"/>
  <c r="E193" i="5"/>
  <c r="F193" i="5"/>
  <c r="G193" i="5"/>
  <c r="H193" i="5"/>
  <c r="I193" i="5"/>
  <c r="J193" i="5"/>
  <c r="K193" i="5"/>
  <c r="L193" i="5"/>
  <c r="A194" i="5"/>
  <c r="B194" i="5"/>
  <c r="C194" i="5"/>
  <c r="D194" i="5"/>
  <c r="E194" i="5"/>
  <c r="F194" i="5"/>
  <c r="G194" i="5"/>
  <c r="H194" i="5"/>
  <c r="I194" i="5"/>
  <c r="J194" i="5"/>
  <c r="K194" i="5"/>
  <c r="L194" i="5"/>
  <c r="A195" i="5"/>
  <c r="B195" i="5"/>
  <c r="C195" i="5"/>
  <c r="D195" i="5"/>
  <c r="E195" i="5"/>
  <c r="F195" i="5"/>
  <c r="G195" i="5"/>
  <c r="H195" i="5"/>
  <c r="I195" i="5"/>
  <c r="J195" i="5"/>
  <c r="K195" i="5"/>
  <c r="L195" i="5"/>
  <c r="A196" i="5"/>
  <c r="B196" i="5"/>
  <c r="C196" i="5"/>
  <c r="D196" i="5"/>
  <c r="E196" i="5"/>
  <c r="F196" i="5"/>
  <c r="G196" i="5"/>
  <c r="H196" i="5"/>
  <c r="I196" i="5"/>
  <c r="J196" i="5"/>
  <c r="K196" i="5"/>
  <c r="L196" i="5"/>
  <c r="A197" i="5"/>
  <c r="B197" i="5"/>
  <c r="C197" i="5"/>
  <c r="D197" i="5"/>
  <c r="E197" i="5"/>
  <c r="F197" i="5"/>
  <c r="G197" i="5"/>
  <c r="H197" i="5"/>
  <c r="I197" i="5"/>
  <c r="J197" i="5"/>
  <c r="K197" i="5"/>
  <c r="L197" i="5"/>
  <c r="A198" i="5"/>
  <c r="B198" i="5"/>
  <c r="C198" i="5"/>
  <c r="D198" i="5"/>
  <c r="E198" i="5"/>
  <c r="F198" i="5"/>
  <c r="G198" i="5"/>
  <c r="H198" i="5"/>
  <c r="I198" i="5"/>
  <c r="J198" i="5"/>
  <c r="K198" i="5"/>
  <c r="L198" i="5"/>
  <c r="A199" i="5"/>
  <c r="B199" i="5"/>
  <c r="C199" i="5"/>
  <c r="D199" i="5"/>
  <c r="E199" i="5"/>
  <c r="F199" i="5"/>
  <c r="G199" i="5"/>
  <c r="H199" i="5"/>
  <c r="I199" i="5"/>
  <c r="J199" i="5"/>
  <c r="K199" i="5"/>
  <c r="L199" i="5"/>
  <c r="A200" i="5"/>
  <c r="B200" i="5"/>
  <c r="C200" i="5"/>
  <c r="D200" i="5"/>
  <c r="E200" i="5"/>
  <c r="F200" i="5"/>
  <c r="G200" i="5"/>
  <c r="H200" i="5"/>
  <c r="I200" i="5"/>
  <c r="J200" i="5"/>
  <c r="K200" i="5"/>
  <c r="L200" i="5"/>
  <c r="A201" i="5"/>
  <c r="B201" i="5"/>
  <c r="C201" i="5"/>
  <c r="D201" i="5"/>
  <c r="E201" i="5"/>
  <c r="F201" i="5"/>
  <c r="G201" i="5"/>
  <c r="H201" i="5"/>
  <c r="I201" i="5"/>
  <c r="J201" i="5"/>
  <c r="K201" i="5"/>
  <c r="L201" i="5"/>
  <c r="A202" i="5"/>
  <c r="B202" i="5"/>
  <c r="C202" i="5"/>
  <c r="D202" i="5"/>
  <c r="E202" i="5"/>
  <c r="F202" i="5"/>
  <c r="G202" i="5"/>
  <c r="H202" i="5"/>
  <c r="I202" i="5"/>
  <c r="J202" i="5"/>
  <c r="K202" i="5"/>
  <c r="L202" i="5"/>
  <c r="A203" i="5"/>
  <c r="B203" i="5"/>
  <c r="C203" i="5"/>
  <c r="D203" i="5"/>
  <c r="E203" i="5"/>
  <c r="F203" i="5"/>
  <c r="G203" i="5"/>
  <c r="H203" i="5"/>
  <c r="I203" i="5"/>
  <c r="J203" i="5"/>
  <c r="K203" i="5"/>
  <c r="L203" i="5"/>
  <c r="A204" i="5"/>
  <c r="B204" i="5"/>
  <c r="C204" i="5"/>
  <c r="D204" i="5"/>
  <c r="E204" i="5"/>
  <c r="F204" i="5"/>
  <c r="G204" i="5"/>
  <c r="H204" i="5"/>
  <c r="I204" i="5"/>
  <c r="J204" i="5"/>
  <c r="K204" i="5"/>
  <c r="L204" i="5"/>
  <c r="A205" i="5"/>
  <c r="B205" i="5"/>
  <c r="C205" i="5"/>
  <c r="D205" i="5"/>
  <c r="E205" i="5"/>
  <c r="F205" i="5"/>
  <c r="G205" i="5"/>
  <c r="H205" i="5"/>
  <c r="I205" i="5"/>
  <c r="J205" i="5"/>
  <c r="K205" i="5"/>
  <c r="L205" i="5"/>
  <c r="A206" i="5"/>
  <c r="B206" i="5"/>
  <c r="C206" i="5"/>
  <c r="D206" i="5"/>
  <c r="E206" i="5"/>
  <c r="F206" i="5"/>
  <c r="G206" i="5"/>
  <c r="H206" i="5"/>
  <c r="I206" i="5"/>
  <c r="J206" i="5"/>
  <c r="K206" i="5"/>
  <c r="L206" i="5"/>
  <c r="A207" i="5"/>
  <c r="B207" i="5"/>
  <c r="C207" i="5"/>
  <c r="D207" i="5"/>
  <c r="E207" i="5"/>
  <c r="F207" i="5"/>
  <c r="G207" i="5"/>
  <c r="H207" i="5"/>
  <c r="I207" i="5"/>
  <c r="J207" i="5"/>
  <c r="K207" i="5"/>
  <c r="L207" i="5"/>
  <c r="A208" i="5"/>
  <c r="B208" i="5"/>
  <c r="C208" i="5"/>
  <c r="D208" i="5"/>
  <c r="E208" i="5"/>
  <c r="F208" i="5"/>
  <c r="G208" i="5"/>
  <c r="H208" i="5"/>
  <c r="I208" i="5"/>
  <c r="J208" i="5"/>
  <c r="K208" i="5"/>
  <c r="L208" i="5"/>
  <c r="A209" i="5"/>
  <c r="B209" i="5"/>
  <c r="C209" i="5"/>
  <c r="D209" i="5"/>
  <c r="E209" i="5"/>
  <c r="F209" i="5"/>
  <c r="G209" i="5"/>
  <c r="H209" i="5"/>
  <c r="I209" i="5"/>
  <c r="J209" i="5"/>
  <c r="K209" i="5"/>
  <c r="L209" i="5"/>
  <c r="A210" i="5"/>
  <c r="B210" i="5"/>
  <c r="C210" i="5"/>
  <c r="D210" i="5"/>
  <c r="E210" i="5"/>
  <c r="F210" i="5"/>
  <c r="G210" i="5"/>
  <c r="H210" i="5"/>
  <c r="I210" i="5"/>
  <c r="J210" i="5"/>
  <c r="K210" i="5"/>
  <c r="L210" i="5"/>
  <c r="A211" i="5"/>
  <c r="B211" i="5"/>
  <c r="C211" i="5"/>
  <c r="D211" i="5"/>
  <c r="E211" i="5"/>
  <c r="F211" i="5"/>
  <c r="G211" i="5"/>
  <c r="H211" i="5"/>
  <c r="I211" i="5"/>
  <c r="J211" i="5"/>
  <c r="K211" i="5"/>
  <c r="L211" i="5"/>
  <c r="A212" i="5"/>
  <c r="B212" i="5"/>
  <c r="C212" i="5"/>
  <c r="D212" i="5"/>
  <c r="E212" i="5"/>
  <c r="F212" i="5"/>
  <c r="G212" i="5"/>
  <c r="H212" i="5"/>
  <c r="I212" i="5"/>
  <c r="J212" i="5"/>
  <c r="K212" i="5"/>
  <c r="L212" i="5"/>
  <c r="A213" i="5"/>
  <c r="B213" i="5"/>
  <c r="C213" i="5"/>
  <c r="D213" i="5"/>
  <c r="E213" i="5"/>
  <c r="F213" i="5"/>
  <c r="G213" i="5"/>
  <c r="H213" i="5"/>
  <c r="I213" i="5"/>
  <c r="J213" i="5"/>
  <c r="K213" i="5"/>
  <c r="L213" i="5"/>
  <c r="A214" i="5"/>
  <c r="B214" i="5"/>
  <c r="C214" i="5"/>
  <c r="D214" i="5"/>
  <c r="E214" i="5"/>
  <c r="F214" i="5"/>
  <c r="G214" i="5"/>
  <c r="H214" i="5"/>
  <c r="I214" i="5"/>
  <c r="J214" i="5"/>
  <c r="K214" i="5"/>
  <c r="L214" i="5"/>
  <c r="A215" i="5"/>
  <c r="B215" i="5"/>
  <c r="C215" i="5"/>
  <c r="D215" i="5"/>
  <c r="E215" i="5"/>
  <c r="F215" i="5"/>
  <c r="G215" i="5"/>
  <c r="H215" i="5"/>
  <c r="I215" i="5"/>
  <c r="J215" i="5"/>
  <c r="K215" i="5"/>
  <c r="L215" i="5"/>
  <c r="A216" i="5"/>
  <c r="B216" i="5"/>
  <c r="C216" i="5"/>
  <c r="D216" i="5"/>
  <c r="E216" i="5"/>
  <c r="F216" i="5"/>
  <c r="G216" i="5"/>
  <c r="H216" i="5"/>
  <c r="I216" i="5"/>
  <c r="J216" i="5"/>
  <c r="K216" i="5"/>
  <c r="L216" i="5"/>
  <c r="A217" i="5"/>
  <c r="B217" i="5"/>
  <c r="C217" i="5"/>
  <c r="D217" i="5"/>
  <c r="E217" i="5"/>
  <c r="F217" i="5"/>
  <c r="G217" i="5"/>
  <c r="H217" i="5"/>
  <c r="I217" i="5"/>
  <c r="J217" i="5"/>
  <c r="K217" i="5"/>
  <c r="L217" i="5"/>
  <c r="A218" i="5"/>
  <c r="B218" i="5"/>
  <c r="C218" i="5"/>
  <c r="D218" i="5"/>
  <c r="E218" i="5"/>
  <c r="F218" i="5"/>
  <c r="G218" i="5"/>
  <c r="H218" i="5"/>
  <c r="I218" i="5"/>
  <c r="J218" i="5"/>
  <c r="K218" i="5"/>
  <c r="L218" i="5"/>
  <c r="A219" i="5"/>
  <c r="B219" i="5"/>
  <c r="C219" i="5"/>
  <c r="D219" i="5"/>
  <c r="E219" i="5"/>
  <c r="F219" i="5"/>
  <c r="G219" i="5"/>
  <c r="H219" i="5"/>
  <c r="I219" i="5"/>
  <c r="J219" i="5"/>
  <c r="K219" i="5"/>
  <c r="L219" i="5"/>
  <c r="A220" i="5"/>
  <c r="B220" i="5"/>
  <c r="C220" i="5"/>
  <c r="D220" i="5"/>
  <c r="E220" i="5"/>
  <c r="F220" i="5"/>
  <c r="G220" i="5"/>
  <c r="H220" i="5"/>
  <c r="I220" i="5"/>
  <c r="J220" i="5"/>
  <c r="K220" i="5"/>
  <c r="L220" i="5"/>
  <c r="A221" i="5"/>
  <c r="B221" i="5"/>
  <c r="C221" i="5"/>
  <c r="D221" i="5"/>
  <c r="E221" i="5"/>
  <c r="F221" i="5"/>
  <c r="G221" i="5"/>
  <c r="H221" i="5"/>
  <c r="I221" i="5"/>
  <c r="J221" i="5"/>
  <c r="K221" i="5"/>
  <c r="L221" i="5"/>
  <c r="A222" i="5"/>
  <c r="B222" i="5"/>
  <c r="C222" i="5"/>
  <c r="D222" i="5"/>
  <c r="E222" i="5"/>
  <c r="F222" i="5"/>
  <c r="G222" i="5"/>
  <c r="H222" i="5"/>
  <c r="I222" i="5"/>
  <c r="J222" i="5"/>
  <c r="K222" i="5"/>
  <c r="L222" i="5"/>
  <c r="A223" i="5"/>
  <c r="B223" i="5"/>
  <c r="C223" i="5"/>
  <c r="D223" i="5"/>
  <c r="E223" i="5"/>
  <c r="F223" i="5"/>
  <c r="G223" i="5"/>
  <c r="H223" i="5"/>
  <c r="I223" i="5"/>
  <c r="J223" i="5"/>
  <c r="K223" i="5"/>
  <c r="L223" i="5"/>
  <c r="A224" i="5"/>
  <c r="B224" i="5"/>
  <c r="C224" i="5"/>
  <c r="D224" i="5"/>
  <c r="E224" i="5"/>
  <c r="F224" i="5"/>
  <c r="G224" i="5"/>
  <c r="H224" i="5"/>
  <c r="I224" i="5"/>
  <c r="J224" i="5"/>
  <c r="K224" i="5"/>
  <c r="L224" i="5"/>
  <c r="A225" i="5"/>
  <c r="B225" i="5"/>
  <c r="C225" i="5"/>
  <c r="D225" i="5"/>
  <c r="E225" i="5"/>
  <c r="F225" i="5"/>
  <c r="G225" i="5"/>
  <c r="H225" i="5"/>
  <c r="I225" i="5"/>
  <c r="J225" i="5"/>
  <c r="K225" i="5"/>
  <c r="L225" i="5"/>
  <c r="A226" i="5"/>
  <c r="B226" i="5"/>
  <c r="C226" i="5"/>
  <c r="D226" i="5"/>
  <c r="E226" i="5"/>
  <c r="F226" i="5"/>
  <c r="G226" i="5"/>
  <c r="H226" i="5"/>
  <c r="I226" i="5"/>
  <c r="J226" i="5"/>
  <c r="K226" i="5"/>
  <c r="L226" i="5"/>
  <c r="A227" i="5"/>
  <c r="B227" i="5"/>
  <c r="C227" i="5"/>
  <c r="D227" i="5"/>
  <c r="E227" i="5"/>
  <c r="F227" i="5"/>
  <c r="G227" i="5"/>
  <c r="H227" i="5"/>
  <c r="I227" i="5"/>
  <c r="J227" i="5"/>
  <c r="K227" i="5"/>
  <c r="L227" i="5"/>
  <c r="A228" i="5"/>
  <c r="B228" i="5"/>
  <c r="C228" i="5"/>
  <c r="D228" i="5"/>
  <c r="E228" i="5"/>
  <c r="F228" i="5"/>
  <c r="G228" i="5"/>
  <c r="H228" i="5"/>
  <c r="I228" i="5"/>
  <c r="J228" i="5"/>
  <c r="K228" i="5"/>
  <c r="L228" i="5"/>
  <c r="A229" i="5"/>
  <c r="B229" i="5"/>
  <c r="C229" i="5"/>
  <c r="D229" i="5"/>
  <c r="E229" i="5"/>
  <c r="F229" i="5"/>
  <c r="G229" i="5"/>
  <c r="H229" i="5"/>
  <c r="I229" i="5"/>
  <c r="J229" i="5"/>
  <c r="K229" i="5"/>
  <c r="L229" i="5"/>
  <c r="A230" i="5"/>
  <c r="B230" i="5"/>
  <c r="C230" i="5"/>
  <c r="D230" i="5"/>
  <c r="E230" i="5"/>
  <c r="F230" i="5"/>
  <c r="G230" i="5"/>
  <c r="H230" i="5"/>
  <c r="I230" i="5"/>
  <c r="J230" i="5"/>
  <c r="K230" i="5"/>
  <c r="L230" i="5"/>
  <c r="A231" i="5"/>
  <c r="B231" i="5"/>
  <c r="C231" i="5"/>
  <c r="D231" i="5"/>
  <c r="E231" i="5"/>
  <c r="F231" i="5"/>
  <c r="G231" i="5"/>
  <c r="H231" i="5"/>
  <c r="I231" i="5"/>
  <c r="J231" i="5"/>
  <c r="K231" i="5"/>
  <c r="L231" i="5"/>
  <c r="A232" i="5"/>
  <c r="B232" i="5"/>
  <c r="C232" i="5"/>
  <c r="D232" i="5"/>
  <c r="E232" i="5"/>
  <c r="F232" i="5"/>
  <c r="G232" i="5"/>
  <c r="H232" i="5"/>
  <c r="I232" i="5"/>
  <c r="J232" i="5"/>
  <c r="K232" i="5"/>
  <c r="L232" i="5"/>
  <c r="A233" i="5"/>
  <c r="B233" i="5"/>
  <c r="C233" i="5"/>
  <c r="D233" i="5"/>
  <c r="E233" i="5"/>
  <c r="F233" i="5"/>
  <c r="G233" i="5"/>
  <c r="H233" i="5"/>
  <c r="I233" i="5"/>
  <c r="J233" i="5"/>
  <c r="K233" i="5"/>
  <c r="L233" i="5"/>
  <c r="A234" i="5"/>
  <c r="B234" i="5"/>
  <c r="C234" i="5"/>
  <c r="D234" i="5"/>
  <c r="E234" i="5"/>
  <c r="F234" i="5"/>
  <c r="G234" i="5"/>
  <c r="H234" i="5"/>
  <c r="I234" i="5"/>
  <c r="J234" i="5"/>
  <c r="K234" i="5"/>
  <c r="L234" i="5"/>
  <c r="A235" i="5"/>
  <c r="B235" i="5"/>
  <c r="C235" i="5"/>
  <c r="D235" i="5"/>
  <c r="E235" i="5"/>
  <c r="F235" i="5"/>
  <c r="G235" i="5"/>
  <c r="H235" i="5"/>
  <c r="I235" i="5"/>
  <c r="J235" i="5"/>
  <c r="K235" i="5"/>
  <c r="L235" i="5"/>
  <c r="A236" i="5"/>
  <c r="B236" i="5"/>
  <c r="C236" i="5"/>
  <c r="D236" i="5"/>
  <c r="E236" i="5"/>
  <c r="F236" i="5"/>
  <c r="G236" i="5"/>
  <c r="H236" i="5"/>
  <c r="I236" i="5"/>
  <c r="J236" i="5"/>
  <c r="K236" i="5"/>
  <c r="L236" i="5"/>
  <c r="A237" i="5"/>
  <c r="B237" i="5"/>
  <c r="C237" i="5"/>
  <c r="D237" i="5"/>
  <c r="E237" i="5"/>
  <c r="F237" i="5"/>
  <c r="G237" i="5"/>
  <c r="H237" i="5"/>
  <c r="I237" i="5"/>
  <c r="J237" i="5"/>
  <c r="K237" i="5"/>
  <c r="L237" i="5"/>
  <c r="A238" i="5"/>
  <c r="B238" i="5"/>
  <c r="C238" i="5"/>
  <c r="D238" i="5"/>
  <c r="E238" i="5"/>
  <c r="F238" i="5"/>
  <c r="G238" i="5"/>
  <c r="H238" i="5"/>
  <c r="I238" i="5"/>
  <c r="J238" i="5"/>
  <c r="K238" i="5"/>
  <c r="L238" i="5"/>
  <c r="A239" i="5"/>
  <c r="B239" i="5"/>
  <c r="C239" i="5"/>
  <c r="D239" i="5"/>
  <c r="E239" i="5"/>
  <c r="F239" i="5"/>
  <c r="G239" i="5"/>
  <c r="H239" i="5"/>
  <c r="I239" i="5"/>
  <c r="J239" i="5"/>
  <c r="K239" i="5"/>
  <c r="L239" i="5"/>
  <c r="A240" i="5"/>
  <c r="B240" i="5"/>
  <c r="C240" i="5"/>
  <c r="D240" i="5"/>
  <c r="E240" i="5"/>
  <c r="F240" i="5"/>
  <c r="G240" i="5"/>
  <c r="H240" i="5"/>
  <c r="I240" i="5"/>
  <c r="J240" i="5"/>
  <c r="K240" i="5"/>
  <c r="L240" i="5"/>
  <c r="A241" i="5"/>
  <c r="B241" i="5"/>
  <c r="C241" i="5"/>
  <c r="D241" i="5"/>
  <c r="E241" i="5"/>
  <c r="F241" i="5"/>
  <c r="G241" i="5"/>
  <c r="H241" i="5"/>
  <c r="I241" i="5"/>
  <c r="J241" i="5"/>
  <c r="K241" i="5"/>
  <c r="L241" i="5"/>
  <c r="A242" i="5"/>
  <c r="B242" i="5"/>
  <c r="C242" i="5"/>
  <c r="D242" i="5"/>
  <c r="E242" i="5"/>
  <c r="F242" i="5"/>
  <c r="G242" i="5"/>
  <c r="H242" i="5"/>
  <c r="I242" i="5"/>
  <c r="J242" i="5"/>
  <c r="K242" i="5"/>
  <c r="L242" i="5"/>
  <c r="A243" i="5"/>
  <c r="B243" i="5"/>
  <c r="C243" i="5"/>
  <c r="D243" i="5"/>
  <c r="E243" i="5"/>
  <c r="F243" i="5"/>
  <c r="G243" i="5"/>
  <c r="H243" i="5"/>
  <c r="I243" i="5"/>
  <c r="J243" i="5"/>
  <c r="K243" i="5"/>
  <c r="L243" i="5"/>
  <c r="A244" i="5"/>
  <c r="B244" i="5"/>
  <c r="C244" i="5"/>
  <c r="D244" i="5"/>
  <c r="E244" i="5"/>
  <c r="F244" i="5"/>
  <c r="G244" i="5"/>
  <c r="H244" i="5"/>
  <c r="I244" i="5"/>
  <c r="J244" i="5"/>
  <c r="K244" i="5"/>
  <c r="L244" i="5"/>
  <c r="A245" i="5"/>
  <c r="B245" i="5"/>
  <c r="C245" i="5"/>
  <c r="D245" i="5"/>
  <c r="E245" i="5"/>
  <c r="F245" i="5"/>
  <c r="G245" i="5"/>
  <c r="H245" i="5"/>
  <c r="I245" i="5"/>
  <c r="J245" i="5"/>
  <c r="K245" i="5"/>
  <c r="L245" i="5"/>
  <c r="A246" i="5"/>
  <c r="B246" i="5"/>
  <c r="C246" i="5"/>
  <c r="D246" i="5"/>
  <c r="E246" i="5"/>
  <c r="F246" i="5"/>
  <c r="G246" i="5"/>
  <c r="H246" i="5"/>
  <c r="I246" i="5"/>
  <c r="J246" i="5"/>
  <c r="K246" i="5"/>
  <c r="L246" i="5"/>
  <c r="A247" i="5"/>
  <c r="B247" i="5"/>
  <c r="C247" i="5"/>
  <c r="D247" i="5"/>
  <c r="E247" i="5"/>
  <c r="F247" i="5"/>
  <c r="G247" i="5"/>
  <c r="H247" i="5"/>
  <c r="I247" i="5"/>
  <c r="J247" i="5"/>
  <c r="K247" i="5"/>
  <c r="L247" i="5"/>
  <c r="A248" i="5"/>
  <c r="B248" i="5"/>
  <c r="C248" i="5"/>
  <c r="D248" i="5"/>
  <c r="E248" i="5"/>
  <c r="F248" i="5"/>
  <c r="G248" i="5"/>
  <c r="H248" i="5"/>
  <c r="I248" i="5"/>
  <c r="J248" i="5"/>
  <c r="K248" i="5"/>
  <c r="L248" i="5"/>
  <c r="A249" i="5"/>
  <c r="B249" i="5"/>
  <c r="C249" i="5"/>
  <c r="D249" i="5"/>
  <c r="E249" i="5"/>
  <c r="F249" i="5"/>
  <c r="G249" i="5"/>
  <c r="H249" i="5"/>
  <c r="I249" i="5"/>
  <c r="J249" i="5"/>
  <c r="K249" i="5"/>
  <c r="L249" i="5"/>
  <c r="A250" i="5"/>
  <c r="B250" i="5"/>
  <c r="C250" i="5"/>
  <c r="D250" i="5"/>
  <c r="E250" i="5"/>
  <c r="F250" i="5"/>
  <c r="G250" i="5"/>
  <c r="H250" i="5"/>
  <c r="I250" i="5"/>
  <c r="J250" i="5"/>
  <c r="K250" i="5"/>
  <c r="L250" i="5"/>
  <c r="A251" i="5"/>
  <c r="B251" i="5"/>
  <c r="C251" i="5"/>
  <c r="D251" i="5"/>
  <c r="E251" i="5"/>
  <c r="F251" i="5"/>
  <c r="G251" i="5"/>
  <c r="H251" i="5"/>
  <c r="I251" i="5"/>
  <c r="J251" i="5"/>
  <c r="K251" i="5"/>
  <c r="L251" i="5"/>
  <c r="A252" i="5"/>
  <c r="B252" i="5"/>
  <c r="C252" i="5"/>
  <c r="D252" i="5"/>
  <c r="E252" i="5"/>
  <c r="F252" i="5"/>
  <c r="G252" i="5"/>
  <c r="H252" i="5"/>
  <c r="I252" i="5"/>
  <c r="J252" i="5"/>
  <c r="K252" i="5"/>
  <c r="L252" i="5"/>
  <c r="A253" i="5"/>
  <c r="B253" i="5"/>
  <c r="C253" i="5"/>
  <c r="D253" i="5"/>
  <c r="E253" i="5"/>
  <c r="F253" i="5"/>
  <c r="G253" i="5"/>
  <c r="H253" i="5"/>
  <c r="I253" i="5"/>
  <c r="J253" i="5"/>
  <c r="K253" i="5"/>
  <c r="L253" i="5"/>
  <c r="A254" i="5"/>
  <c r="B254" i="5"/>
  <c r="C254" i="5"/>
  <c r="D254" i="5"/>
  <c r="E254" i="5"/>
  <c r="F254" i="5"/>
  <c r="G254" i="5"/>
  <c r="H254" i="5"/>
  <c r="I254" i="5"/>
  <c r="J254" i="5"/>
  <c r="K254" i="5"/>
  <c r="L254" i="5"/>
  <c r="A255" i="5"/>
  <c r="B255" i="5"/>
  <c r="C255" i="5"/>
  <c r="D255" i="5"/>
  <c r="E255" i="5"/>
  <c r="F255" i="5"/>
  <c r="G255" i="5"/>
  <c r="H255" i="5"/>
  <c r="I255" i="5"/>
  <c r="J255" i="5"/>
  <c r="K255" i="5"/>
  <c r="L255" i="5"/>
  <c r="A256" i="5"/>
  <c r="B256" i="5"/>
  <c r="C256" i="5"/>
  <c r="D256" i="5"/>
  <c r="E256" i="5"/>
  <c r="F256" i="5"/>
  <c r="G256" i="5"/>
  <c r="H256" i="5"/>
  <c r="I256" i="5"/>
  <c r="J256" i="5"/>
  <c r="K256" i="5"/>
  <c r="L256" i="5"/>
  <c r="A257" i="5"/>
  <c r="B257" i="5"/>
  <c r="C257" i="5"/>
  <c r="D257" i="5"/>
  <c r="E257" i="5"/>
  <c r="F257" i="5"/>
  <c r="G257" i="5"/>
  <c r="H257" i="5"/>
  <c r="I257" i="5"/>
  <c r="J257" i="5"/>
  <c r="K257" i="5"/>
  <c r="L257" i="5"/>
  <c r="A258" i="5"/>
  <c r="B258" i="5"/>
  <c r="C258" i="5"/>
  <c r="D258" i="5"/>
  <c r="E258" i="5"/>
  <c r="F258" i="5"/>
  <c r="G258" i="5"/>
  <c r="H258" i="5"/>
  <c r="I258" i="5"/>
  <c r="J258" i="5"/>
  <c r="K258" i="5"/>
  <c r="L258" i="5"/>
  <c r="A259" i="5"/>
  <c r="B259" i="5"/>
  <c r="C259" i="5"/>
  <c r="D259" i="5"/>
  <c r="E259" i="5"/>
  <c r="F259" i="5"/>
  <c r="G259" i="5"/>
  <c r="H259" i="5"/>
  <c r="I259" i="5"/>
  <c r="J259" i="5"/>
  <c r="K259" i="5"/>
  <c r="L259" i="5"/>
  <c r="A260" i="5"/>
  <c r="B260" i="5"/>
  <c r="C260" i="5"/>
  <c r="D260" i="5"/>
  <c r="E260" i="5"/>
  <c r="F260" i="5"/>
  <c r="G260" i="5"/>
  <c r="H260" i="5"/>
  <c r="I260" i="5"/>
  <c r="J260" i="5"/>
  <c r="K260" i="5"/>
  <c r="L260" i="5"/>
  <c r="A261" i="5"/>
  <c r="B261" i="5"/>
  <c r="C261" i="5"/>
  <c r="D261" i="5"/>
  <c r="E261" i="5"/>
  <c r="F261" i="5"/>
  <c r="G261" i="5"/>
  <c r="H261" i="5"/>
  <c r="I261" i="5"/>
  <c r="J261" i="5"/>
  <c r="K261" i="5"/>
  <c r="L261" i="5"/>
  <c r="A262" i="5"/>
  <c r="B262" i="5"/>
  <c r="C262" i="5"/>
  <c r="D262" i="5"/>
  <c r="E262" i="5"/>
  <c r="F262" i="5"/>
  <c r="G262" i="5"/>
  <c r="H262" i="5"/>
  <c r="I262" i="5"/>
  <c r="J262" i="5"/>
  <c r="K262" i="5"/>
  <c r="L262" i="5"/>
  <c r="A263" i="5"/>
  <c r="B263" i="5"/>
  <c r="C263" i="5"/>
  <c r="D263" i="5"/>
  <c r="E263" i="5"/>
  <c r="F263" i="5"/>
  <c r="G263" i="5"/>
  <c r="H263" i="5"/>
  <c r="I263" i="5"/>
  <c r="J263" i="5"/>
  <c r="K263" i="5"/>
  <c r="L263" i="5"/>
  <c r="A264" i="5"/>
  <c r="B264" i="5"/>
  <c r="C264" i="5"/>
  <c r="D264" i="5"/>
  <c r="E264" i="5"/>
  <c r="F264" i="5"/>
  <c r="G264" i="5"/>
  <c r="H264" i="5"/>
  <c r="I264" i="5"/>
  <c r="J264" i="5"/>
  <c r="K264" i="5"/>
  <c r="L264" i="5"/>
  <c r="A265" i="5"/>
  <c r="B265" i="5"/>
  <c r="C265" i="5"/>
  <c r="D265" i="5"/>
  <c r="E265" i="5"/>
  <c r="F265" i="5"/>
  <c r="G265" i="5"/>
  <c r="H265" i="5"/>
  <c r="I265" i="5"/>
  <c r="J265" i="5"/>
  <c r="K265" i="5"/>
  <c r="L265" i="5"/>
  <c r="A266" i="5"/>
  <c r="B266" i="5"/>
  <c r="C266" i="5"/>
  <c r="D266" i="5"/>
  <c r="E266" i="5"/>
  <c r="F266" i="5"/>
  <c r="G266" i="5"/>
  <c r="H266" i="5"/>
  <c r="I266" i="5"/>
  <c r="J266" i="5"/>
  <c r="K266" i="5"/>
  <c r="L266" i="5"/>
  <c r="A267" i="5"/>
  <c r="B267" i="5"/>
  <c r="C267" i="5"/>
  <c r="D267" i="5"/>
  <c r="E267" i="5"/>
  <c r="F267" i="5"/>
  <c r="G267" i="5"/>
  <c r="H267" i="5"/>
  <c r="I267" i="5"/>
  <c r="J267" i="5"/>
  <c r="K267" i="5"/>
  <c r="L267" i="5"/>
  <c r="A268" i="5"/>
  <c r="B268" i="5"/>
  <c r="C268" i="5"/>
  <c r="D268" i="5"/>
  <c r="E268" i="5"/>
  <c r="F268" i="5"/>
  <c r="G268" i="5"/>
  <c r="H268" i="5"/>
  <c r="I268" i="5"/>
  <c r="J268" i="5"/>
  <c r="K268" i="5"/>
  <c r="L268" i="5"/>
  <c r="A269" i="5"/>
  <c r="B269" i="5"/>
  <c r="C269" i="5"/>
  <c r="D269" i="5"/>
  <c r="E269" i="5"/>
  <c r="F269" i="5"/>
  <c r="G269" i="5"/>
  <c r="H269" i="5"/>
  <c r="I269" i="5"/>
  <c r="J269" i="5"/>
  <c r="K269" i="5"/>
  <c r="L269" i="5"/>
  <c r="A270" i="5"/>
  <c r="B270" i="5"/>
  <c r="C270" i="5"/>
  <c r="D270" i="5"/>
  <c r="E270" i="5"/>
  <c r="F270" i="5"/>
  <c r="G270" i="5"/>
  <c r="H270" i="5"/>
  <c r="I270" i="5"/>
  <c r="J270" i="5"/>
  <c r="K270" i="5"/>
  <c r="L270" i="5"/>
  <c r="A271" i="5"/>
  <c r="B271" i="5"/>
  <c r="C271" i="5"/>
  <c r="D271" i="5"/>
  <c r="E271" i="5"/>
  <c r="F271" i="5"/>
  <c r="G271" i="5"/>
  <c r="H271" i="5"/>
  <c r="I271" i="5"/>
  <c r="J271" i="5"/>
  <c r="K271" i="5"/>
  <c r="L271" i="5"/>
  <c r="A272" i="5"/>
  <c r="B272" i="5"/>
  <c r="C272" i="5"/>
  <c r="D272" i="5"/>
  <c r="E272" i="5"/>
  <c r="F272" i="5"/>
  <c r="G272" i="5"/>
  <c r="H272" i="5"/>
  <c r="I272" i="5"/>
  <c r="J272" i="5"/>
  <c r="K272" i="5"/>
  <c r="L272" i="5"/>
  <c r="A273" i="5"/>
  <c r="B273" i="5"/>
  <c r="C273" i="5"/>
  <c r="D273" i="5"/>
  <c r="E273" i="5"/>
  <c r="F273" i="5"/>
  <c r="G273" i="5"/>
  <c r="H273" i="5"/>
  <c r="I273" i="5"/>
  <c r="J273" i="5"/>
  <c r="K273" i="5"/>
  <c r="L273" i="5"/>
  <c r="A274" i="5"/>
  <c r="B274" i="5"/>
  <c r="C274" i="5"/>
  <c r="D274" i="5"/>
  <c r="E274" i="5"/>
  <c r="F274" i="5"/>
  <c r="G274" i="5"/>
  <c r="H274" i="5"/>
  <c r="I274" i="5"/>
  <c r="J274" i="5"/>
  <c r="K274" i="5"/>
  <c r="L274" i="5"/>
  <c r="A275" i="5"/>
  <c r="B275" i="5"/>
  <c r="C275" i="5"/>
  <c r="D275" i="5"/>
  <c r="E275" i="5"/>
  <c r="F275" i="5"/>
  <c r="G275" i="5"/>
  <c r="H275" i="5"/>
  <c r="I275" i="5"/>
  <c r="J275" i="5"/>
  <c r="K275" i="5"/>
  <c r="L275" i="5"/>
  <c r="A276" i="5"/>
  <c r="B276" i="5"/>
  <c r="C276" i="5"/>
  <c r="D276" i="5"/>
  <c r="E276" i="5"/>
  <c r="F276" i="5"/>
  <c r="G276" i="5"/>
  <c r="H276" i="5"/>
  <c r="I276" i="5"/>
  <c r="J276" i="5"/>
  <c r="K276" i="5"/>
  <c r="L276" i="5"/>
  <c r="A277" i="5"/>
  <c r="B277" i="5"/>
  <c r="C277" i="5"/>
  <c r="D277" i="5"/>
  <c r="E277" i="5"/>
  <c r="F277" i="5"/>
  <c r="G277" i="5"/>
  <c r="H277" i="5"/>
  <c r="I277" i="5"/>
  <c r="J277" i="5"/>
  <c r="K277" i="5"/>
  <c r="L277" i="5"/>
  <c r="A278" i="5"/>
  <c r="B278" i="5"/>
  <c r="C278" i="5"/>
  <c r="D278" i="5"/>
  <c r="E278" i="5"/>
  <c r="F278" i="5"/>
  <c r="G278" i="5"/>
  <c r="H278" i="5"/>
  <c r="I278" i="5"/>
  <c r="J278" i="5"/>
  <c r="K278" i="5"/>
  <c r="L278" i="5"/>
  <c r="A279" i="5"/>
  <c r="B279" i="5"/>
  <c r="C279" i="5"/>
  <c r="D279" i="5"/>
  <c r="E279" i="5"/>
  <c r="F279" i="5"/>
  <c r="G279" i="5"/>
  <c r="H279" i="5"/>
  <c r="I279" i="5"/>
  <c r="J279" i="5"/>
  <c r="K279" i="5"/>
  <c r="L279" i="5"/>
  <c r="A280" i="5"/>
  <c r="B280" i="5"/>
  <c r="C280" i="5"/>
  <c r="D280" i="5"/>
  <c r="E280" i="5"/>
  <c r="F280" i="5"/>
  <c r="G280" i="5"/>
  <c r="H280" i="5"/>
  <c r="I280" i="5"/>
  <c r="J280" i="5"/>
  <c r="K280" i="5"/>
  <c r="L280" i="5"/>
  <c r="A281" i="5"/>
  <c r="B281" i="5"/>
  <c r="C281" i="5"/>
  <c r="D281" i="5"/>
  <c r="E281" i="5"/>
  <c r="F281" i="5"/>
  <c r="G281" i="5"/>
  <c r="H281" i="5"/>
  <c r="I281" i="5"/>
  <c r="J281" i="5"/>
  <c r="K281" i="5"/>
  <c r="L281" i="5"/>
  <c r="A282" i="5"/>
  <c r="B282" i="5"/>
  <c r="C282" i="5"/>
  <c r="D282" i="5"/>
  <c r="E282" i="5"/>
  <c r="F282" i="5"/>
  <c r="G282" i="5"/>
  <c r="H282" i="5"/>
  <c r="I282" i="5"/>
  <c r="J282" i="5"/>
  <c r="K282" i="5"/>
  <c r="L282" i="5"/>
  <c r="A283" i="5"/>
  <c r="B283" i="5"/>
  <c r="C283" i="5"/>
  <c r="D283" i="5"/>
  <c r="E283" i="5"/>
  <c r="F283" i="5"/>
  <c r="G283" i="5"/>
  <c r="H283" i="5"/>
  <c r="I283" i="5"/>
  <c r="J283" i="5"/>
  <c r="K283" i="5"/>
  <c r="L283" i="5"/>
  <c r="A284" i="5"/>
  <c r="B284" i="5"/>
  <c r="C284" i="5"/>
  <c r="D284" i="5"/>
  <c r="E284" i="5"/>
  <c r="F284" i="5"/>
  <c r="G284" i="5"/>
  <c r="H284" i="5"/>
  <c r="I284" i="5"/>
  <c r="J284" i="5"/>
  <c r="K284" i="5"/>
  <c r="L284" i="5"/>
  <c r="A285" i="5"/>
  <c r="B285" i="5"/>
  <c r="C285" i="5"/>
  <c r="D285" i="5"/>
  <c r="E285" i="5"/>
  <c r="F285" i="5"/>
  <c r="G285" i="5"/>
  <c r="H285" i="5"/>
  <c r="I285" i="5"/>
  <c r="J285" i="5"/>
  <c r="K285" i="5"/>
  <c r="L285" i="5"/>
  <c r="A286" i="5"/>
  <c r="B286" i="5"/>
  <c r="C286" i="5"/>
  <c r="D286" i="5"/>
  <c r="E286" i="5"/>
  <c r="F286" i="5"/>
  <c r="G286" i="5"/>
  <c r="H286" i="5"/>
  <c r="I286" i="5"/>
  <c r="J286" i="5"/>
  <c r="K286" i="5"/>
  <c r="L286" i="5"/>
  <c r="A287" i="5"/>
  <c r="B287" i="5"/>
  <c r="C287" i="5"/>
  <c r="D287" i="5"/>
  <c r="E287" i="5"/>
  <c r="F287" i="5"/>
  <c r="G287" i="5"/>
  <c r="H287" i="5"/>
  <c r="I287" i="5"/>
  <c r="J287" i="5"/>
  <c r="K287" i="5"/>
  <c r="L287" i="5"/>
  <c r="A288" i="5"/>
  <c r="B288" i="5"/>
  <c r="C288" i="5"/>
  <c r="D288" i="5"/>
  <c r="E288" i="5"/>
  <c r="F288" i="5"/>
  <c r="G288" i="5"/>
  <c r="H288" i="5"/>
  <c r="I288" i="5"/>
  <c r="J288" i="5"/>
  <c r="K288" i="5"/>
  <c r="L288" i="5"/>
  <c r="A289" i="5"/>
  <c r="B289" i="5"/>
  <c r="C289" i="5"/>
  <c r="D289" i="5"/>
  <c r="E289" i="5"/>
  <c r="F289" i="5"/>
  <c r="G289" i="5"/>
  <c r="H289" i="5"/>
  <c r="I289" i="5"/>
  <c r="J289" i="5"/>
  <c r="K289" i="5"/>
  <c r="L289" i="5"/>
  <c r="A290" i="5"/>
  <c r="B290" i="5"/>
  <c r="C290" i="5"/>
  <c r="D290" i="5"/>
  <c r="E290" i="5"/>
  <c r="F290" i="5"/>
  <c r="G290" i="5"/>
  <c r="H290" i="5"/>
  <c r="I290" i="5"/>
  <c r="J290" i="5"/>
  <c r="K290" i="5"/>
  <c r="L290" i="5"/>
  <c r="A291" i="5"/>
  <c r="B291" i="5"/>
  <c r="C291" i="5"/>
  <c r="D291" i="5"/>
  <c r="E291" i="5"/>
  <c r="F291" i="5"/>
  <c r="G291" i="5"/>
  <c r="H291" i="5"/>
  <c r="I291" i="5"/>
  <c r="J291" i="5"/>
  <c r="K291" i="5"/>
  <c r="L291" i="5"/>
  <c r="A292" i="5"/>
  <c r="B292" i="5"/>
  <c r="C292" i="5"/>
  <c r="D292" i="5"/>
  <c r="E292" i="5"/>
  <c r="F292" i="5"/>
  <c r="G292" i="5"/>
  <c r="H292" i="5"/>
  <c r="I292" i="5"/>
  <c r="J292" i="5"/>
  <c r="K292" i="5"/>
  <c r="L292" i="5"/>
  <c r="A293" i="5"/>
  <c r="B293" i="5"/>
  <c r="C293" i="5"/>
  <c r="D293" i="5"/>
  <c r="E293" i="5"/>
  <c r="F293" i="5"/>
  <c r="G293" i="5"/>
  <c r="H293" i="5"/>
  <c r="I293" i="5"/>
  <c r="J293" i="5"/>
  <c r="K293" i="5"/>
  <c r="L293" i="5"/>
  <c r="A294" i="5"/>
  <c r="B294" i="5"/>
  <c r="C294" i="5"/>
  <c r="D294" i="5"/>
  <c r="E294" i="5"/>
  <c r="F294" i="5"/>
  <c r="G294" i="5"/>
  <c r="H294" i="5"/>
  <c r="I294" i="5"/>
  <c r="J294" i="5"/>
  <c r="K294" i="5"/>
  <c r="L294" i="5"/>
  <c r="A295" i="5"/>
  <c r="B295" i="5"/>
  <c r="C295" i="5"/>
  <c r="D295" i="5"/>
  <c r="E295" i="5"/>
  <c r="F295" i="5"/>
  <c r="G295" i="5"/>
  <c r="H295" i="5"/>
  <c r="I295" i="5"/>
  <c r="J295" i="5"/>
  <c r="K295" i="5"/>
  <c r="L295" i="5"/>
  <c r="A296" i="5"/>
  <c r="B296" i="5"/>
  <c r="C296" i="5"/>
  <c r="D296" i="5"/>
  <c r="E296" i="5"/>
  <c r="F296" i="5"/>
  <c r="G296" i="5"/>
  <c r="H296" i="5"/>
  <c r="I296" i="5"/>
  <c r="J296" i="5"/>
  <c r="K296" i="5"/>
  <c r="L296" i="5"/>
  <c r="A297" i="5"/>
  <c r="B297" i="5"/>
  <c r="C297" i="5"/>
  <c r="D297" i="5"/>
  <c r="E297" i="5"/>
  <c r="F297" i="5"/>
  <c r="G297" i="5"/>
  <c r="H297" i="5"/>
  <c r="I297" i="5"/>
  <c r="J297" i="5"/>
  <c r="K297" i="5"/>
  <c r="L297" i="5"/>
  <c r="A298" i="5"/>
  <c r="B298" i="5"/>
  <c r="C298" i="5"/>
  <c r="D298" i="5"/>
  <c r="E298" i="5"/>
  <c r="F298" i="5"/>
  <c r="G298" i="5"/>
  <c r="H298" i="5"/>
  <c r="I298" i="5"/>
  <c r="J298" i="5"/>
  <c r="K298" i="5"/>
  <c r="L298" i="5"/>
  <c r="A299" i="5"/>
  <c r="B299" i="5"/>
  <c r="C299" i="5"/>
  <c r="D299" i="5"/>
  <c r="E299" i="5"/>
  <c r="F299" i="5"/>
  <c r="G299" i="5"/>
  <c r="H299" i="5"/>
  <c r="I299" i="5"/>
  <c r="J299" i="5"/>
  <c r="K299" i="5"/>
  <c r="L299" i="5"/>
  <c r="A300" i="5"/>
  <c r="B300" i="5"/>
  <c r="C300" i="5"/>
  <c r="D300" i="5"/>
  <c r="E300" i="5"/>
  <c r="F300" i="5"/>
  <c r="G300" i="5"/>
  <c r="H300" i="5"/>
  <c r="I300" i="5"/>
  <c r="J300" i="5"/>
  <c r="K300" i="5"/>
  <c r="L300" i="5"/>
  <c r="A301" i="5"/>
  <c r="B301" i="5"/>
  <c r="C301" i="5"/>
  <c r="D301" i="5"/>
  <c r="E301" i="5"/>
  <c r="F301" i="5"/>
  <c r="G301" i="5"/>
  <c r="H301" i="5"/>
  <c r="I301" i="5"/>
  <c r="J301" i="5"/>
  <c r="K301" i="5"/>
  <c r="L301" i="5"/>
  <c r="A302" i="5"/>
  <c r="B302" i="5"/>
  <c r="C302" i="5"/>
  <c r="D302" i="5"/>
  <c r="E302" i="5"/>
  <c r="F302" i="5"/>
  <c r="G302" i="5"/>
  <c r="H302" i="5"/>
  <c r="I302" i="5"/>
  <c r="J302" i="5"/>
  <c r="K302" i="5"/>
  <c r="L302" i="5"/>
  <c r="A303" i="5"/>
  <c r="B303" i="5"/>
  <c r="C303" i="5"/>
  <c r="D303" i="5"/>
  <c r="E303" i="5"/>
  <c r="F303" i="5"/>
  <c r="G303" i="5"/>
  <c r="H303" i="5"/>
  <c r="I303" i="5"/>
  <c r="J303" i="5"/>
  <c r="K303" i="5"/>
  <c r="L303" i="5"/>
  <c r="A304" i="5"/>
  <c r="B304" i="5"/>
  <c r="C304" i="5"/>
  <c r="D304" i="5"/>
  <c r="E304" i="5"/>
  <c r="F304" i="5"/>
  <c r="G304" i="5"/>
  <c r="H304" i="5"/>
  <c r="I304" i="5"/>
  <c r="J304" i="5"/>
  <c r="K304" i="5"/>
  <c r="L304" i="5"/>
  <c r="A305" i="5"/>
  <c r="B305" i="5"/>
  <c r="C305" i="5"/>
  <c r="D305" i="5"/>
  <c r="E305" i="5"/>
  <c r="F305" i="5"/>
  <c r="G305" i="5"/>
  <c r="H305" i="5"/>
  <c r="I305" i="5"/>
  <c r="J305" i="5"/>
  <c r="K305" i="5"/>
  <c r="L305" i="5"/>
  <c r="A306" i="5"/>
  <c r="B306" i="5"/>
  <c r="C306" i="5"/>
  <c r="D306" i="5"/>
  <c r="E306" i="5"/>
  <c r="F306" i="5"/>
  <c r="G306" i="5"/>
  <c r="H306" i="5"/>
  <c r="I306" i="5"/>
  <c r="J306" i="5"/>
  <c r="K306" i="5"/>
  <c r="L306" i="5"/>
  <c r="A307" i="5"/>
  <c r="B307" i="5"/>
  <c r="C307" i="5"/>
  <c r="D307" i="5"/>
  <c r="E307" i="5"/>
  <c r="F307" i="5"/>
  <c r="G307" i="5"/>
  <c r="H307" i="5"/>
  <c r="I307" i="5"/>
  <c r="J307" i="5"/>
  <c r="K307" i="5"/>
  <c r="L307" i="5"/>
  <c r="A308" i="5"/>
  <c r="B308" i="5"/>
  <c r="C308" i="5"/>
  <c r="D308" i="5"/>
  <c r="E308" i="5"/>
  <c r="F308" i="5"/>
  <c r="G308" i="5"/>
  <c r="H308" i="5"/>
  <c r="I308" i="5"/>
  <c r="J308" i="5"/>
  <c r="K308" i="5"/>
  <c r="L308" i="5"/>
  <c r="A309" i="5"/>
  <c r="B309" i="5"/>
  <c r="C309" i="5"/>
  <c r="D309" i="5"/>
  <c r="E309" i="5"/>
  <c r="F309" i="5"/>
  <c r="G309" i="5"/>
  <c r="H309" i="5"/>
  <c r="I309" i="5"/>
  <c r="J309" i="5"/>
  <c r="K309" i="5"/>
  <c r="L309" i="5"/>
  <c r="A310" i="5"/>
  <c r="B310" i="5"/>
  <c r="C310" i="5"/>
  <c r="D310" i="5"/>
  <c r="E310" i="5"/>
  <c r="F310" i="5"/>
  <c r="G310" i="5"/>
  <c r="H310" i="5"/>
  <c r="I310" i="5"/>
  <c r="J310" i="5"/>
  <c r="K310" i="5"/>
  <c r="L310" i="5"/>
  <c r="A311" i="5"/>
  <c r="B311" i="5"/>
  <c r="C311" i="5"/>
  <c r="D311" i="5"/>
  <c r="E311" i="5"/>
  <c r="F311" i="5"/>
  <c r="G311" i="5"/>
  <c r="H311" i="5"/>
  <c r="I311" i="5"/>
  <c r="J311" i="5"/>
  <c r="K311" i="5"/>
  <c r="L311" i="5"/>
  <c r="A312" i="5"/>
  <c r="B312" i="5"/>
  <c r="C312" i="5"/>
  <c r="D312" i="5"/>
  <c r="E312" i="5"/>
  <c r="F312" i="5"/>
  <c r="G312" i="5"/>
  <c r="H312" i="5"/>
  <c r="I312" i="5"/>
  <c r="J312" i="5"/>
  <c r="K312" i="5"/>
  <c r="L312" i="5"/>
  <c r="A313" i="5"/>
  <c r="B313" i="5"/>
  <c r="C313" i="5"/>
  <c r="D313" i="5"/>
  <c r="E313" i="5"/>
  <c r="F313" i="5"/>
  <c r="G313" i="5"/>
  <c r="H313" i="5"/>
  <c r="I313" i="5"/>
  <c r="J313" i="5"/>
  <c r="K313" i="5"/>
  <c r="L313" i="5"/>
  <c r="A314" i="5"/>
  <c r="B314" i="5"/>
  <c r="C314" i="5"/>
  <c r="D314" i="5"/>
  <c r="E314" i="5"/>
  <c r="F314" i="5"/>
  <c r="G314" i="5"/>
  <c r="H314" i="5"/>
  <c r="I314" i="5"/>
  <c r="J314" i="5"/>
  <c r="K314" i="5"/>
  <c r="L314" i="5"/>
  <c r="A315" i="5"/>
  <c r="B315" i="5"/>
  <c r="C315" i="5"/>
  <c r="D315" i="5"/>
  <c r="E315" i="5"/>
  <c r="F315" i="5"/>
  <c r="G315" i="5"/>
  <c r="H315" i="5"/>
  <c r="I315" i="5"/>
  <c r="J315" i="5"/>
  <c r="K315" i="5"/>
  <c r="L315" i="5"/>
  <c r="A316" i="5"/>
  <c r="B316" i="5"/>
  <c r="C316" i="5"/>
  <c r="D316" i="5"/>
  <c r="E316" i="5"/>
  <c r="F316" i="5"/>
  <c r="G316" i="5"/>
  <c r="H316" i="5"/>
  <c r="I316" i="5"/>
  <c r="J316" i="5"/>
  <c r="K316" i="5"/>
  <c r="L316" i="5"/>
  <c r="A317" i="5"/>
  <c r="B317" i="5"/>
  <c r="C317" i="5"/>
  <c r="D317" i="5"/>
  <c r="E317" i="5"/>
  <c r="F317" i="5"/>
  <c r="G317" i="5"/>
  <c r="H317" i="5"/>
  <c r="I317" i="5"/>
  <c r="J317" i="5"/>
  <c r="K317" i="5"/>
  <c r="L317" i="5"/>
  <c r="A318" i="5"/>
  <c r="B318" i="5"/>
  <c r="C318" i="5"/>
  <c r="D318" i="5"/>
  <c r="E318" i="5"/>
  <c r="F318" i="5"/>
  <c r="G318" i="5"/>
  <c r="H318" i="5"/>
  <c r="I318" i="5"/>
  <c r="J318" i="5"/>
  <c r="K318" i="5"/>
  <c r="L318" i="5"/>
  <c r="A319" i="5"/>
  <c r="B319" i="5"/>
  <c r="C319" i="5"/>
  <c r="D319" i="5"/>
  <c r="E319" i="5"/>
  <c r="F319" i="5"/>
  <c r="G319" i="5"/>
  <c r="H319" i="5"/>
  <c r="I319" i="5"/>
  <c r="J319" i="5"/>
  <c r="K319" i="5"/>
  <c r="L319" i="5"/>
  <c r="A320" i="5"/>
  <c r="B320" i="5"/>
  <c r="C320" i="5"/>
  <c r="D320" i="5"/>
  <c r="E320" i="5"/>
  <c r="F320" i="5"/>
  <c r="G320" i="5"/>
  <c r="H320" i="5"/>
  <c r="I320" i="5"/>
  <c r="J320" i="5"/>
  <c r="K320" i="5"/>
  <c r="L320" i="5"/>
  <c r="A321" i="5"/>
  <c r="B321" i="5"/>
  <c r="C321" i="5"/>
  <c r="D321" i="5"/>
  <c r="E321" i="5"/>
  <c r="F321" i="5"/>
  <c r="G321" i="5"/>
  <c r="H321" i="5"/>
  <c r="I321" i="5"/>
  <c r="J321" i="5"/>
  <c r="K321" i="5"/>
  <c r="L321" i="5"/>
  <c r="A322" i="5"/>
  <c r="B322" i="5"/>
  <c r="C322" i="5"/>
  <c r="D322" i="5"/>
  <c r="E322" i="5"/>
  <c r="F322" i="5"/>
  <c r="G322" i="5"/>
  <c r="H322" i="5"/>
  <c r="I322" i="5"/>
  <c r="J322" i="5"/>
  <c r="K322" i="5"/>
  <c r="L322" i="5"/>
  <c r="A323" i="5"/>
  <c r="B323" i="5"/>
  <c r="C323" i="5"/>
  <c r="D323" i="5"/>
  <c r="E323" i="5"/>
  <c r="F323" i="5"/>
  <c r="G323" i="5"/>
  <c r="H323" i="5"/>
  <c r="I323" i="5"/>
  <c r="J323" i="5"/>
  <c r="K323" i="5"/>
  <c r="L323" i="5"/>
  <c r="A324" i="5"/>
  <c r="B324" i="5"/>
  <c r="C324" i="5"/>
  <c r="D324" i="5"/>
  <c r="E324" i="5"/>
  <c r="F324" i="5"/>
  <c r="G324" i="5"/>
  <c r="H324" i="5"/>
  <c r="I324" i="5"/>
  <c r="J324" i="5"/>
  <c r="K324" i="5"/>
  <c r="L324" i="5"/>
  <c r="A325" i="5"/>
  <c r="B325" i="5"/>
  <c r="C325" i="5"/>
  <c r="D325" i="5"/>
  <c r="E325" i="5"/>
  <c r="F325" i="5"/>
  <c r="G325" i="5"/>
  <c r="H325" i="5"/>
  <c r="I325" i="5"/>
  <c r="J325" i="5"/>
  <c r="K325" i="5"/>
  <c r="L325" i="5"/>
  <c r="A326" i="5"/>
  <c r="B326" i="5"/>
  <c r="C326" i="5"/>
  <c r="D326" i="5"/>
  <c r="E326" i="5"/>
  <c r="F326" i="5"/>
  <c r="G326" i="5"/>
  <c r="H326" i="5"/>
  <c r="I326" i="5"/>
  <c r="J326" i="5"/>
  <c r="K326" i="5"/>
  <c r="L326" i="5"/>
  <c r="A327" i="5"/>
  <c r="B327" i="5"/>
  <c r="C327" i="5"/>
  <c r="D327" i="5"/>
  <c r="E327" i="5"/>
  <c r="F327" i="5"/>
  <c r="G327" i="5"/>
  <c r="H327" i="5"/>
  <c r="I327" i="5"/>
  <c r="J327" i="5"/>
  <c r="K327" i="5"/>
  <c r="L327" i="5"/>
  <c r="A328" i="5"/>
  <c r="B328" i="5"/>
  <c r="C328" i="5"/>
  <c r="D328" i="5"/>
  <c r="E328" i="5"/>
  <c r="F328" i="5"/>
  <c r="G328" i="5"/>
  <c r="H328" i="5"/>
  <c r="I328" i="5"/>
  <c r="J328" i="5"/>
  <c r="K328" i="5"/>
  <c r="L328" i="5"/>
  <c r="A329" i="5"/>
  <c r="B329" i="5"/>
  <c r="C329" i="5"/>
  <c r="D329" i="5"/>
  <c r="E329" i="5"/>
  <c r="F329" i="5"/>
  <c r="G329" i="5"/>
  <c r="H329" i="5"/>
  <c r="I329" i="5"/>
  <c r="J329" i="5"/>
  <c r="K329" i="5"/>
  <c r="L329" i="5"/>
  <c r="A330" i="5"/>
  <c r="B330" i="5"/>
  <c r="C330" i="5"/>
  <c r="D330" i="5"/>
  <c r="E330" i="5"/>
  <c r="F330" i="5"/>
  <c r="G330" i="5"/>
  <c r="H330" i="5"/>
  <c r="I330" i="5"/>
  <c r="J330" i="5"/>
  <c r="K330" i="5"/>
  <c r="L330" i="5"/>
  <c r="A331" i="5"/>
  <c r="B331" i="5"/>
  <c r="C331" i="5"/>
  <c r="D331" i="5"/>
  <c r="E331" i="5"/>
  <c r="F331" i="5"/>
  <c r="G331" i="5"/>
  <c r="H331" i="5"/>
  <c r="I331" i="5"/>
  <c r="J331" i="5"/>
  <c r="K331" i="5"/>
  <c r="L331" i="5"/>
  <c r="A332" i="5"/>
  <c r="B332" i="5"/>
  <c r="C332" i="5"/>
  <c r="D332" i="5"/>
  <c r="E332" i="5"/>
  <c r="F332" i="5"/>
  <c r="G332" i="5"/>
  <c r="H332" i="5"/>
  <c r="I332" i="5"/>
  <c r="J332" i="5"/>
  <c r="K332" i="5"/>
  <c r="L332" i="5"/>
  <c r="A333" i="5"/>
  <c r="B333" i="5"/>
  <c r="C333" i="5"/>
  <c r="D333" i="5"/>
  <c r="E333" i="5"/>
  <c r="F333" i="5"/>
  <c r="G333" i="5"/>
  <c r="H333" i="5"/>
  <c r="I333" i="5"/>
  <c r="J333" i="5"/>
  <c r="K333" i="5"/>
  <c r="L333" i="5"/>
  <c r="A334" i="5"/>
  <c r="B334" i="5"/>
  <c r="C334" i="5"/>
  <c r="D334" i="5"/>
  <c r="E334" i="5"/>
  <c r="F334" i="5"/>
  <c r="G334" i="5"/>
  <c r="H334" i="5"/>
  <c r="I334" i="5"/>
  <c r="J334" i="5"/>
  <c r="K334" i="5"/>
  <c r="L334" i="5"/>
  <c r="A335" i="5"/>
  <c r="B335" i="5"/>
  <c r="C335" i="5"/>
  <c r="D335" i="5"/>
  <c r="E335" i="5"/>
  <c r="F335" i="5"/>
  <c r="G335" i="5"/>
  <c r="H335" i="5"/>
  <c r="I335" i="5"/>
  <c r="J335" i="5"/>
  <c r="K335" i="5"/>
  <c r="L335" i="5"/>
  <c r="A336" i="5"/>
  <c r="B336" i="5"/>
  <c r="C336" i="5"/>
  <c r="D336" i="5"/>
  <c r="E336" i="5"/>
  <c r="F336" i="5"/>
  <c r="G336" i="5"/>
  <c r="H336" i="5"/>
  <c r="I336" i="5"/>
  <c r="J336" i="5"/>
  <c r="K336" i="5"/>
  <c r="L336" i="5"/>
  <c r="A337" i="5"/>
  <c r="B337" i="5"/>
  <c r="C337" i="5"/>
  <c r="D337" i="5"/>
  <c r="E337" i="5"/>
  <c r="F337" i="5"/>
  <c r="G337" i="5"/>
  <c r="H337" i="5"/>
  <c r="I337" i="5"/>
  <c r="J337" i="5"/>
  <c r="K337" i="5"/>
  <c r="L337" i="5"/>
  <c r="A338" i="5"/>
  <c r="B338" i="5"/>
  <c r="C338" i="5"/>
  <c r="D338" i="5"/>
  <c r="E338" i="5"/>
  <c r="F338" i="5"/>
  <c r="G338" i="5"/>
  <c r="H338" i="5"/>
  <c r="I338" i="5"/>
  <c r="J338" i="5"/>
  <c r="K338" i="5"/>
  <c r="L338" i="5"/>
  <c r="A339" i="5"/>
  <c r="B339" i="5"/>
  <c r="C339" i="5"/>
  <c r="D339" i="5"/>
  <c r="E339" i="5"/>
  <c r="F339" i="5"/>
  <c r="G339" i="5"/>
  <c r="H339" i="5"/>
  <c r="I339" i="5"/>
  <c r="J339" i="5"/>
  <c r="K339" i="5"/>
  <c r="L339" i="5"/>
  <c r="A340" i="5"/>
  <c r="B340" i="5"/>
  <c r="C340" i="5"/>
  <c r="D340" i="5"/>
  <c r="E340" i="5"/>
  <c r="F340" i="5"/>
  <c r="G340" i="5"/>
  <c r="H340" i="5"/>
  <c r="I340" i="5"/>
  <c r="J340" i="5"/>
  <c r="K340" i="5"/>
  <c r="L340" i="5"/>
  <c r="A341" i="5"/>
  <c r="B341" i="5"/>
  <c r="C341" i="5"/>
  <c r="D341" i="5"/>
  <c r="E341" i="5"/>
  <c r="F341" i="5"/>
  <c r="G341" i="5"/>
  <c r="H341" i="5"/>
  <c r="I341" i="5"/>
  <c r="J341" i="5"/>
  <c r="K341" i="5"/>
  <c r="L341" i="5"/>
  <c r="A342" i="5"/>
  <c r="B342" i="5"/>
  <c r="C342" i="5"/>
  <c r="D342" i="5"/>
  <c r="E342" i="5"/>
  <c r="F342" i="5"/>
  <c r="G342" i="5"/>
  <c r="H342" i="5"/>
  <c r="I342" i="5"/>
  <c r="J342" i="5"/>
  <c r="K342" i="5"/>
  <c r="L342" i="5"/>
  <c r="A343" i="5"/>
  <c r="B343" i="5"/>
  <c r="C343" i="5"/>
  <c r="D343" i="5"/>
  <c r="E343" i="5"/>
  <c r="F343" i="5"/>
  <c r="G343" i="5"/>
  <c r="H343" i="5"/>
  <c r="I343" i="5"/>
  <c r="J343" i="5"/>
  <c r="K343" i="5"/>
  <c r="L343" i="5"/>
  <c r="A344" i="5"/>
  <c r="B344" i="5"/>
  <c r="C344" i="5"/>
  <c r="D344" i="5"/>
  <c r="E344" i="5"/>
  <c r="F344" i="5"/>
  <c r="G344" i="5"/>
  <c r="H344" i="5"/>
  <c r="I344" i="5"/>
  <c r="J344" i="5"/>
  <c r="K344" i="5"/>
  <c r="L344" i="5"/>
  <c r="A345" i="5"/>
  <c r="B345" i="5"/>
  <c r="C345" i="5"/>
  <c r="D345" i="5"/>
  <c r="E345" i="5"/>
  <c r="F345" i="5"/>
  <c r="G345" i="5"/>
  <c r="H345" i="5"/>
  <c r="I345" i="5"/>
  <c r="J345" i="5"/>
  <c r="K345" i="5"/>
  <c r="L345" i="5"/>
  <c r="A346" i="5"/>
  <c r="B346" i="5"/>
  <c r="C346" i="5"/>
  <c r="D346" i="5"/>
  <c r="E346" i="5"/>
  <c r="F346" i="5"/>
  <c r="G346" i="5"/>
  <c r="H346" i="5"/>
  <c r="I346" i="5"/>
  <c r="J346" i="5"/>
  <c r="K346" i="5"/>
  <c r="L346" i="5"/>
  <c r="A347" i="5"/>
  <c r="B347" i="5"/>
  <c r="C347" i="5"/>
  <c r="D347" i="5"/>
  <c r="E347" i="5"/>
  <c r="F347" i="5"/>
  <c r="G347" i="5"/>
  <c r="H347" i="5"/>
  <c r="I347" i="5"/>
  <c r="J347" i="5"/>
  <c r="K347" i="5"/>
  <c r="L347" i="5"/>
  <c r="A348" i="5"/>
  <c r="B348" i="5"/>
  <c r="C348" i="5"/>
  <c r="D348" i="5"/>
  <c r="E348" i="5"/>
  <c r="F348" i="5"/>
  <c r="G348" i="5"/>
  <c r="H348" i="5"/>
  <c r="I348" i="5"/>
  <c r="J348" i="5"/>
  <c r="K348" i="5"/>
  <c r="L348" i="5"/>
  <c r="A349" i="5"/>
  <c r="B349" i="5"/>
  <c r="C349" i="5"/>
  <c r="D349" i="5"/>
  <c r="E349" i="5"/>
  <c r="F349" i="5"/>
  <c r="G349" i="5"/>
  <c r="H349" i="5"/>
  <c r="I349" i="5"/>
  <c r="J349" i="5"/>
  <c r="K349" i="5"/>
  <c r="L349" i="5"/>
  <c r="A350" i="5"/>
  <c r="B350" i="5"/>
  <c r="C350" i="5"/>
  <c r="D350" i="5"/>
  <c r="E350" i="5"/>
  <c r="F350" i="5"/>
  <c r="G350" i="5"/>
  <c r="H350" i="5"/>
  <c r="I350" i="5"/>
  <c r="J350" i="5"/>
  <c r="K350" i="5"/>
  <c r="L350" i="5"/>
  <c r="A351" i="5"/>
  <c r="B351" i="5"/>
  <c r="C351" i="5"/>
  <c r="D351" i="5"/>
  <c r="E351" i="5"/>
  <c r="F351" i="5"/>
  <c r="G351" i="5"/>
  <c r="H351" i="5"/>
  <c r="I351" i="5"/>
  <c r="J351" i="5"/>
  <c r="K351" i="5"/>
  <c r="L351" i="5"/>
  <c r="A352" i="5"/>
  <c r="B352" i="5"/>
  <c r="C352" i="5"/>
  <c r="D352" i="5"/>
  <c r="E352" i="5"/>
  <c r="F352" i="5"/>
  <c r="G352" i="5"/>
  <c r="H352" i="5"/>
  <c r="I352" i="5"/>
  <c r="J352" i="5"/>
  <c r="K352" i="5"/>
  <c r="L352" i="5"/>
  <c r="A353" i="5"/>
  <c r="B353" i="5"/>
  <c r="C353" i="5"/>
  <c r="D353" i="5"/>
  <c r="E353" i="5"/>
  <c r="F353" i="5"/>
  <c r="G353" i="5"/>
  <c r="H353" i="5"/>
  <c r="I353" i="5"/>
  <c r="J353" i="5"/>
  <c r="K353" i="5"/>
  <c r="L353" i="5"/>
  <c r="A354" i="5"/>
  <c r="B354" i="5"/>
  <c r="C354" i="5"/>
  <c r="D354" i="5"/>
  <c r="E354" i="5"/>
  <c r="F354" i="5"/>
  <c r="G354" i="5"/>
  <c r="H354" i="5"/>
  <c r="I354" i="5"/>
  <c r="J354" i="5"/>
  <c r="K354" i="5"/>
  <c r="L354" i="5"/>
  <c r="A355" i="5"/>
  <c r="B355" i="5"/>
  <c r="C355" i="5"/>
  <c r="D355" i="5"/>
  <c r="E355" i="5"/>
  <c r="F355" i="5"/>
  <c r="G355" i="5"/>
  <c r="H355" i="5"/>
  <c r="I355" i="5"/>
  <c r="J355" i="5"/>
  <c r="K355" i="5"/>
  <c r="L355" i="5"/>
  <c r="A356" i="5"/>
  <c r="B356" i="5"/>
  <c r="C356" i="5"/>
  <c r="D356" i="5"/>
  <c r="E356" i="5"/>
  <c r="F356" i="5"/>
  <c r="G356" i="5"/>
  <c r="H356" i="5"/>
  <c r="I356" i="5"/>
  <c r="J356" i="5"/>
  <c r="K356" i="5"/>
  <c r="L356" i="5"/>
  <c r="A357" i="5"/>
  <c r="B357" i="5"/>
  <c r="C357" i="5"/>
  <c r="D357" i="5"/>
  <c r="E357" i="5"/>
  <c r="F357" i="5"/>
  <c r="G357" i="5"/>
  <c r="H357" i="5"/>
  <c r="I357" i="5"/>
  <c r="J357" i="5"/>
  <c r="K357" i="5"/>
  <c r="L357" i="5"/>
  <c r="A358" i="5"/>
  <c r="B358" i="5"/>
  <c r="C358" i="5"/>
  <c r="D358" i="5"/>
  <c r="E358" i="5"/>
  <c r="F358" i="5"/>
  <c r="G358" i="5"/>
  <c r="H358" i="5"/>
  <c r="I358" i="5"/>
  <c r="J358" i="5"/>
  <c r="K358" i="5"/>
  <c r="L358" i="5"/>
  <c r="A359" i="5"/>
  <c r="B359" i="5"/>
  <c r="C359" i="5"/>
  <c r="D359" i="5"/>
  <c r="E359" i="5"/>
  <c r="F359" i="5"/>
  <c r="G359" i="5"/>
  <c r="H359" i="5"/>
  <c r="I359" i="5"/>
  <c r="J359" i="5"/>
  <c r="K359" i="5"/>
  <c r="L359" i="5"/>
  <c r="A360" i="5"/>
  <c r="B360" i="5"/>
  <c r="C360" i="5"/>
  <c r="D360" i="5"/>
  <c r="E360" i="5"/>
  <c r="F360" i="5"/>
  <c r="G360" i="5"/>
  <c r="H360" i="5"/>
  <c r="I360" i="5"/>
  <c r="J360" i="5"/>
  <c r="K360" i="5"/>
  <c r="L360" i="5"/>
  <c r="A361" i="5"/>
  <c r="B361" i="5"/>
  <c r="C361" i="5"/>
  <c r="D361" i="5"/>
  <c r="E361" i="5"/>
  <c r="F361" i="5"/>
  <c r="G361" i="5"/>
  <c r="H361" i="5"/>
  <c r="I361" i="5"/>
  <c r="J361" i="5"/>
  <c r="K361" i="5"/>
  <c r="L361" i="5"/>
  <c r="A362" i="5"/>
  <c r="B362" i="5"/>
  <c r="C362" i="5"/>
  <c r="D362" i="5"/>
  <c r="E362" i="5"/>
  <c r="F362" i="5"/>
  <c r="G362" i="5"/>
  <c r="H362" i="5"/>
  <c r="I362" i="5"/>
  <c r="J362" i="5"/>
  <c r="K362" i="5"/>
  <c r="L362" i="5"/>
  <c r="A363" i="5"/>
  <c r="B363" i="5"/>
  <c r="C363" i="5"/>
  <c r="D363" i="5"/>
  <c r="E363" i="5"/>
  <c r="F363" i="5"/>
  <c r="G363" i="5"/>
  <c r="H363" i="5"/>
  <c r="I363" i="5"/>
  <c r="J363" i="5"/>
  <c r="K363" i="5"/>
  <c r="L363" i="5"/>
  <c r="A364" i="5"/>
  <c r="B364" i="5"/>
  <c r="C364" i="5"/>
  <c r="D364" i="5"/>
  <c r="E364" i="5"/>
  <c r="F364" i="5"/>
  <c r="G364" i="5"/>
  <c r="H364" i="5"/>
  <c r="I364" i="5"/>
  <c r="J364" i="5"/>
  <c r="K364" i="5"/>
  <c r="L364" i="5"/>
  <c r="A365" i="5"/>
  <c r="B365" i="5"/>
  <c r="C365" i="5"/>
  <c r="D365" i="5"/>
  <c r="E365" i="5"/>
  <c r="F365" i="5"/>
  <c r="G365" i="5"/>
  <c r="H365" i="5"/>
  <c r="I365" i="5"/>
  <c r="J365" i="5"/>
  <c r="K365" i="5"/>
  <c r="L365" i="5"/>
  <c r="A366" i="5"/>
  <c r="B366" i="5"/>
  <c r="C366" i="5"/>
  <c r="D366" i="5"/>
  <c r="E366" i="5"/>
  <c r="F366" i="5"/>
  <c r="G366" i="5"/>
  <c r="H366" i="5"/>
  <c r="I366" i="5"/>
  <c r="J366" i="5"/>
  <c r="K366" i="5"/>
  <c r="L366" i="5"/>
  <c r="A367" i="5"/>
  <c r="B367" i="5"/>
  <c r="C367" i="5"/>
  <c r="D367" i="5"/>
  <c r="E367" i="5"/>
  <c r="F367" i="5"/>
  <c r="G367" i="5"/>
  <c r="H367" i="5"/>
  <c r="I367" i="5"/>
  <c r="J367" i="5"/>
  <c r="K367" i="5"/>
  <c r="L367" i="5"/>
  <c r="A368" i="5"/>
  <c r="B368" i="5"/>
  <c r="C368" i="5"/>
  <c r="D368" i="5"/>
  <c r="E368" i="5"/>
  <c r="F368" i="5"/>
  <c r="G368" i="5"/>
  <c r="H368" i="5"/>
  <c r="I368" i="5"/>
  <c r="J368" i="5"/>
  <c r="K368" i="5"/>
  <c r="L368" i="5"/>
  <c r="A369" i="5"/>
  <c r="B369" i="5"/>
  <c r="C369" i="5"/>
  <c r="D369" i="5"/>
  <c r="E369" i="5"/>
  <c r="F369" i="5"/>
  <c r="G369" i="5"/>
  <c r="H369" i="5"/>
  <c r="I369" i="5"/>
  <c r="J369" i="5"/>
  <c r="K369" i="5"/>
  <c r="L369" i="5"/>
  <c r="A370" i="5"/>
  <c r="B370" i="5"/>
  <c r="C370" i="5"/>
  <c r="D370" i="5"/>
  <c r="E370" i="5"/>
  <c r="F370" i="5"/>
  <c r="G370" i="5"/>
  <c r="H370" i="5"/>
  <c r="I370" i="5"/>
  <c r="J370" i="5"/>
  <c r="K370" i="5"/>
  <c r="L370" i="5"/>
  <c r="A371" i="5"/>
  <c r="B371" i="5"/>
  <c r="C371" i="5"/>
  <c r="D371" i="5"/>
  <c r="E371" i="5"/>
  <c r="F371" i="5"/>
  <c r="G371" i="5"/>
  <c r="H371" i="5"/>
  <c r="I371" i="5"/>
  <c r="J371" i="5"/>
  <c r="K371" i="5"/>
  <c r="L371" i="5"/>
  <c r="A372" i="5"/>
  <c r="B372" i="5"/>
  <c r="C372" i="5"/>
  <c r="D372" i="5"/>
  <c r="E372" i="5"/>
  <c r="F372" i="5"/>
  <c r="G372" i="5"/>
  <c r="H372" i="5"/>
  <c r="I372" i="5"/>
  <c r="J372" i="5"/>
  <c r="K372" i="5"/>
  <c r="L372" i="5"/>
  <c r="A373" i="5"/>
  <c r="B373" i="5"/>
  <c r="C373" i="5"/>
  <c r="D373" i="5"/>
  <c r="E373" i="5"/>
  <c r="F373" i="5"/>
  <c r="G373" i="5"/>
  <c r="H373" i="5"/>
  <c r="I373" i="5"/>
  <c r="J373" i="5"/>
  <c r="K373" i="5"/>
  <c r="L373" i="5"/>
  <c r="A374" i="5"/>
  <c r="B374" i="5"/>
  <c r="C374" i="5"/>
  <c r="D374" i="5"/>
  <c r="E374" i="5"/>
  <c r="F374" i="5"/>
  <c r="G374" i="5"/>
  <c r="H374" i="5"/>
  <c r="I374" i="5"/>
  <c r="J374" i="5"/>
  <c r="K374" i="5"/>
  <c r="L374" i="5"/>
  <c r="A375" i="5"/>
  <c r="B375" i="5"/>
  <c r="C375" i="5"/>
  <c r="D375" i="5"/>
  <c r="E375" i="5"/>
  <c r="F375" i="5"/>
  <c r="G375" i="5"/>
  <c r="H375" i="5"/>
  <c r="I375" i="5"/>
  <c r="J375" i="5"/>
  <c r="K375" i="5"/>
  <c r="L375" i="5"/>
  <c r="A376" i="5"/>
  <c r="B376" i="5"/>
  <c r="C376" i="5"/>
  <c r="D376" i="5"/>
  <c r="E376" i="5"/>
  <c r="F376" i="5"/>
  <c r="G376" i="5"/>
  <c r="H376" i="5"/>
  <c r="I376" i="5"/>
  <c r="J376" i="5"/>
  <c r="K376" i="5"/>
  <c r="L376" i="5"/>
  <c r="A377" i="5"/>
  <c r="B377" i="5"/>
  <c r="C377" i="5"/>
  <c r="D377" i="5"/>
  <c r="E377" i="5"/>
  <c r="F377" i="5"/>
  <c r="G377" i="5"/>
  <c r="H377" i="5"/>
  <c r="I377" i="5"/>
  <c r="J377" i="5"/>
  <c r="K377" i="5"/>
  <c r="L377" i="5"/>
  <c r="A378" i="5"/>
  <c r="B378" i="5"/>
  <c r="C378" i="5"/>
  <c r="D378" i="5"/>
  <c r="E378" i="5"/>
  <c r="F378" i="5"/>
  <c r="G378" i="5"/>
  <c r="H378" i="5"/>
  <c r="I378" i="5"/>
  <c r="J378" i="5"/>
  <c r="K378" i="5"/>
  <c r="L378" i="5"/>
  <c r="A379" i="5"/>
  <c r="B379" i="5"/>
  <c r="C379" i="5"/>
  <c r="D379" i="5"/>
  <c r="E379" i="5"/>
  <c r="F379" i="5"/>
  <c r="G379" i="5"/>
  <c r="H379" i="5"/>
  <c r="I379" i="5"/>
  <c r="J379" i="5"/>
  <c r="K379" i="5"/>
  <c r="L379" i="5"/>
  <c r="A380" i="5"/>
  <c r="B380" i="5"/>
  <c r="C380" i="5"/>
  <c r="D380" i="5"/>
  <c r="E380" i="5"/>
  <c r="F380" i="5"/>
  <c r="G380" i="5"/>
  <c r="H380" i="5"/>
  <c r="I380" i="5"/>
  <c r="J380" i="5"/>
  <c r="K380" i="5"/>
  <c r="L380" i="5"/>
  <c r="A381" i="5"/>
  <c r="B381" i="5"/>
  <c r="C381" i="5"/>
  <c r="D381" i="5"/>
  <c r="E381" i="5"/>
  <c r="F381" i="5"/>
  <c r="G381" i="5"/>
  <c r="H381" i="5"/>
  <c r="I381" i="5"/>
  <c r="J381" i="5"/>
  <c r="K381" i="5"/>
  <c r="L381" i="5"/>
  <c r="A382" i="5"/>
  <c r="B382" i="5"/>
  <c r="C382" i="5"/>
  <c r="D382" i="5"/>
  <c r="E382" i="5"/>
  <c r="F382" i="5"/>
  <c r="G382" i="5"/>
  <c r="H382" i="5"/>
  <c r="I382" i="5"/>
  <c r="J382" i="5"/>
  <c r="K382" i="5"/>
  <c r="L382" i="5"/>
  <c r="A383" i="5"/>
  <c r="B383" i="5"/>
  <c r="C383" i="5"/>
  <c r="D383" i="5"/>
  <c r="E383" i="5"/>
  <c r="F383" i="5"/>
  <c r="G383" i="5"/>
  <c r="H383" i="5"/>
  <c r="I383" i="5"/>
  <c r="J383" i="5"/>
  <c r="K383" i="5"/>
  <c r="L383" i="5"/>
  <c r="A384" i="5"/>
  <c r="B384" i="5"/>
  <c r="C384" i="5"/>
  <c r="D384" i="5"/>
  <c r="E384" i="5"/>
  <c r="F384" i="5"/>
  <c r="G384" i="5"/>
  <c r="H384" i="5"/>
  <c r="I384" i="5"/>
  <c r="J384" i="5"/>
  <c r="K384" i="5"/>
  <c r="L384" i="5"/>
  <c r="A385" i="5"/>
  <c r="B385" i="5"/>
  <c r="C385" i="5"/>
  <c r="D385" i="5"/>
  <c r="E385" i="5"/>
  <c r="F385" i="5"/>
  <c r="G385" i="5"/>
  <c r="H385" i="5"/>
  <c r="I385" i="5"/>
  <c r="J385" i="5"/>
  <c r="K385" i="5"/>
  <c r="L385" i="5"/>
  <c r="A386" i="5"/>
  <c r="B386" i="5"/>
  <c r="C386" i="5"/>
  <c r="D386" i="5"/>
  <c r="E386" i="5"/>
  <c r="F386" i="5"/>
  <c r="G386" i="5"/>
  <c r="H386" i="5"/>
  <c r="I386" i="5"/>
  <c r="J386" i="5"/>
  <c r="K386" i="5"/>
  <c r="L386" i="5"/>
  <c r="A387" i="5"/>
  <c r="B387" i="5"/>
  <c r="C387" i="5"/>
  <c r="D387" i="5"/>
  <c r="E387" i="5"/>
  <c r="F387" i="5"/>
  <c r="G387" i="5"/>
  <c r="H387" i="5"/>
  <c r="I387" i="5"/>
  <c r="J387" i="5"/>
  <c r="K387" i="5"/>
  <c r="L387" i="5"/>
  <c r="A388" i="5"/>
  <c r="B388" i="5"/>
  <c r="C388" i="5"/>
  <c r="D388" i="5"/>
  <c r="E388" i="5"/>
  <c r="F388" i="5"/>
  <c r="G388" i="5"/>
  <c r="H388" i="5"/>
  <c r="I388" i="5"/>
  <c r="J388" i="5"/>
  <c r="K388" i="5"/>
  <c r="L388" i="5"/>
  <c r="A389" i="5"/>
  <c r="B389" i="5"/>
  <c r="C389" i="5"/>
  <c r="D389" i="5"/>
  <c r="E389" i="5"/>
  <c r="F389" i="5"/>
  <c r="G389" i="5"/>
  <c r="H389" i="5"/>
  <c r="I389" i="5"/>
  <c r="J389" i="5"/>
  <c r="K389" i="5"/>
  <c r="L389" i="5"/>
  <c r="A390" i="5"/>
  <c r="B390" i="5"/>
  <c r="C390" i="5"/>
  <c r="D390" i="5"/>
  <c r="E390" i="5"/>
  <c r="F390" i="5"/>
  <c r="G390" i="5"/>
  <c r="H390" i="5"/>
  <c r="I390" i="5"/>
  <c r="J390" i="5"/>
  <c r="K390" i="5"/>
  <c r="L390" i="5"/>
  <c r="A391" i="5"/>
  <c r="B391" i="5"/>
  <c r="C391" i="5"/>
  <c r="D391" i="5"/>
  <c r="E391" i="5"/>
  <c r="F391" i="5"/>
  <c r="G391" i="5"/>
  <c r="H391" i="5"/>
  <c r="I391" i="5"/>
  <c r="J391" i="5"/>
  <c r="K391" i="5"/>
  <c r="L391" i="5"/>
  <c r="A392" i="5"/>
  <c r="B392" i="5"/>
  <c r="C392" i="5"/>
  <c r="D392" i="5"/>
  <c r="E392" i="5"/>
  <c r="F392" i="5"/>
  <c r="G392" i="5"/>
  <c r="H392" i="5"/>
  <c r="I392" i="5"/>
  <c r="J392" i="5"/>
  <c r="K392" i="5"/>
  <c r="L392" i="5"/>
  <c r="A393" i="5"/>
  <c r="B393" i="5"/>
  <c r="C393" i="5"/>
  <c r="D393" i="5"/>
  <c r="E393" i="5"/>
  <c r="F393" i="5"/>
  <c r="G393" i="5"/>
  <c r="H393" i="5"/>
  <c r="I393" i="5"/>
  <c r="J393" i="5"/>
  <c r="K393" i="5"/>
  <c r="L393" i="5"/>
  <c r="A394" i="5"/>
  <c r="B394" i="5"/>
  <c r="C394" i="5"/>
  <c r="D394" i="5"/>
  <c r="E394" i="5"/>
  <c r="F394" i="5"/>
  <c r="G394" i="5"/>
  <c r="H394" i="5"/>
  <c r="I394" i="5"/>
  <c r="J394" i="5"/>
  <c r="K394" i="5"/>
  <c r="L394" i="5"/>
  <c r="A395" i="5"/>
  <c r="B395" i="5"/>
  <c r="C395" i="5"/>
  <c r="D395" i="5"/>
  <c r="E395" i="5"/>
  <c r="F395" i="5"/>
  <c r="G395" i="5"/>
  <c r="H395" i="5"/>
  <c r="I395" i="5"/>
  <c r="J395" i="5"/>
  <c r="K395" i="5"/>
  <c r="L395" i="5"/>
  <c r="A396" i="5"/>
  <c r="B396" i="5"/>
  <c r="C396" i="5"/>
  <c r="D396" i="5"/>
  <c r="E396" i="5"/>
  <c r="F396" i="5"/>
  <c r="G396" i="5"/>
  <c r="H396" i="5"/>
  <c r="I396" i="5"/>
  <c r="J396" i="5"/>
  <c r="K396" i="5"/>
  <c r="L396" i="5"/>
  <c r="A397" i="5"/>
  <c r="B397" i="5"/>
  <c r="C397" i="5"/>
  <c r="D397" i="5"/>
  <c r="E397" i="5"/>
  <c r="F397" i="5"/>
  <c r="G397" i="5"/>
  <c r="H397" i="5"/>
  <c r="I397" i="5"/>
  <c r="J397" i="5"/>
  <c r="K397" i="5"/>
  <c r="L397" i="5"/>
  <c r="A398" i="5"/>
  <c r="B398" i="5"/>
  <c r="C398" i="5"/>
  <c r="D398" i="5"/>
  <c r="E398" i="5"/>
  <c r="F398" i="5"/>
  <c r="G398" i="5"/>
  <c r="H398" i="5"/>
  <c r="I398" i="5"/>
  <c r="J398" i="5"/>
  <c r="K398" i="5"/>
  <c r="L398" i="5"/>
  <c r="A399" i="5"/>
  <c r="B399" i="5"/>
  <c r="C399" i="5"/>
  <c r="D399" i="5"/>
  <c r="E399" i="5"/>
  <c r="F399" i="5"/>
  <c r="G399" i="5"/>
  <c r="H399" i="5"/>
  <c r="I399" i="5"/>
  <c r="J399" i="5"/>
  <c r="K399" i="5"/>
  <c r="L399" i="5"/>
  <c r="A400" i="5"/>
  <c r="B400" i="5"/>
  <c r="C400" i="5"/>
  <c r="D400" i="5"/>
  <c r="E400" i="5"/>
  <c r="F400" i="5"/>
  <c r="G400" i="5"/>
  <c r="H400" i="5"/>
  <c r="I400" i="5"/>
  <c r="J400" i="5"/>
  <c r="K400" i="5"/>
  <c r="L400" i="5"/>
  <c r="A401" i="5"/>
  <c r="B401" i="5"/>
  <c r="C401" i="5"/>
  <c r="D401" i="5"/>
  <c r="E401" i="5"/>
  <c r="F401" i="5"/>
  <c r="G401" i="5"/>
  <c r="H401" i="5"/>
  <c r="I401" i="5"/>
  <c r="J401" i="5"/>
  <c r="K401" i="5"/>
  <c r="L401" i="5"/>
  <c r="A402" i="5"/>
  <c r="B402" i="5"/>
  <c r="C402" i="5"/>
  <c r="D402" i="5"/>
  <c r="E402" i="5"/>
  <c r="F402" i="5"/>
  <c r="G402" i="5"/>
  <c r="H402" i="5"/>
  <c r="I402" i="5"/>
  <c r="J402" i="5"/>
  <c r="K402" i="5"/>
  <c r="L402" i="5"/>
  <c r="A403" i="5"/>
  <c r="B403" i="5"/>
  <c r="C403" i="5"/>
  <c r="D403" i="5"/>
  <c r="E403" i="5"/>
  <c r="F403" i="5"/>
  <c r="G403" i="5"/>
  <c r="H403" i="5"/>
  <c r="I403" i="5"/>
  <c r="J403" i="5"/>
  <c r="K403" i="5"/>
  <c r="L403" i="5"/>
  <c r="A404" i="5"/>
  <c r="B404" i="5"/>
  <c r="C404" i="5"/>
  <c r="D404" i="5"/>
  <c r="E404" i="5"/>
  <c r="F404" i="5"/>
  <c r="G404" i="5"/>
  <c r="H404" i="5"/>
  <c r="I404" i="5"/>
  <c r="J404" i="5"/>
  <c r="K404" i="5"/>
  <c r="L404" i="5"/>
  <c r="A405" i="5"/>
  <c r="B405" i="5"/>
  <c r="C405" i="5"/>
  <c r="D405" i="5"/>
  <c r="E405" i="5"/>
  <c r="F405" i="5"/>
  <c r="G405" i="5"/>
  <c r="H405" i="5"/>
  <c r="I405" i="5"/>
  <c r="J405" i="5"/>
  <c r="K405" i="5"/>
  <c r="L405" i="5"/>
  <c r="A406" i="5"/>
  <c r="B406" i="5"/>
  <c r="C406" i="5"/>
  <c r="D406" i="5"/>
  <c r="E406" i="5"/>
  <c r="F406" i="5"/>
  <c r="G406" i="5"/>
  <c r="H406" i="5"/>
  <c r="I406" i="5"/>
  <c r="J406" i="5"/>
  <c r="K406" i="5"/>
  <c r="L406" i="5"/>
  <c r="A407" i="5"/>
  <c r="B407" i="5"/>
  <c r="C407" i="5"/>
  <c r="D407" i="5"/>
  <c r="E407" i="5"/>
  <c r="F407" i="5"/>
  <c r="G407" i="5"/>
  <c r="H407" i="5"/>
  <c r="I407" i="5"/>
  <c r="J407" i="5"/>
  <c r="K407" i="5"/>
  <c r="L407" i="5"/>
  <c r="A408" i="5"/>
  <c r="B408" i="5"/>
  <c r="C408" i="5"/>
  <c r="D408" i="5"/>
  <c r="E408" i="5"/>
  <c r="F408" i="5"/>
  <c r="G408" i="5"/>
  <c r="H408" i="5"/>
  <c r="I408" i="5"/>
  <c r="J408" i="5"/>
  <c r="K408" i="5"/>
  <c r="L408" i="5"/>
  <c r="A409" i="5"/>
  <c r="B409" i="5"/>
  <c r="C409" i="5"/>
  <c r="D409" i="5"/>
  <c r="E409" i="5"/>
  <c r="F409" i="5"/>
  <c r="G409" i="5"/>
  <c r="H409" i="5"/>
  <c r="I409" i="5"/>
  <c r="J409" i="5"/>
  <c r="K409" i="5"/>
  <c r="L409" i="5"/>
  <c r="A410" i="5"/>
  <c r="B410" i="5"/>
  <c r="C410" i="5"/>
  <c r="D410" i="5"/>
  <c r="E410" i="5"/>
  <c r="F410" i="5"/>
  <c r="G410" i="5"/>
  <c r="H410" i="5"/>
  <c r="I410" i="5"/>
  <c r="J410" i="5"/>
  <c r="K410" i="5"/>
  <c r="L410" i="5"/>
  <c r="A411" i="5"/>
  <c r="B411" i="5"/>
  <c r="C411" i="5"/>
  <c r="D411" i="5"/>
  <c r="E411" i="5"/>
  <c r="F411" i="5"/>
  <c r="G411" i="5"/>
  <c r="H411" i="5"/>
  <c r="I411" i="5"/>
  <c r="J411" i="5"/>
  <c r="K411" i="5"/>
  <c r="L411" i="5"/>
  <c r="A412" i="5"/>
  <c r="B412" i="5"/>
  <c r="C412" i="5"/>
  <c r="D412" i="5"/>
  <c r="E412" i="5"/>
  <c r="F412" i="5"/>
  <c r="G412" i="5"/>
  <c r="H412" i="5"/>
  <c r="I412" i="5"/>
  <c r="J412" i="5"/>
  <c r="K412" i="5"/>
  <c r="L412" i="5"/>
  <c r="A413" i="5"/>
  <c r="B413" i="5"/>
  <c r="C413" i="5"/>
  <c r="D413" i="5"/>
  <c r="E413" i="5"/>
  <c r="F413" i="5"/>
  <c r="G413" i="5"/>
  <c r="H413" i="5"/>
  <c r="I413" i="5"/>
  <c r="J413" i="5"/>
  <c r="K413" i="5"/>
  <c r="L413" i="5"/>
  <c r="A414" i="5"/>
  <c r="B414" i="5"/>
  <c r="C414" i="5"/>
  <c r="D414" i="5"/>
  <c r="E414" i="5"/>
  <c r="F414" i="5"/>
  <c r="G414" i="5"/>
  <c r="H414" i="5"/>
  <c r="I414" i="5"/>
  <c r="J414" i="5"/>
  <c r="K414" i="5"/>
  <c r="L414" i="5"/>
  <c r="A415" i="5"/>
  <c r="B415" i="5"/>
  <c r="C415" i="5"/>
  <c r="D415" i="5"/>
  <c r="E415" i="5"/>
  <c r="F415" i="5"/>
  <c r="G415" i="5"/>
  <c r="H415" i="5"/>
  <c r="I415" i="5"/>
  <c r="J415" i="5"/>
  <c r="K415" i="5"/>
  <c r="L415" i="5"/>
  <c r="A416" i="5"/>
  <c r="B416" i="5"/>
  <c r="C416" i="5"/>
  <c r="D416" i="5"/>
  <c r="E416" i="5"/>
  <c r="F416" i="5"/>
  <c r="G416" i="5"/>
  <c r="H416" i="5"/>
  <c r="I416" i="5"/>
  <c r="J416" i="5"/>
  <c r="K416" i="5"/>
  <c r="L416" i="5"/>
  <c r="A417" i="5"/>
  <c r="B417" i="5"/>
  <c r="C417" i="5"/>
  <c r="D417" i="5"/>
  <c r="E417" i="5"/>
  <c r="F417" i="5"/>
  <c r="G417" i="5"/>
  <c r="H417" i="5"/>
  <c r="I417" i="5"/>
  <c r="J417" i="5"/>
  <c r="K417" i="5"/>
  <c r="L417" i="5"/>
  <c r="A418" i="5"/>
  <c r="B418" i="5"/>
  <c r="C418" i="5"/>
  <c r="D418" i="5"/>
  <c r="E418" i="5"/>
  <c r="F418" i="5"/>
  <c r="G418" i="5"/>
  <c r="H418" i="5"/>
  <c r="I418" i="5"/>
  <c r="J418" i="5"/>
  <c r="K418" i="5"/>
  <c r="L418" i="5"/>
  <c r="A419" i="5"/>
  <c r="B419" i="5"/>
  <c r="C419" i="5"/>
  <c r="D419" i="5"/>
  <c r="E419" i="5"/>
  <c r="F419" i="5"/>
  <c r="G419" i="5"/>
  <c r="H419" i="5"/>
  <c r="I419" i="5"/>
  <c r="J419" i="5"/>
  <c r="K419" i="5"/>
  <c r="L419" i="5"/>
  <c r="A420" i="5"/>
  <c r="B420" i="5"/>
  <c r="C420" i="5"/>
  <c r="D420" i="5"/>
  <c r="E420" i="5"/>
  <c r="F420" i="5"/>
  <c r="G420" i="5"/>
  <c r="H420" i="5"/>
  <c r="I420" i="5"/>
  <c r="J420" i="5"/>
  <c r="K420" i="5"/>
  <c r="L420" i="5"/>
  <c r="A421" i="5"/>
  <c r="B421" i="5"/>
  <c r="C421" i="5"/>
  <c r="D421" i="5"/>
  <c r="E421" i="5"/>
  <c r="F421" i="5"/>
  <c r="G421" i="5"/>
  <c r="H421" i="5"/>
  <c r="I421" i="5"/>
  <c r="J421" i="5"/>
  <c r="K421" i="5"/>
  <c r="L421" i="5"/>
  <c r="A422" i="5"/>
  <c r="B422" i="5"/>
  <c r="C422" i="5"/>
  <c r="D422" i="5"/>
  <c r="E422" i="5"/>
  <c r="F422" i="5"/>
  <c r="G422" i="5"/>
  <c r="H422" i="5"/>
  <c r="I422" i="5"/>
  <c r="J422" i="5"/>
  <c r="K422" i="5"/>
  <c r="L422" i="5"/>
  <c r="A423" i="5"/>
  <c r="B423" i="5"/>
  <c r="C423" i="5"/>
  <c r="D423" i="5"/>
  <c r="E423" i="5"/>
  <c r="F423" i="5"/>
  <c r="G423" i="5"/>
  <c r="H423" i="5"/>
  <c r="I423" i="5"/>
  <c r="J423" i="5"/>
  <c r="K423" i="5"/>
  <c r="L423" i="5"/>
  <c r="A424" i="5"/>
  <c r="B424" i="5"/>
  <c r="C424" i="5"/>
  <c r="D424" i="5"/>
  <c r="E424" i="5"/>
  <c r="F424" i="5"/>
  <c r="G424" i="5"/>
  <c r="H424" i="5"/>
  <c r="I424" i="5"/>
  <c r="J424" i="5"/>
  <c r="K424" i="5"/>
  <c r="L424" i="5"/>
  <c r="A425" i="5"/>
  <c r="B425" i="5"/>
  <c r="C425" i="5"/>
  <c r="D425" i="5"/>
  <c r="E425" i="5"/>
  <c r="F425" i="5"/>
  <c r="G425" i="5"/>
  <c r="H425" i="5"/>
  <c r="I425" i="5"/>
  <c r="J425" i="5"/>
  <c r="K425" i="5"/>
  <c r="L425" i="5"/>
  <c r="A426" i="5"/>
  <c r="B426" i="5"/>
  <c r="C426" i="5"/>
  <c r="D426" i="5"/>
  <c r="E426" i="5"/>
  <c r="F426" i="5"/>
  <c r="G426" i="5"/>
  <c r="H426" i="5"/>
  <c r="I426" i="5"/>
  <c r="J426" i="5"/>
  <c r="K426" i="5"/>
  <c r="L426" i="5"/>
  <c r="A427" i="5"/>
  <c r="B427" i="5"/>
  <c r="C427" i="5"/>
  <c r="D427" i="5"/>
  <c r="E427" i="5"/>
  <c r="F427" i="5"/>
  <c r="G427" i="5"/>
  <c r="H427" i="5"/>
  <c r="I427" i="5"/>
  <c r="J427" i="5"/>
  <c r="K427" i="5"/>
  <c r="L427" i="5"/>
  <c r="A428" i="5"/>
  <c r="B428" i="5"/>
  <c r="C428" i="5"/>
  <c r="D428" i="5"/>
  <c r="E428" i="5"/>
  <c r="F428" i="5"/>
  <c r="G428" i="5"/>
  <c r="H428" i="5"/>
  <c r="I428" i="5"/>
  <c r="J428" i="5"/>
  <c r="K428" i="5"/>
  <c r="L428" i="5"/>
  <c r="A429" i="5"/>
  <c r="B429" i="5"/>
  <c r="C429" i="5"/>
  <c r="D429" i="5"/>
  <c r="E429" i="5"/>
  <c r="F429" i="5"/>
  <c r="G429" i="5"/>
  <c r="H429" i="5"/>
  <c r="I429" i="5"/>
  <c r="J429" i="5"/>
  <c r="K429" i="5"/>
  <c r="L429" i="5"/>
  <c r="A430" i="5"/>
  <c r="B430" i="5"/>
  <c r="C430" i="5"/>
  <c r="D430" i="5"/>
  <c r="E430" i="5"/>
  <c r="F430" i="5"/>
  <c r="G430" i="5"/>
  <c r="H430" i="5"/>
  <c r="I430" i="5"/>
  <c r="J430" i="5"/>
  <c r="K430" i="5"/>
  <c r="L430" i="5"/>
  <c r="A431" i="5"/>
  <c r="B431" i="5"/>
  <c r="C431" i="5"/>
  <c r="D431" i="5"/>
  <c r="E431" i="5"/>
  <c r="F431" i="5"/>
  <c r="G431" i="5"/>
  <c r="H431" i="5"/>
  <c r="I431" i="5"/>
  <c r="J431" i="5"/>
  <c r="K431" i="5"/>
  <c r="L431" i="5"/>
  <c r="A432" i="5"/>
  <c r="B432" i="5"/>
  <c r="C432" i="5"/>
  <c r="D432" i="5"/>
  <c r="E432" i="5"/>
  <c r="F432" i="5"/>
  <c r="G432" i="5"/>
  <c r="H432" i="5"/>
  <c r="I432" i="5"/>
  <c r="J432" i="5"/>
  <c r="K432" i="5"/>
  <c r="L432" i="5"/>
  <c r="A433" i="5"/>
  <c r="B433" i="5"/>
  <c r="C433" i="5"/>
  <c r="D433" i="5"/>
  <c r="E433" i="5"/>
  <c r="F433" i="5"/>
  <c r="G433" i="5"/>
  <c r="H433" i="5"/>
  <c r="I433" i="5"/>
  <c r="J433" i="5"/>
  <c r="K433" i="5"/>
  <c r="L433" i="5"/>
  <c r="A434" i="5"/>
  <c r="B434" i="5"/>
  <c r="C434" i="5"/>
  <c r="D434" i="5"/>
  <c r="E434" i="5"/>
  <c r="F434" i="5"/>
  <c r="G434" i="5"/>
  <c r="H434" i="5"/>
  <c r="I434" i="5"/>
  <c r="J434" i="5"/>
  <c r="K434" i="5"/>
  <c r="L434" i="5"/>
  <c r="A435" i="5"/>
  <c r="B435" i="5"/>
  <c r="C435" i="5"/>
  <c r="D435" i="5"/>
  <c r="E435" i="5"/>
  <c r="F435" i="5"/>
  <c r="G435" i="5"/>
  <c r="H435" i="5"/>
  <c r="I435" i="5"/>
  <c r="J435" i="5"/>
  <c r="K435" i="5"/>
  <c r="L435" i="5"/>
  <c r="A436" i="5"/>
  <c r="B436" i="5"/>
  <c r="C436" i="5"/>
  <c r="D436" i="5"/>
  <c r="E436" i="5"/>
  <c r="F436" i="5"/>
  <c r="G436" i="5"/>
  <c r="H436" i="5"/>
  <c r="I436" i="5"/>
  <c r="J436" i="5"/>
  <c r="K436" i="5"/>
  <c r="L436" i="5"/>
  <c r="A437" i="5"/>
  <c r="B437" i="5"/>
  <c r="C437" i="5"/>
  <c r="D437" i="5"/>
  <c r="E437" i="5"/>
  <c r="F437" i="5"/>
  <c r="G437" i="5"/>
  <c r="H437" i="5"/>
  <c r="I437" i="5"/>
  <c r="J437" i="5"/>
  <c r="K437" i="5"/>
  <c r="L437" i="5"/>
  <c r="A438" i="5"/>
  <c r="B438" i="5"/>
  <c r="C438" i="5"/>
  <c r="D438" i="5"/>
  <c r="E438" i="5"/>
  <c r="F438" i="5"/>
  <c r="G438" i="5"/>
  <c r="H438" i="5"/>
  <c r="I438" i="5"/>
  <c r="J438" i="5"/>
  <c r="K438" i="5"/>
  <c r="L438" i="5"/>
  <c r="A439" i="5"/>
  <c r="B439" i="5"/>
  <c r="C439" i="5"/>
  <c r="D439" i="5"/>
  <c r="E439" i="5"/>
  <c r="F439" i="5"/>
  <c r="G439" i="5"/>
  <c r="H439" i="5"/>
  <c r="I439" i="5"/>
  <c r="J439" i="5"/>
  <c r="K439" i="5"/>
  <c r="L439" i="5"/>
  <c r="A440" i="5"/>
  <c r="B440" i="5"/>
  <c r="C440" i="5"/>
  <c r="D440" i="5"/>
  <c r="E440" i="5"/>
  <c r="F440" i="5"/>
  <c r="G440" i="5"/>
  <c r="H440" i="5"/>
  <c r="I440" i="5"/>
  <c r="J440" i="5"/>
  <c r="K440" i="5"/>
  <c r="L440" i="5"/>
  <c r="A441" i="5"/>
  <c r="B441" i="5"/>
  <c r="C441" i="5"/>
  <c r="D441" i="5"/>
  <c r="E441" i="5"/>
  <c r="F441" i="5"/>
  <c r="G441" i="5"/>
  <c r="H441" i="5"/>
  <c r="I441" i="5"/>
  <c r="J441" i="5"/>
  <c r="K441" i="5"/>
  <c r="L441" i="5"/>
  <c r="A442" i="5"/>
  <c r="B442" i="5"/>
  <c r="C442" i="5"/>
  <c r="D442" i="5"/>
  <c r="E442" i="5"/>
  <c r="F442" i="5"/>
  <c r="G442" i="5"/>
  <c r="H442" i="5"/>
  <c r="I442" i="5"/>
  <c r="J442" i="5"/>
  <c r="K442" i="5"/>
  <c r="L442" i="5"/>
  <c r="A443" i="5"/>
  <c r="B443" i="5"/>
  <c r="C443" i="5"/>
  <c r="D443" i="5"/>
  <c r="E443" i="5"/>
  <c r="F443" i="5"/>
  <c r="G443" i="5"/>
  <c r="H443" i="5"/>
  <c r="I443" i="5"/>
  <c r="J443" i="5"/>
  <c r="K443" i="5"/>
  <c r="L443" i="5"/>
  <c r="A444" i="5"/>
  <c r="B444" i="5"/>
  <c r="C444" i="5"/>
  <c r="D444" i="5"/>
  <c r="E444" i="5"/>
  <c r="F444" i="5"/>
  <c r="G444" i="5"/>
  <c r="H444" i="5"/>
  <c r="I444" i="5"/>
  <c r="J444" i="5"/>
  <c r="K444" i="5"/>
  <c r="L444" i="5"/>
  <c r="A445" i="5"/>
  <c r="B445" i="5"/>
  <c r="C445" i="5"/>
  <c r="D445" i="5"/>
  <c r="E445" i="5"/>
  <c r="F445" i="5"/>
  <c r="G445" i="5"/>
  <c r="H445" i="5"/>
  <c r="I445" i="5"/>
  <c r="J445" i="5"/>
  <c r="K445" i="5"/>
  <c r="L445" i="5"/>
  <c r="A446" i="5"/>
  <c r="B446" i="5"/>
  <c r="C446" i="5"/>
  <c r="D446" i="5"/>
  <c r="E446" i="5"/>
  <c r="F446" i="5"/>
  <c r="G446" i="5"/>
  <c r="H446" i="5"/>
  <c r="I446" i="5"/>
  <c r="J446" i="5"/>
  <c r="K446" i="5"/>
  <c r="L446" i="5"/>
  <c r="A447" i="5"/>
  <c r="B447" i="5"/>
  <c r="C447" i="5"/>
  <c r="D447" i="5"/>
  <c r="E447" i="5"/>
  <c r="F447" i="5"/>
  <c r="G447" i="5"/>
  <c r="H447" i="5"/>
  <c r="I447" i="5"/>
  <c r="J447" i="5"/>
  <c r="K447" i="5"/>
  <c r="L447" i="5"/>
  <c r="A448" i="5"/>
  <c r="B448" i="5"/>
  <c r="C448" i="5"/>
  <c r="D448" i="5"/>
  <c r="E448" i="5"/>
  <c r="F448" i="5"/>
  <c r="G448" i="5"/>
  <c r="H448" i="5"/>
  <c r="I448" i="5"/>
  <c r="J448" i="5"/>
  <c r="K448" i="5"/>
  <c r="L448" i="5"/>
  <c r="A449" i="5"/>
  <c r="B449" i="5"/>
  <c r="C449" i="5"/>
  <c r="D449" i="5"/>
  <c r="E449" i="5"/>
  <c r="F449" i="5"/>
  <c r="G449" i="5"/>
  <c r="H449" i="5"/>
  <c r="I449" i="5"/>
  <c r="J449" i="5"/>
  <c r="K449" i="5"/>
  <c r="L449" i="5"/>
  <c r="A450" i="5"/>
  <c r="B450" i="5"/>
  <c r="C450" i="5"/>
  <c r="D450" i="5"/>
  <c r="E450" i="5"/>
  <c r="F450" i="5"/>
  <c r="G450" i="5"/>
  <c r="H450" i="5"/>
  <c r="I450" i="5"/>
  <c r="J450" i="5"/>
  <c r="K450" i="5"/>
  <c r="L450" i="5"/>
  <c r="A451" i="5"/>
  <c r="B451" i="5"/>
  <c r="C451" i="5"/>
  <c r="D451" i="5"/>
  <c r="E451" i="5"/>
  <c r="F451" i="5"/>
  <c r="G451" i="5"/>
  <c r="H451" i="5"/>
  <c r="I451" i="5"/>
  <c r="J451" i="5"/>
  <c r="K451" i="5"/>
  <c r="L451" i="5"/>
  <c r="A452" i="5"/>
  <c r="B452" i="5"/>
  <c r="C452" i="5"/>
  <c r="D452" i="5"/>
  <c r="E452" i="5"/>
  <c r="F452" i="5"/>
  <c r="G452" i="5"/>
  <c r="H452" i="5"/>
  <c r="I452" i="5"/>
  <c r="J452" i="5"/>
  <c r="K452" i="5"/>
  <c r="L452" i="5"/>
  <c r="A453" i="5"/>
  <c r="B453" i="5"/>
  <c r="C453" i="5"/>
  <c r="D453" i="5"/>
  <c r="E453" i="5"/>
  <c r="F453" i="5"/>
  <c r="G453" i="5"/>
  <c r="H453" i="5"/>
  <c r="I453" i="5"/>
  <c r="J453" i="5"/>
  <c r="K453" i="5"/>
  <c r="L453" i="5"/>
  <c r="A454" i="5"/>
  <c r="B454" i="5"/>
  <c r="C454" i="5"/>
  <c r="D454" i="5"/>
  <c r="E454" i="5"/>
  <c r="F454" i="5"/>
  <c r="G454" i="5"/>
  <c r="H454" i="5"/>
  <c r="I454" i="5"/>
  <c r="J454" i="5"/>
  <c r="K454" i="5"/>
  <c r="L454" i="5"/>
  <c r="A455" i="5"/>
  <c r="B455" i="5"/>
  <c r="C455" i="5"/>
  <c r="D455" i="5"/>
  <c r="E455" i="5"/>
  <c r="F455" i="5"/>
  <c r="G455" i="5"/>
  <c r="H455" i="5"/>
  <c r="I455" i="5"/>
  <c r="J455" i="5"/>
  <c r="K455" i="5"/>
  <c r="L455" i="5"/>
  <c r="A456" i="5"/>
  <c r="B456" i="5"/>
  <c r="C456" i="5"/>
  <c r="D456" i="5"/>
  <c r="E456" i="5"/>
  <c r="F456" i="5"/>
  <c r="G456" i="5"/>
  <c r="H456" i="5"/>
  <c r="I456" i="5"/>
  <c r="J456" i="5"/>
  <c r="K456" i="5"/>
  <c r="L456" i="5"/>
  <c r="A457" i="5"/>
  <c r="B457" i="5"/>
  <c r="C457" i="5"/>
  <c r="D457" i="5"/>
  <c r="E457" i="5"/>
  <c r="F457" i="5"/>
  <c r="G457" i="5"/>
  <c r="H457" i="5"/>
  <c r="I457" i="5"/>
  <c r="J457" i="5"/>
  <c r="K457" i="5"/>
  <c r="L457" i="5"/>
  <c r="A458" i="5"/>
  <c r="B458" i="5"/>
  <c r="C458" i="5"/>
  <c r="D458" i="5"/>
  <c r="E458" i="5"/>
  <c r="F458" i="5"/>
  <c r="G458" i="5"/>
  <c r="H458" i="5"/>
  <c r="I458" i="5"/>
  <c r="J458" i="5"/>
  <c r="K458" i="5"/>
  <c r="L458" i="5"/>
  <c r="A459" i="5"/>
  <c r="B459" i="5"/>
  <c r="C459" i="5"/>
  <c r="D459" i="5"/>
  <c r="E459" i="5"/>
  <c r="F459" i="5"/>
  <c r="G459" i="5"/>
  <c r="H459" i="5"/>
  <c r="I459" i="5"/>
  <c r="J459" i="5"/>
  <c r="K459" i="5"/>
  <c r="L459" i="5"/>
  <c r="A460" i="5"/>
  <c r="B460" i="5"/>
  <c r="C460" i="5"/>
  <c r="D460" i="5"/>
  <c r="E460" i="5"/>
  <c r="F460" i="5"/>
  <c r="G460" i="5"/>
  <c r="H460" i="5"/>
  <c r="I460" i="5"/>
  <c r="J460" i="5"/>
  <c r="K460" i="5"/>
  <c r="L460" i="5"/>
  <c r="A461" i="5"/>
  <c r="B461" i="5"/>
  <c r="C461" i="5"/>
  <c r="D461" i="5"/>
  <c r="E461" i="5"/>
  <c r="F461" i="5"/>
  <c r="G461" i="5"/>
  <c r="H461" i="5"/>
  <c r="I461" i="5"/>
  <c r="J461" i="5"/>
  <c r="K461" i="5"/>
  <c r="L461" i="5"/>
  <c r="A462" i="5"/>
  <c r="B462" i="5"/>
  <c r="C462" i="5"/>
  <c r="D462" i="5"/>
  <c r="E462" i="5"/>
  <c r="F462" i="5"/>
  <c r="G462" i="5"/>
  <c r="H462" i="5"/>
  <c r="I462" i="5"/>
  <c r="J462" i="5"/>
  <c r="K462" i="5"/>
  <c r="L462" i="5"/>
  <c r="A463" i="5"/>
  <c r="B463" i="5"/>
  <c r="C463" i="5"/>
  <c r="D463" i="5"/>
  <c r="E463" i="5"/>
  <c r="F463" i="5"/>
  <c r="G463" i="5"/>
  <c r="H463" i="5"/>
  <c r="I463" i="5"/>
  <c r="J463" i="5"/>
  <c r="K463" i="5"/>
  <c r="L463" i="5"/>
  <c r="A464" i="5"/>
  <c r="B464" i="5"/>
  <c r="C464" i="5"/>
  <c r="D464" i="5"/>
  <c r="E464" i="5"/>
  <c r="F464" i="5"/>
  <c r="G464" i="5"/>
  <c r="H464" i="5"/>
  <c r="I464" i="5"/>
  <c r="J464" i="5"/>
  <c r="K464" i="5"/>
  <c r="L464" i="5"/>
  <c r="A465" i="5"/>
  <c r="B465" i="5"/>
  <c r="C465" i="5"/>
  <c r="D465" i="5"/>
  <c r="E465" i="5"/>
  <c r="F465" i="5"/>
  <c r="G465" i="5"/>
  <c r="H465" i="5"/>
  <c r="I465" i="5"/>
  <c r="J465" i="5"/>
  <c r="K465" i="5"/>
  <c r="L465" i="5"/>
  <c r="A466" i="5"/>
  <c r="B466" i="5"/>
  <c r="C466" i="5"/>
  <c r="D466" i="5"/>
  <c r="E466" i="5"/>
  <c r="F466" i="5"/>
  <c r="G466" i="5"/>
  <c r="H466" i="5"/>
  <c r="I466" i="5"/>
  <c r="J466" i="5"/>
  <c r="K466" i="5"/>
  <c r="L466" i="5"/>
  <c r="A467" i="5"/>
  <c r="B467" i="5"/>
  <c r="C467" i="5"/>
  <c r="D467" i="5"/>
  <c r="E467" i="5"/>
  <c r="F467" i="5"/>
  <c r="G467" i="5"/>
  <c r="H467" i="5"/>
  <c r="I467" i="5"/>
  <c r="J467" i="5"/>
  <c r="K467" i="5"/>
  <c r="L467" i="5"/>
  <c r="A468" i="5"/>
  <c r="B468" i="5"/>
  <c r="C468" i="5"/>
  <c r="D468" i="5"/>
  <c r="E468" i="5"/>
  <c r="F468" i="5"/>
  <c r="G468" i="5"/>
  <c r="H468" i="5"/>
  <c r="I468" i="5"/>
  <c r="J468" i="5"/>
  <c r="K468" i="5"/>
  <c r="L468" i="5"/>
  <c r="A469" i="5"/>
  <c r="B469" i="5"/>
  <c r="C469" i="5"/>
  <c r="D469" i="5"/>
  <c r="E469" i="5"/>
  <c r="F469" i="5"/>
  <c r="G469" i="5"/>
  <c r="H469" i="5"/>
  <c r="I469" i="5"/>
  <c r="J469" i="5"/>
  <c r="K469" i="5"/>
  <c r="L469" i="5"/>
  <c r="A470" i="5"/>
  <c r="B470" i="5"/>
  <c r="C470" i="5"/>
  <c r="D470" i="5"/>
  <c r="E470" i="5"/>
  <c r="F470" i="5"/>
  <c r="G470" i="5"/>
  <c r="H470" i="5"/>
  <c r="I470" i="5"/>
  <c r="J470" i="5"/>
  <c r="K470" i="5"/>
  <c r="L470" i="5"/>
  <c r="A471" i="5"/>
  <c r="B471" i="5"/>
  <c r="C471" i="5"/>
  <c r="D471" i="5"/>
  <c r="E471" i="5"/>
  <c r="F471" i="5"/>
  <c r="G471" i="5"/>
  <c r="H471" i="5"/>
  <c r="I471" i="5"/>
  <c r="J471" i="5"/>
  <c r="K471" i="5"/>
  <c r="L471" i="5"/>
  <c r="A472" i="5"/>
  <c r="B472" i="5"/>
  <c r="C472" i="5"/>
  <c r="D472" i="5"/>
  <c r="E472" i="5"/>
  <c r="F472" i="5"/>
  <c r="G472" i="5"/>
  <c r="H472" i="5"/>
  <c r="I472" i="5"/>
  <c r="J472" i="5"/>
  <c r="K472" i="5"/>
  <c r="L472" i="5"/>
  <c r="A473" i="5"/>
  <c r="B473" i="5"/>
  <c r="C473" i="5"/>
  <c r="D473" i="5"/>
  <c r="E473" i="5"/>
  <c r="F473" i="5"/>
  <c r="G473" i="5"/>
  <c r="H473" i="5"/>
  <c r="I473" i="5"/>
  <c r="J473" i="5"/>
  <c r="K473" i="5"/>
  <c r="L473" i="5"/>
  <c r="A474" i="5"/>
  <c r="B474" i="5"/>
  <c r="C474" i="5"/>
  <c r="D474" i="5"/>
  <c r="E474" i="5"/>
  <c r="F474" i="5"/>
  <c r="G474" i="5"/>
  <c r="H474" i="5"/>
  <c r="I474" i="5"/>
  <c r="J474" i="5"/>
  <c r="K474" i="5"/>
  <c r="L474" i="5"/>
  <c r="A475" i="5"/>
  <c r="B475" i="5"/>
  <c r="C475" i="5"/>
  <c r="D475" i="5"/>
  <c r="E475" i="5"/>
  <c r="F475" i="5"/>
  <c r="G475" i="5"/>
  <c r="H475" i="5"/>
  <c r="I475" i="5"/>
  <c r="J475" i="5"/>
  <c r="K475" i="5"/>
  <c r="L475" i="5"/>
  <c r="A476" i="5"/>
  <c r="B476" i="5"/>
  <c r="C476" i="5"/>
  <c r="D476" i="5"/>
  <c r="E476" i="5"/>
  <c r="F476" i="5"/>
  <c r="G476" i="5"/>
  <c r="H476" i="5"/>
  <c r="I476" i="5"/>
  <c r="J476" i="5"/>
  <c r="K476" i="5"/>
  <c r="L476" i="5"/>
  <c r="A477" i="5"/>
  <c r="B477" i="5"/>
  <c r="C477" i="5"/>
  <c r="D477" i="5"/>
  <c r="E477" i="5"/>
  <c r="F477" i="5"/>
  <c r="G477" i="5"/>
  <c r="H477" i="5"/>
  <c r="I477" i="5"/>
  <c r="J477" i="5"/>
  <c r="K477" i="5"/>
  <c r="L477" i="5"/>
  <c r="A478" i="5"/>
  <c r="B478" i="5"/>
  <c r="C478" i="5"/>
  <c r="D478" i="5"/>
  <c r="E478" i="5"/>
  <c r="F478" i="5"/>
  <c r="G478" i="5"/>
  <c r="H478" i="5"/>
  <c r="I478" i="5"/>
  <c r="J478" i="5"/>
  <c r="K478" i="5"/>
  <c r="L478" i="5"/>
  <c r="A479" i="5"/>
  <c r="B479" i="5"/>
  <c r="C479" i="5"/>
  <c r="D479" i="5"/>
  <c r="E479" i="5"/>
  <c r="F479" i="5"/>
  <c r="G479" i="5"/>
  <c r="H479" i="5"/>
  <c r="I479" i="5"/>
  <c r="J479" i="5"/>
  <c r="K479" i="5"/>
  <c r="L479" i="5"/>
  <c r="A480" i="5"/>
  <c r="B480" i="5"/>
  <c r="C480" i="5"/>
  <c r="D480" i="5"/>
  <c r="E480" i="5"/>
  <c r="F480" i="5"/>
  <c r="G480" i="5"/>
  <c r="H480" i="5"/>
  <c r="I480" i="5"/>
  <c r="J480" i="5"/>
  <c r="K480" i="5"/>
  <c r="L480" i="5"/>
  <c r="A481" i="5"/>
  <c r="B481" i="5"/>
  <c r="C481" i="5"/>
  <c r="D481" i="5"/>
  <c r="E481" i="5"/>
  <c r="F481" i="5"/>
  <c r="G481" i="5"/>
  <c r="H481" i="5"/>
  <c r="I481" i="5"/>
  <c r="J481" i="5"/>
  <c r="K481" i="5"/>
  <c r="L481" i="5"/>
  <c r="A482" i="5"/>
  <c r="B482" i="5"/>
  <c r="C482" i="5"/>
  <c r="D482" i="5"/>
  <c r="E482" i="5"/>
  <c r="F482" i="5"/>
  <c r="G482" i="5"/>
  <c r="H482" i="5"/>
  <c r="I482" i="5"/>
  <c r="J482" i="5"/>
  <c r="K482" i="5"/>
  <c r="L482" i="5"/>
  <c r="A483" i="5"/>
  <c r="B483" i="5"/>
  <c r="C483" i="5"/>
  <c r="D483" i="5"/>
  <c r="E483" i="5"/>
  <c r="F483" i="5"/>
  <c r="G483" i="5"/>
  <c r="H483" i="5"/>
  <c r="I483" i="5"/>
  <c r="J483" i="5"/>
  <c r="K483" i="5"/>
  <c r="L483" i="5"/>
  <c r="A484" i="5"/>
  <c r="B484" i="5"/>
  <c r="C484" i="5"/>
  <c r="D484" i="5"/>
  <c r="E484" i="5"/>
  <c r="F484" i="5"/>
  <c r="G484" i="5"/>
  <c r="H484" i="5"/>
  <c r="I484" i="5"/>
  <c r="J484" i="5"/>
  <c r="K484" i="5"/>
  <c r="L484" i="5"/>
  <c r="A485" i="5"/>
  <c r="B485" i="5"/>
  <c r="C485" i="5"/>
  <c r="D485" i="5"/>
  <c r="E485" i="5"/>
  <c r="F485" i="5"/>
  <c r="G485" i="5"/>
  <c r="H485" i="5"/>
  <c r="I485" i="5"/>
  <c r="J485" i="5"/>
  <c r="K485" i="5"/>
  <c r="L485" i="5"/>
  <c r="A486" i="5"/>
  <c r="B486" i="5"/>
  <c r="C486" i="5"/>
  <c r="D486" i="5"/>
  <c r="E486" i="5"/>
  <c r="F486" i="5"/>
  <c r="G486" i="5"/>
  <c r="H486" i="5"/>
  <c r="I486" i="5"/>
  <c r="J486" i="5"/>
  <c r="K486" i="5"/>
  <c r="L486" i="5"/>
  <c r="A487" i="5"/>
  <c r="B487" i="5"/>
  <c r="C487" i="5"/>
  <c r="D487" i="5"/>
  <c r="E487" i="5"/>
  <c r="F487" i="5"/>
  <c r="G487" i="5"/>
  <c r="H487" i="5"/>
  <c r="I487" i="5"/>
  <c r="J487" i="5"/>
  <c r="K487" i="5"/>
  <c r="L487" i="5"/>
  <c r="A488" i="5"/>
  <c r="B488" i="5"/>
  <c r="C488" i="5"/>
  <c r="D488" i="5"/>
  <c r="E488" i="5"/>
  <c r="F488" i="5"/>
  <c r="G488" i="5"/>
  <c r="H488" i="5"/>
  <c r="I488" i="5"/>
  <c r="J488" i="5"/>
  <c r="K488" i="5"/>
  <c r="L488" i="5"/>
  <c r="A489" i="5"/>
  <c r="B489" i="5"/>
  <c r="C489" i="5"/>
  <c r="D489" i="5"/>
  <c r="E489" i="5"/>
  <c r="F489" i="5"/>
  <c r="G489" i="5"/>
  <c r="H489" i="5"/>
  <c r="I489" i="5"/>
  <c r="J489" i="5"/>
  <c r="K489" i="5"/>
  <c r="L489" i="5"/>
  <c r="A490" i="5"/>
  <c r="B490" i="5"/>
  <c r="C490" i="5"/>
  <c r="D490" i="5"/>
  <c r="E490" i="5"/>
  <c r="F490" i="5"/>
  <c r="G490" i="5"/>
  <c r="H490" i="5"/>
  <c r="I490" i="5"/>
  <c r="J490" i="5"/>
  <c r="K490" i="5"/>
  <c r="L490" i="5"/>
  <c r="A491" i="5"/>
  <c r="B491" i="5"/>
  <c r="C491" i="5"/>
  <c r="D491" i="5"/>
  <c r="E491" i="5"/>
  <c r="F491" i="5"/>
  <c r="G491" i="5"/>
  <c r="H491" i="5"/>
  <c r="I491" i="5"/>
  <c r="J491" i="5"/>
  <c r="K491" i="5"/>
  <c r="L491" i="5"/>
  <c r="A492" i="5"/>
  <c r="B492" i="5"/>
  <c r="C492" i="5"/>
  <c r="D492" i="5"/>
  <c r="E492" i="5"/>
  <c r="F492" i="5"/>
  <c r="G492" i="5"/>
  <c r="H492" i="5"/>
  <c r="I492" i="5"/>
  <c r="J492" i="5"/>
  <c r="K492" i="5"/>
  <c r="L492" i="5"/>
  <c r="A493" i="5"/>
  <c r="B493" i="5"/>
  <c r="C493" i="5"/>
  <c r="D493" i="5"/>
  <c r="E493" i="5"/>
  <c r="F493" i="5"/>
  <c r="G493" i="5"/>
  <c r="H493" i="5"/>
  <c r="I493" i="5"/>
  <c r="J493" i="5"/>
  <c r="K493" i="5"/>
  <c r="L493" i="5"/>
  <c r="A494" i="5"/>
  <c r="B494" i="5"/>
  <c r="C494" i="5"/>
  <c r="D494" i="5"/>
  <c r="E494" i="5"/>
  <c r="F494" i="5"/>
  <c r="G494" i="5"/>
  <c r="H494" i="5"/>
  <c r="I494" i="5"/>
  <c r="J494" i="5"/>
  <c r="K494" i="5"/>
  <c r="L494" i="5"/>
  <c r="A495" i="5"/>
  <c r="B495" i="5"/>
  <c r="C495" i="5"/>
  <c r="D495" i="5"/>
  <c r="E495" i="5"/>
  <c r="F495" i="5"/>
  <c r="G495" i="5"/>
  <c r="H495" i="5"/>
  <c r="I495" i="5"/>
  <c r="J495" i="5"/>
  <c r="K495" i="5"/>
  <c r="L495" i="5"/>
  <c r="A496" i="5"/>
  <c r="B496" i="5"/>
  <c r="C496" i="5"/>
  <c r="D496" i="5"/>
  <c r="E496" i="5"/>
  <c r="F496" i="5"/>
  <c r="G496" i="5"/>
  <c r="H496" i="5"/>
  <c r="I496" i="5"/>
  <c r="J496" i="5"/>
  <c r="K496" i="5"/>
  <c r="L496" i="5"/>
  <c r="A497" i="5"/>
  <c r="B497" i="5"/>
  <c r="C497" i="5"/>
  <c r="D497" i="5"/>
  <c r="E497" i="5"/>
  <c r="F497" i="5"/>
  <c r="G497" i="5"/>
  <c r="H497" i="5"/>
  <c r="I497" i="5"/>
  <c r="J497" i="5"/>
  <c r="K497" i="5"/>
  <c r="L497" i="5"/>
  <c r="A498" i="5"/>
  <c r="B498" i="5"/>
  <c r="C498" i="5"/>
  <c r="D498" i="5"/>
  <c r="E498" i="5"/>
  <c r="F498" i="5"/>
  <c r="G498" i="5"/>
  <c r="H498" i="5"/>
  <c r="I498" i="5"/>
  <c r="J498" i="5"/>
  <c r="K498" i="5"/>
  <c r="L498" i="5"/>
  <c r="A499" i="5"/>
  <c r="B499" i="5"/>
  <c r="C499" i="5"/>
  <c r="D499" i="5"/>
  <c r="E499" i="5"/>
  <c r="F499" i="5"/>
  <c r="G499" i="5"/>
  <c r="H499" i="5"/>
  <c r="I499" i="5"/>
  <c r="J499" i="5"/>
  <c r="K499" i="5"/>
  <c r="L499" i="5"/>
  <c r="A500" i="5"/>
  <c r="B500" i="5"/>
  <c r="C500" i="5"/>
  <c r="D500" i="5"/>
  <c r="E500" i="5"/>
  <c r="F500" i="5"/>
  <c r="G500" i="5"/>
  <c r="H500" i="5"/>
  <c r="I500" i="5"/>
  <c r="J500" i="5"/>
  <c r="K500" i="5"/>
  <c r="L500" i="5"/>
  <c r="A501" i="5"/>
  <c r="B501" i="5"/>
  <c r="C501" i="5"/>
  <c r="D501" i="5"/>
  <c r="E501" i="5"/>
  <c r="F501" i="5"/>
  <c r="G501" i="5"/>
  <c r="H501" i="5"/>
  <c r="I501" i="5"/>
  <c r="J501" i="5"/>
  <c r="K501" i="5"/>
  <c r="L501" i="5"/>
  <c r="A502" i="5"/>
  <c r="B502" i="5"/>
  <c r="C502" i="5"/>
  <c r="D502" i="5"/>
  <c r="E502" i="5"/>
  <c r="F502" i="5"/>
  <c r="G502" i="5"/>
  <c r="H502" i="5"/>
  <c r="I502" i="5"/>
  <c r="J502" i="5"/>
  <c r="K502" i="5"/>
  <c r="L502" i="5"/>
  <c r="A503" i="5"/>
  <c r="B503" i="5"/>
  <c r="C503" i="5"/>
  <c r="D503" i="5"/>
  <c r="E503" i="5"/>
  <c r="F503" i="5"/>
  <c r="G503" i="5"/>
  <c r="H503" i="5"/>
  <c r="I503" i="5"/>
  <c r="J503" i="5"/>
  <c r="K503" i="5"/>
  <c r="L503" i="5"/>
  <c r="A504" i="5"/>
  <c r="B504" i="5"/>
  <c r="C504" i="5"/>
  <c r="D504" i="5"/>
  <c r="E504" i="5"/>
  <c r="F504" i="5"/>
  <c r="G504" i="5"/>
  <c r="H504" i="5"/>
  <c r="I504" i="5"/>
  <c r="J504" i="5"/>
  <c r="K504" i="5"/>
  <c r="L504" i="5"/>
  <c r="A505" i="5"/>
  <c r="B505" i="5"/>
  <c r="C505" i="5"/>
  <c r="D505" i="5"/>
  <c r="E505" i="5"/>
  <c r="F505" i="5"/>
  <c r="G505" i="5"/>
  <c r="H505" i="5"/>
  <c r="I505" i="5"/>
  <c r="J505" i="5"/>
  <c r="K505" i="5"/>
  <c r="L505" i="5"/>
  <c r="A506" i="5"/>
  <c r="B506" i="5"/>
  <c r="C506" i="5"/>
  <c r="D506" i="5"/>
  <c r="E506" i="5"/>
  <c r="F506" i="5"/>
  <c r="G506" i="5"/>
  <c r="H506" i="5"/>
  <c r="I506" i="5"/>
  <c r="J506" i="5"/>
  <c r="K506" i="5"/>
  <c r="L506" i="5"/>
  <c r="A507" i="5"/>
  <c r="B507" i="5"/>
  <c r="C507" i="5"/>
  <c r="D507" i="5"/>
  <c r="E507" i="5"/>
  <c r="F507" i="5"/>
  <c r="G507" i="5"/>
  <c r="H507" i="5"/>
  <c r="I507" i="5"/>
  <c r="J507" i="5"/>
  <c r="K507" i="5"/>
  <c r="L507" i="5"/>
  <c r="A508" i="5"/>
  <c r="B508" i="5"/>
  <c r="C508" i="5"/>
  <c r="D508" i="5"/>
  <c r="E508" i="5"/>
  <c r="F508" i="5"/>
  <c r="G508" i="5"/>
  <c r="H508" i="5"/>
  <c r="I508" i="5"/>
  <c r="J508" i="5"/>
  <c r="K508" i="5"/>
  <c r="L508" i="5"/>
  <c r="A509" i="5"/>
  <c r="B509" i="5"/>
  <c r="C509" i="5"/>
  <c r="D509" i="5"/>
  <c r="E509" i="5"/>
  <c r="F509" i="5"/>
  <c r="G509" i="5"/>
  <c r="H509" i="5"/>
  <c r="I509" i="5"/>
  <c r="J509" i="5"/>
  <c r="K509" i="5"/>
  <c r="L509" i="5"/>
  <c r="A510" i="5"/>
  <c r="B510" i="5"/>
  <c r="C510" i="5"/>
  <c r="D510" i="5"/>
  <c r="E510" i="5"/>
  <c r="F510" i="5"/>
  <c r="G510" i="5"/>
  <c r="H510" i="5"/>
  <c r="I510" i="5"/>
  <c r="J510" i="5"/>
  <c r="K510" i="5"/>
  <c r="L510" i="5"/>
  <c r="A511" i="5"/>
  <c r="B511" i="5"/>
  <c r="C511" i="5"/>
  <c r="D511" i="5"/>
  <c r="E511" i="5"/>
  <c r="F511" i="5"/>
  <c r="G511" i="5"/>
  <c r="H511" i="5"/>
  <c r="I511" i="5"/>
  <c r="J511" i="5"/>
  <c r="K511" i="5"/>
  <c r="L511" i="5"/>
  <c r="A512" i="5"/>
  <c r="B512" i="5"/>
  <c r="C512" i="5"/>
  <c r="D512" i="5"/>
  <c r="E512" i="5"/>
  <c r="F512" i="5"/>
  <c r="G512" i="5"/>
  <c r="H512" i="5"/>
  <c r="I512" i="5"/>
  <c r="J512" i="5"/>
  <c r="K512" i="5"/>
  <c r="L512" i="5"/>
  <c r="A513" i="5"/>
  <c r="B513" i="5"/>
  <c r="C513" i="5"/>
  <c r="D513" i="5"/>
  <c r="E513" i="5"/>
  <c r="F513" i="5"/>
  <c r="G513" i="5"/>
  <c r="H513" i="5"/>
  <c r="I513" i="5"/>
  <c r="J513" i="5"/>
  <c r="K513" i="5"/>
  <c r="L513" i="5"/>
  <c r="A1" i="3" l="1"/>
  <c r="B1" i="3"/>
  <c r="C1" i="3"/>
  <c r="D1" i="3"/>
  <c r="E1" i="3"/>
  <c r="F1" i="3"/>
  <c r="G1" i="3"/>
  <c r="H1" i="3"/>
  <c r="I1" i="3"/>
  <c r="J1" i="3"/>
  <c r="K1" i="3"/>
  <c r="L1" i="3"/>
  <c r="A2" i="3"/>
  <c r="B2" i="3"/>
  <c r="C2" i="3"/>
  <c r="D2" i="3"/>
  <c r="E2" i="3"/>
  <c r="F2" i="3"/>
  <c r="G2" i="3"/>
  <c r="H2" i="3"/>
  <c r="I2" i="3"/>
  <c r="J2" i="3"/>
  <c r="K2" i="3"/>
  <c r="L2" i="3"/>
  <c r="A3" i="3"/>
  <c r="B3" i="3"/>
  <c r="C3" i="3"/>
  <c r="D3" i="3"/>
  <c r="E3" i="3"/>
  <c r="F3" i="3"/>
  <c r="G3" i="3"/>
  <c r="H3" i="3"/>
  <c r="I3" i="3"/>
  <c r="J3" i="3"/>
  <c r="K3" i="3"/>
  <c r="L3" i="3"/>
  <c r="A4" i="3"/>
  <c r="B4" i="3"/>
  <c r="C4" i="3"/>
  <c r="D4" i="3"/>
  <c r="E4" i="3"/>
  <c r="F4" i="3"/>
  <c r="G4" i="3"/>
  <c r="H4" i="3"/>
  <c r="I4" i="3"/>
  <c r="J4" i="3"/>
  <c r="K4" i="3"/>
  <c r="L4" i="3"/>
  <c r="A5" i="3"/>
  <c r="B5" i="3"/>
  <c r="C5" i="3"/>
  <c r="D5" i="3"/>
  <c r="E5" i="3"/>
  <c r="F5" i="3"/>
  <c r="G5" i="3"/>
  <c r="H5" i="3"/>
  <c r="I5" i="3"/>
  <c r="J5" i="3"/>
  <c r="K5" i="3"/>
  <c r="L5" i="3"/>
  <c r="A6" i="3"/>
  <c r="B6" i="3"/>
  <c r="C6" i="3"/>
  <c r="D6" i="3"/>
  <c r="E6" i="3"/>
  <c r="F6" i="3"/>
  <c r="G6" i="3"/>
  <c r="H6" i="3"/>
  <c r="I6" i="3"/>
  <c r="J6" i="3"/>
  <c r="K6" i="3"/>
  <c r="L6" i="3"/>
  <c r="A7" i="3"/>
  <c r="B7" i="3"/>
  <c r="C7" i="3"/>
  <c r="D7" i="3"/>
  <c r="E7" i="3"/>
  <c r="F7" i="3"/>
  <c r="G7" i="3"/>
  <c r="H7" i="3"/>
  <c r="I7" i="3"/>
  <c r="J7" i="3"/>
  <c r="K7" i="3"/>
  <c r="L7" i="3"/>
  <c r="A8" i="3"/>
  <c r="B8" i="3"/>
  <c r="C8" i="3"/>
  <c r="D8" i="3"/>
  <c r="E8" i="3"/>
  <c r="F8" i="3"/>
  <c r="G8" i="3"/>
  <c r="H8" i="3"/>
  <c r="I8" i="3"/>
  <c r="J8" i="3"/>
  <c r="K8" i="3"/>
  <c r="L8" i="3"/>
  <c r="A9" i="3"/>
  <c r="B9" i="3"/>
  <c r="C9" i="3"/>
  <c r="D9" i="3"/>
  <c r="E9" i="3"/>
  <c r="F9" i="3"/>
  <c r="G9" i="3"/>
  <c r="H9" i="3"/>
  <c r="I9" i="3"/>
  <c r="J9" i="3"/>
  <c r="K9" i="3"/>
  <c r="L9" i="3"/>
  <c r="A10" i="3"/>
  <c r="B10" i="3"/>
  <c r="C10" i="3"/>
  <c r="D10" i="3"/>
  <c r="E10" i="3"/>
  <c r="F10" i="3"/>
  <c r="G10" i="3"/>
  <c r="H10" i="3"/>
  <c r="I10" i="3"/>
  <c r="J10" i="3"/>
  <c r="K10" i="3"/>
  <c r="L10" i="3"/>
  <c r="A11" i="3"/>
  <c r="B11" i="3"/>
  <c r="C11" i="3"/>
  <c r="D11" i="3"/>
  <c r="E11" i="3"/>
  <c r="F11" i="3"/>
  <c r="G11" i="3"/>
  <c r="H11" i="3"/>
  <c r="I11" i="3"/>
  <c r="J11" i="3"/>
  <c r="K11" i="3"/>
  <c r="L11" i="3"/>
  <c r="A12" i="3"/>
  <c r="B12" i="3"/>
  <c r="C12" i="3"/>
  <c r="D12" i="3"/>
  <c r="E12" i="3"/>
  <c r="F12" i="3"/>
  <c r="G12" i="3"/>
  <c r="H12" i="3"/>
  <c r="I12" i="3"/>
  <c r="J12" i="3"/>
  <c r="K12" i="3"/>
  <c r="L12" i="3"/>
  <c r="A13" i="3"/>
  <c r="B13" i="3"/>
  <c r="C13" i="3"/>
  <c r="D13" i="3"/>
  <c r="E13" i="3"/>
  <c r="F13" i="3"/>
  <c r="G13" i="3"/>
  <c r="H13" i="3"/>
  <c r="I13" i="3"/>
  <c r="J13" i="3"/>
  <c r="K13" i="3"/>
  <c r="L13" i="3"/>
  <c r="A14" i="3"/>
  <c r="B14" i="3"/>
  <c r="C14" i="3"/>
  <c r="D14" i="3"/>
  <c r="E14" i="3"/>
  <c r="F14" i="3"/>
  <c r="G14" i="3"/>
  <c r="H14" i="3"/>
  <c r="I14" i="3"/>
  <c r="J14" i="3"/>
  <c r="K14" i="3"/>
  <c r="L14" i="3"/>
  <c r="A15" i="3"/>
  <c r="B15" i="3"/>
  <c r="C15" i="3"/>
  <c r="D15" i="3"/>
  <c r="E15" i="3"/>
  <c r="F15" i="3"/>
  <c r="G15" i="3"/>
  <c r="H15" i="3"/>
  <c r="I15" i="3"/>
  <c r="J15" i="3"/>
  <c r="K15" i="3"/>
  <c r="L15" i="3"/>
  <c r="A16" i="3"/>
  <c r="B16" i="3"/>
  <c r="C16" i="3"/>
  <c r="D16" i="3"/>
  <c r="E16" i="3"/>
  <c r="F16" i="3"/>
  <c r="G16" i="3"/>
  <c r="H16" i="3"/>
  <c r="I16" i="3"/>
  <c r="J16" i="3"/>
  <c r="K16" i="3"/>
  <c r="L16" i="3"/>
  <c r="A17" i="3"/>
  <c r="B17" i="3"/>
  <c r="C17" i="3"/>
  <c r="D17" i="3"/>
  <c r="E17" i="3"/>
  <c r="F17" i="3"/>
  <c r="G17" i="3"/>
  <c r="H17" i="3"/>
  <c r="I17" i="3"/>
  <c r="J17" i="3"/>
  <c r="K17" i="3"/>
  <c r="L17" i="3"/>
  <c r="A18" i="3"/>
  <c r="B18" i="3"/>
  <c r="C18" i="3"/>
  <c r="D18" i="3"/>
  <c r="E18" i="3"/>
  <c r="F18" i="3"/>
  <c r="G18" i="3"/>
  <c r="H18" i="3"/>
  <c r="I18" i="3"/>
  <c r="J18" i="3"/>
  <c r="K18" i="3"/>
  <c r="L18" i="3"/>
  <c r="A19" i="3"/>
  <c r="B19" i="3"/>
  <c r="C19" i="3"/>
  <c r="D19" i="3"/>
  <c r="E19" i="3"/>
  <c r="F19" i="3"/>
  <c r="G19" i="3"/>
  <c r="H19" i="3"/>
  <c r="I19" i="3"/>
  <c r="J19" i="3"/>
  <c r="K19" i="3"/>
  <c r="L19" i="3"/>
  <c r="A20" i="3"/>
  <c r="B20" i="3"/>
  <c r="C20" i="3"/>
  <c r="D20" i="3"/>
  <c r="E20" i="3"/>
  <c r="F20" i="3"/>
  <c r="G20" i="3"/>
  <c r="H20" i="3"/>
  <c r="I20" i="3"/>
  <c r="J20" i="3"/>
  <c r="K20" i="3"/>
  <c r="L20" i="3"/>
  <c r="A21" i="3"/>
  <c r="B21" i="3"/>
  <c r="C21" i="3"/>
  <c r="D21" i="3"/>
  <c r="E21" i="3"/>
  <c r="F21" i="3"/>
  <c r="G21" i="3"/>
  <c r="H21" i="3"/>
  <c r="I21" i="3"/>
  <c r="J21" i="3"/>
  <c r="K21" i="3"/>
  <c r="L21" i="3"/>
  <c r="A22" i="3"/>
  <c r="B22" i="3"/>
  <c r="C22" i="3"/>
  <c r="D22" i="3"/>
  <c r="E22" i="3"/>
  <c r="F22" i="3"/>
  <c r="G22" i="3"/>
  <c r="H22" i="3"/>
  <c r="I22" i="3"/>
  <c r="J22" i="3"/>
  <c r="K22" i="3"/>
  <c r="L22" i="3"/>
  <c r="A23" i="3"/>
  <c r="B23" i="3"/>
  <c r="C23" i="3"/>
  <c r="D23" i="3"/>
  <c r="E23" i="3"/>
  <c r="F23" i="3"/>
  <c r="G23" i="3"/>
  <c r="H23" i="3"/>
  <c r="I23" i="3"/>
  <c r="J23" i="3"/>
  <c r="K23" i="3"/>
  <c r="L23" i="3"/>
  <c r="A24" i="3"/>
  <c r="B24" i="3"/>
  <c r="C24" i="3"/>
  <c r="D24" i="3"/>
  <c r="E24" i="3"/>
  <c r="F24" i="3"/>
  <c r="G24" i="3"/>
  <c r="H24" i="3"/>
  <c r="I24" i="3"/>
  <c r="J24" i="3"/>
  <c r="K24" i="3"/>
  <c r="L24" i="3"/>
  <c r="A25" i="3"/>
  <c r="B25" i="3"/>
  <c r="C25" i="3"/>
  <c r="D25" i="3"/>
  <c r="E25" i="3"/>
  <c r="F25" i="3"/>
  <c r="G25" i="3"/>
  <c r="H25" i="3"/>
  <c r="I25" i="3"/>
  <c r="J25" i="3"/>
  <c r="K25" i="3"/>
  <c r="L25" i="3"/>
  <c r="A26" i="3"/>
  <c r="B26" i="3"/>
  <c r="C26" i="3"/>
  <c r="D26" i="3"/>
  <c r="E26" i="3"/>
  <c r="F26" i="3"/>
  <c r="G26" i="3"/>
  <c r="H26" i="3"/>
  <c r="I26" i="3"/>
  <c r="J26" i="3"/>
  <c r="K26" i="3"/>
  <c r="L26" i="3"/>
  <c r="A27" i="3"/>
  <c r="B27" i="3"/>
  <c r="C27" i="3"/>
  <c r="D27" i="3"/>
  <c r="E27" i="3"/>
  <c r="F27" i="3"/>
  <c r="G27" i="3"/>
  <c r="H27" i="3"/>
  <c r="I27" i="3"/>
  <c r="J27" i="3"/>
  <c r="K27" i="3"/>
  <c r="L27" i="3"/>
  <c r="A28" i="3"/>
  <c r="B28" i="3"/>
  <c r="C28" i="3"/>
  <c r="D28" i="3"/>
  <c r="E28" i="3"/>
  <c r="F28" i="3"/>
  <c r="G28" i="3"/>
  <c r="H28" i="3"/>
  <c r="I28" i="3"/>
  <c r="J28" i="3"/>
  <c r="K28" i="3"/>
  <c r="L28" i="3"/>
  <c r="A29" i="3"/>
  <c r="B29" i="3"/>
  <c r="C29" i="3"/>
  <c r="D29" i="3"/>
  <c r="E29" i="3"/>
  <c r="F29" i="3"/>
  <c r="G29" i="3"/>
  <c r="H29" i="3"/>
  <c r="I29" i="3"/>
  <c r="J29" i="3"/>
  <c r="K29" i="3"/>
  <c r="L29" i="3"/>
  <c r="A30" i="3"/>
  <c r="B30" i="3"/>
  <c r="C30" i="3"/>
  <c r="D30" i="3"/>
  <c r="E30" i="3"/>
  <c r="F30" i="3"/>
  <c r="G30" i="3"/>
  <c r="H30" i="3"/>
  <c r="I30" i="3"/>
  <c r="J30" i="3"/>
  <c r="K30" i="3"/>
  <c r="L30" i="3"/>
  <c r="A31" i="3"/>
  <c r="B31" i="3"/>
  <c r="C31" i="3"/>
  <c r="D31" i="3"/>
  <c r="E31" i="3"/>
  <c r="F31" i="3"/>
  <c r="G31" i="3"/>
  <c r="H31" i="3"/>
  <c r="I31" i="3"/>
  <c r="J31" i="3"/>
  <c r="K31" i="3"/>
  <c r="L31" i="3"/>
  <c r="A32" i="3"/>
  <c r="B32" i="3"/>
  <c r="C32" i="3"/>
  <c r="D32" i="3"/>
  <c r="E32" i="3"/>
  <c r="F32" i="3"/>
  <c r="G32" i="3"/>
  <c r="H32" i="3"/>
  <c r="I32" i="3"/>
  <c r="J32" i="3"/>
  <c r="K32" i="3"/>
  <c r="L32" i="3"/>
  <c r="A33" i="3"/>
  <c r="B33" i="3"/>
  <c r="C33" i="3"/>
  <c r="D33" i="3"/>
  <c r="E33" i="3"/>
  <c r="F33" i="3"/>
  <c r="G33" i="3"/>
  <c r="H33" i="3"/>
  <c r="I33" i="3"/>
  <c r="J33" i="3"/>
  <c r="K33" i="3"/>
  <c r="L33" i="3"/>
  <c r="A34" i="3"/>
  <c r="B34" i="3"/>
  <c r="C34" i="3"/>
  <c r="D34" i="3"/>
  <c r="E34" i="3"/>
  <c r="F34" i="3"/>
  <c r="G34" i="3"/>
  <c r="H34" i="3"/>
  <c r="I34" i="3"/>
  <c r="J34" i="3"/>
  <c r="K34" i="3"/>
  <c r="L34" i="3"/>
  <c r="A35" i="3"/>
  <c r="B35" i="3"/>
  <c r="C35" i="3"/>
  <c r="D35" i="3"/>
  <c r="E35" i="3"/>
  <c r="F35" i="3"/>
  <c r="G35" i="3"/>
  <c r="H35" i="3"/>
  <c r="I35" i="3"/>
  <c r="J35" i="3"/>
  <c r="K35" i="3"/>
  <c r="L35" i="3"/>
  <c r="A36" i="3"/>
  <c r="B36" i="3"/>
  <c r="C36" i="3"/>
  <c r="D36" i="3"/>
  <c r="E36" i="3"/>
  <c r="F36" i="3"/>
  <c r="G36" i="3"/>
  <c r="H36" i="3"/>
  <c r="I36" i="3"/>
  <c r="J36" i="3"/>
  <c r="K36" i="3"/>
  <c r="L36" i="3"/>
  <c r="A37" i="3"/>
  <c r="B37" i="3"/>
  <c r="C37" i="3"/>
  <c r="D37" i="3"/>
  <c r="E37" i="3"/>
  <c r="F37" i="3"/>
  <c r="G37" i="3"/>
  <c r="H37" i="3"/>
  <c r="I37" i="3"/>
  <c r="J37" i="3"/>
  <c r="K37" i="3"/>
  <c r="L37" i="3"/>
  <c r="A38" i="3"/>
  <c r="B38" i="3"/>
  <c r="C38" i="3"/>
  <c r="D38" i="3"/>
  <c r="E38" i="3"/>
  <c r="F38" i="3"/>
  <c r="G38" i="3"/>
  <c r="H38" i="3"/>
  <c r="I38" i="3"/>
  <c r="J38" i="3"/>
  <c r="K38" i="3"/>
  <c r="L38" i="3"/>
  <c r="A39" i="3"/>
  <c r="B39" i="3"/>
  <c r="C39" i="3"/>
  <c r="D39" i="3"/>
  <c r="E39" i="3"/>
  <c r="F39" i="3"/>
  <c r="G39" i="3"/>
  <c r="H39" i="3"/>
  <c r="I39" i="3"/>
  <c r="J39" i="3"/>
  <c r="K39" i="3"/>
  <c r="L39" i="3"/>
  <c r="A40" i="3"/>
  <c r="B40" i="3"/>
  <c r="C40" i="3"/>
  <c r="D40" i="3"/>
  <c r="E40" i="3"/>
  <c r="F40" i="3"/>
  <c r="G40" i="3"/>
  <c r="H40" i="3"/>
  <c r="I40" i="3"/>
  <c r="J40" i="3"/>
  <c r="K40" i="3"/>
  <c r="L40" i="3"/>
  <c r="A41" i="3"/>
  <c r="B41" i="3"/>
  <c r="C41" i="3"/>
  <c r="D41" i="3"/>
  <c r="E41" i="3"/>
  <c r="F41" i="3"/>
  <c r="G41" i="3"/>
  <c r="H41" i="3"/>
  <c r="I41" i="3"/>
  <c r="J41" i="3"/>
  <c r="K41" i="3"/>
  <c r="L41" i="3"/>
  <c r="A42" i="3"/>
  <c r="B42" i="3"/>
  <c r="C42" i="3"/>
  <c r="D42" i="3"/>
  <c r="E42" i="3"/>
  <c r="F42" i="3"/>
  <c r="G42" i="3"/>
  <c r="H42" i="3"/>
  <c r="I42" i="3"/>
  <c r="J42" i="3"/>
  <c r="K42" i="3"/>
  <c r="L42" i="3"/>
  <c r="A43" i="3"/>
  <c r="B43" i="3"/>
  <c r="C43" i="3"/>
  <c r="D43" i="3"/>
  <c r="E43" i="3"/>
  <c r="F43" i="3"/>
  <c r="G43" i="3"/>
  <c r="H43" i="3"/>
  <c r="I43" i="3"/>
  <c r="J43" i="3"/>
  <c r="K43" i="3"/>
  <c r="L43" i="3"/>
  <c r="A44" i="3"/>
  <c r="B44" i="3"/>
  <c r="C44" i="3"/>
  <c r="D44" i="3"/>
  <c r="E44" i="3"/>
  <c r="F44" i="3"/>
  <c r="G44" i="3"/>
  <c r="H44" i="3"/>
  <c r="I44" i="3"/>
  <c r="J44" i="3"/>
  <c r="K44" i="3"/>
  <c r="L44" i="3"/>
  <c r="A45" i="3"/>
  <c r="B45" i="3"/>
  <c r="C45" i="3"/>
  <c r="D45" i="3"/>
  <c r="E45" i="3"/>
  <c r="F45" i="3"/>
  <c r="G45" i="3"/>
  <c r="H45" i="3"/>
  <c r="I45" i="3"/>
  <c r="J45" i="3"/>
  <c r="K45" i="3"/>
  <c r="L45" i="3"/>
  <c r="A46" i="3"/>
  <c r="B46" i="3"/>
  <c r="C46" i="3"/>
  <c r="D46" i="3"/>
  <c r="E46" i="3"/>
  <c r="F46" i="3"/>
  <c r="G46" i="3"/>
  <c r="H46" i="3"/>
  <c r="I46" i="3"/>
  <c r="J46" i="3"/>
  <c r="K46" i="3"/>
  <c r="L46" i="3"/>
  <c r="A47" i="3"/>
  <c r="B47" i="3"/>
  <c r="C47" i="3"/>
  <c r="D47" i="3"/>
  <c r="E47" i="3"/>
  <c r="F47" i="3"/>
  <c r="G47" i="3"/>
  <c r="H47" i="3"/>
  <c r="I47" i="3"/>
  <c r="J47" i="3"/>
  <c r="K47" i="3"/>
  <c r="L47" i="3"/>
  <c r="A48" i="3"/>
  <c r="B48" i="3"/>
  <c r="C48" i="3"/>
  <c r="D48" i="3"/>
  <c r="E48" i="3"/>
  <c r="F48" i="3"/>
  <c r="G48" i="3"/>
  <c r="H48" i="3"/>
  <c r="I48" i="3"/>
  <c r="J48" i="3"/>
  <c r="K48" i="3"/>
  <c r="L48" i="3"/>
  <c r="A49" i="3"/>
  <c r="B49" i="3"/>
  <c r="C49" i="3"/>
  <c r="D49" i="3"/>
  <c r="E49" i="3"/>
  <c r="F49" i="3"/>
  <c r="G49" i="3"/>
  <c r="H49" i="3"/>
  <c r="I49" i="3"/>
  <c r="J49" i="3"/>
  <c r="K49" i="3"/>
  <c r="L49" i="3"/>
  <c r="A50" i="3"/>
  <c r="B50" i="3"/>
  <c r="C50" i="3"/>
  <c r="D50" i="3"/>
  <c r="E50" i="3"/>
  <c r="F50" i="3"/>
  <c r="G50" i="3"/>
  <c r="H50" i="3"/>
  <c r="I50" i="3"/>
  <c r="J50" i="3"/>
  <c r="K50" i="3"/>
  <c r="L50" i="3"/>
  <c r="A51" i="3"/>
  <c r="B51" i="3"/>
  <c r="C51" i="3"/>
  <c r="D51" i="3"/>
  <c r="E51" i="3"/>
  <c r="F51" i="3"/>
  <c r="G51" i="3"/>
  <c r="H51" i="3"/>
  <c r="I51" i="3"/>
  <c r="J51" i="3"/>
  <c r="K51" i="3"/>
  <c r="L51" i="3"/>
  <c r="A52" i="3"/>
  <c r="B52" i="3"/>
  <c r="C52" i="3"/>
  <c r="D52" i="3"/>
  <c r="E52" i="3"/>
  <c r="F52" i="3"/>
  <c r="G52" i="3"/>
  <c r="H52" i="3"/>
  <c r="I52" i="3"/>
  <c r="J52" i="3"/>
  <c r="K52" i="3"/>
  <c r="L52" i="3"/>
  <c r="A53" i="3"/>
  <c r="B53" i="3"/>
  <c r="C53" i="3"/>
  <c r="D53" i="3"/>
  <c r="E53" i="3"/>
  <c r="F53" i="3"/>
  <c r="G53" i="3"/>
  <c r="H53" i="3"/>
  <c r="I53" i="3"/>
  <c r="J53" i="3"/>
  <c r="K53" i="3"/>
  <c r="L53" i="3"/>
  <c r="A54" i="3"/>
  <c r="B54" i="3"/>
  <c r="C54" i="3"/>
  <c r="D54" i="3"/>
  <c r="E54" i="3"/>
  <c r="F54" i="3"/>
  <c r="G54" i="3"/>
  <c r="H54" i="3"/>
  <c r="I54" i="3"/>
  <c r="J54" i="3"/>
  <c r="K54" i="3"/>
  <c r="L54" i="3"/>
  <c r="A55" i="3"/>
  <c r="B55" i="3"/>
  <c r="C55" i="3"/>
  <c r="D55" i="3"/>
  <c r="E55" i="3"/>
  <c r="F55" i="3"/>
  <c r="G55" i="3"/>
  <c r="H55" i="3"/>
  <c r="I55" i="3"/>
  <c r="J55" i="3"/>
  <c r="K55" i="3"/>
  <c r="L55" i="3"/>
  <c r="A56" i="3"/>
  <c r="B56" i="3"/>
  <c r="C56" i="3"/>
  <c r="D56" i="3"/>
  <c r="E56" i="3"/>
  <c r="F56" i="3"/>
  <c r="G56" i="3"/>
  <c r="H56" i="3"/>
  <c r="I56" i="3"/>
  <c r="J56" i="3"/>
  <c r="K56" i="3"/>
  <c r="L56" i="3"/>
  <c r="A57" i="3"/>
  <c r="B57" i="3"/>
  <c r="C57" i="3"/>
  <c r="D57" i="3"/>
  <c r="E57" i="3"/>
  <c r="F57" i="3"/>
  <c r="G57" i="3"/>
  <c r="H57" i="3"/>
  <c r="I57" i="3"/>
  <c r="J57" i="3"/>
  <c r="K57" i="3"/>
  <c r="L57" i="3"/>
  <c r="A58" i="3"/>
  <c r="B58" i="3"/>
  <c r="C58" i="3"/>
  <c r="D58" i="3"/>
  <c r="E58" i="3"/>
  <c r="F58" i="3"/>
  <c r="G58" i="3"/>
  <c r="H58" i="3"/>
  <c r="I58" i="3"/>
  <c r="J58" i="3"/>
  <c r="K58" i="3"/>
  <c r="L58" i="3"/>
  <c r="A59" i="3"/>
  <c r="B59" i="3"/>
  <c r="C59" i="3"/>
  <c r="D59" i="3"/>
  <c r="E59" i="3"/>
  <c r="F59" i="3"/>
  <c r="G59" i="3"/>
  <c r="H59" i="3"/>
  <c r="I59" i="3"/>
  <c r="J59" i="3"/>
  <c r="K59" i="3"/>
  <c r="L59" i="3"/>
  <c r="A60" i="3"/>
  <c r="B60" i="3"/>
  <c r="C60" i="3"/>
  <c r="D60" i="3"/>
  <c r="E60" i="3"/>
  <c r="F60" i="3"/>
  <c r="G60" i="3"/>
  <c r="H60" i="3"/>
  <c r="I60" i="3"/>
  <c r="J60" i="3"/>
  <c r="K60" i="3"/>
  <c r="L60" i="3"/>
  <c r="A61" i="3"/>
  <c r="B61" i="3"/>
  <c r="C61" i="3"/>
  <c r="D61" i="3"/>
  <c r="E61" i="3"/>
  <c r="F61" i="3"/>
  <c r="G61" i="3"/>
  <c r="H61" i="3"/>
  <c r="I61" i="3"/>
  <c r="J61" i="3"/>
  <c r="K61" i="3"/>
  <c r="L61" i="3"/>
  <c r="A62" i="3"/>
  <c r="B62" i="3"/>
  <c r="C62" i="3"/>
  <c r="D62" i="3"/>
  <c r="E62" i="3"/>
  <c r="F62" i="3"/>
  <c r="G62" i="3"/>
  <c r="H62" i="3"/>
  <c r="I62" i="3"/>
  <c r="J62" i="3"/>
  <c r="K62" i="3"/>
  <c r="L62" i="3"/>
  <c r="A63" i="3"/>
  <c r="B63" i="3"/>
  <c r="C63" i="3"/>
  <c r="D63" i="3"/>
  <c r="E63" i="3"/>
  <c r="F63" i="3"/>
  <c r="G63" i="3"/>
  <c r="H63" i="3"/>
  <c r="I63" i="3"/>
  <c r="J63" i="3"/>
  <c r="K63" i="3"/>
  <c r="L63" i="3"/>
  <c r="A64" i="3"/>
  <c r="B64" i="3"/>
  <c r="C64" i="3"/>
  <c r="D64" i="3"/>
  <c r="E64" i="3"/>
  <c r="F64" i="3"/>
  <c r="G64" i="3"/>
  <c r="H64" i="3"/>
  <c r="I64" i="3"/>
  <c r="J64" i="3"/>
  <c r="K64" i="3"/>
  <c r="L64" i="3"/>
  <c r="A65" i="3"/>
  <c r="B65" i="3"/>
  <c r="C65" i="3"/>
  <c r="D65" i="3"/>
  <c r="E65" i="3"/>
  <c r="F65" i="3"/>
  <c r="G65" i="3"/>
  <c r="H65" i="3"/>
  <c r="I65" i="3"/>
  <c r="J65" i="3"/>
  <c r="K65" i="3"/>
  <c r="L65" i="3"/>
  <c r="A66" i="3"/>
  <c r="B66" i="3"/>
  <c r="C66" i="3"/>
  <c r="D66" i="3"/>
  <c r="E66" i="3"/>
  <c r="F66" i="3"/>
  <c r="G66" i="3"/>
  <c r="H66" i="3"/>
  <c r="I66" i="3"/>
  <c r="J66" i="3"/>
  <c r="K66" i="3"/>
  <c r="L66" i="3"/>
  <c r="A67" i="3"/>
  <c r="B67" i="3"/>
  <c r="C67" i="3"/>
  <c r="D67" i="3"/>
  <c r="E67" i="3"/>
  <c r="F67" i="3"/>
  <c r="G67" i="3"/>
  <c r="H67" i="3"/>
  <c r="I67" i="3"/>
  <c r="J67" i="3"/>
  <c r="K67" i="3"/>
  <c r="L67" i="3"/>
  <c r="A68" i="3"/>
  <c r="B68" i="3"/>
  <c r="C68" i="3"/>
  <c r="D68" i="3"/>
  <c r="E68" i="3"/>
  <c r="F68" i="3"/>
  <c r="G68" i="3"/>
  <c r="H68" i="3"/>
  <c r="I68" i="3"/>
  <c r="J68" i="3"/>
  <c r="K68" i="3"/>
  <c r="L68" i="3"/>
  <c r="A69" i="3"/>
  <c r="B69" i="3"/>
  <c r="C69" i="3"/>
  <c r="D69" i="3"/>
  <c r="E69" i="3"/>
  <c r="F69" i="3"/>
  <c r="G69" i="3"/>
  <c r="H69" i="3"/>
  <c r="I69" i="3"/>
  <c r="J69" i="3"/>
  <c r="K69" i="3"/>
  <c r="L69" i="3"/>
  <c r="A70" i="3"/>
  <c r="B70" i="3"/>
  <c r="C70" i="3"/>
  <c r="D70" i="3"/>
  <c r="E70" i="3"/>
  <c r="F70" i="3"/>
  <c r="G70" i="3"/>
  <c r="H70" i="3"/>
  <c r="I70" i="3"/>
  <c r="J70" i="3"/>
  <c r="K70" i="3"/>
  <c r="L70" i="3"/>
  <c r="A71" i="3"/>
  <c r="B71" i="3"/>
  <c r="C71" i="3"/>
  <c r="D71" i="3"/>
  <c r="E71" i="3"/>
  <c r="F71" i="3"/>
  <c r="G71" i="3"/>
  <c r="H71" i="3"/>
  <c r="I71" i="3"/>
  <c r="J71" i="3"/>
  <c r="K71" i="3"/>
  <c r="L71" i="3"/>
  <c r="A72" i="3"/>
  <c r="B72" i="3"/>
  <c r="C72" i="3"/>
  <c r="D72" i="3"/>
  <c r="E72" i="3"/>
  <c r="F72" i="3"/>
  <c r="G72" i="3"/>
  <c r="H72" i="3"/>
  <c r="I72" i="3"/>
  <c r="J72" i="3"/>
  <c r="K72" i="3"/>
  <c r="L72" i="3"/>
  <c r="A73" i="3"/>
  <c r="B73" i="3"/>
  <c r="C73" i="3"/>
  <c r="D73" i="3"/>
  <c r="E73" i="3"/>
  <c r="F73" i="3"/>
  <c r="G73" i="3"/>
  <c r="H73" i="3"/>
  <c r="I73" i="3"/>
  <c r="J73" i="3"/>
  <c r="K73" i="3"/>
  <c r="L73" i="3"/>
  <c r="A74" i="3"/>
  <c r="B74" i="3"/>
  <c r="C74" i="3"/>
  <c r="D74" i="3"/>
  <c r="E74" i="3"/>
  <c r="F74" i="3"/>
  <c r="G74" i="3"/>
  <c r="H74" i="3"/>
  <c r="I74" i="3"/>
  <c r="J74" i="3"/>
  <c r="K74" i="3"/>
  <c r="L74" i="3"/>
  <c r="A75" i="3"/>
  <c r="B75" i="3"/>
  <c r="C75" i="3"/>
  <c r="D75" i="3"/>
  <c r="E75" i="3"/>
  <c r="F75" i="3"/>
  <c r="G75" i="3"/>
  <c r="H75" i="3"/>
  <c r="I75" i="3"/>
  <c r="J75" i="3"/>
  <c r="K75" i="3"/>
  <c r="L75" i="3"/>
  <c r="A76" i="3"/>
  <c r="B76" i="3"/>
  <c r="C76" i="3"/>
  <c r="D76" i="3"/>
  <c r="E76" i="3"/>
  <c r="F76" i="3"/>
  <c r="G76" i="3"/>
  <c r="H76" i="3"/>
  <c r="I76" i="3"/>
  <c r="J76" i="3"/>
  <c r="K76" i="3"/>
  <c r="L76" i="3"/>
  <c r="A77" i="3"/>
  <c r="B77" i="3"/>
  <c r="C77" i="3"/>
  <c r="D77" i="3"/>
  <c r="E77" i="3"/>
  <c r="F77" i="3"/>
  <c r="G77" i="3"/>
  <c r="H77" i="3"/>
  <c r="I77" i="3"/>
  <c r="J77" i="3"/>
  <c r="K77" i="3"/>
  <c r="L77" i="3"/>
  <c r="A78" i="3"/>
  <c r="B78" i="3"/>
  <c r="C78" i="3"/>
  <c r="D78" i="3"/>
  <c r="E78" i="3"/>
  <c r="F78" i="3"/>
  <c r="G78" i="3"/>
  <c r="H78" i="3"/>
  <c r="I78" i="3"/>
  <c r="J78" i="3"/>
  <c r="K78" i="3"/>
  <c r="L78" i="3"/>
  <c r="A79" i="3"/>
  <c r="B79" i="3"/>
  <c r="C79" i="3"/>
  <c r="D79" i="3"/>
  <c r="E79" i="3"/>
  <c r="F79" i="3"/>
  <c r="G79" i="3"/>
  <c r="H79" i="3"/>
  <c r="I79" i="3"/>
  <c r="J79" i="3"/>
  <c r="K79" i="3"/>
  <c r="L79" i="3"/>
  <c r="A80" i="3"/>
  <c r="B80" i="3"/>
  <c r="C80" i="3"/>
  <c r="D80" i="3"/>
  <c r="E80" i="3"/>
  <c r="F80" i="3"/>
  <c r="G80" i="3"/>
  <c r="H80" i="3"/>
  <c r="I80" i="3"/>
  <c r="J80" i="3"/>
  <c r="K80" i="3"/>
  <c r="L80" i="3"/>
  <c r="A81" i="3"/>
  <c r="B81" i="3"/>
  <c r="C81" i="3"/>
  <c r="D81" i="3"/>
  <c r="E81" i="3"/>
  <c r="F81" i="3"/>
  <c r="G81" i="3"/>
  <c r="H81" i="3"/>
  <c r="I81" i="3"/>
  <c r="J81" i="3"/>
  <c r="K81" i="3"/>
  <c r="L81" i="3"/>
  <c r="A82" i="3"/>
  <c r="B82" i="3"/>
  <c r="C82" i="3"/>
  <c r="D82" i="3"/>
  <c r="E82" i="3"/>
  <c r="F82" i="3"/>
  <c r="G82" i="3"/>
  <c r="H82" i="3"/>
  <c r="I82" i="3"/>
  <c r="J82" i="3"/>
  <c r="K82" i="3"/>
  <c r="L82" i="3"/>
  <c r="A83" i="3"/>
  <c r="B83" i="3"/>
  <c r="C83" i="3"/>
  <c r="D83" i="3"/>
  <c r="E83" i="3"/>
  <c r="F83" i="3"/>
  <c r="G83" i="3"/>
  <c r="H83" i="3"/>
  <c r="I83" i="3"/>
  <c r="J83" i="3"/>
  <c r="K83" i="3"/>
  <c r="L83" i="3"/>
  <c r="A84" i="3"/>
  <c r="B84" i="3"/>
  <c r="C84" i="3"/>
  <c r="D84" i="3"/>
  <c r="E84" i="3"/>
  <c r="F84" i="3"/>
  <c r="G84" i="3"/>
  <c r="H84" i="3"/>
  <c r="I84" i="3"/>
  <c r="J84" i="3"/>
  <c r="K84" i="3"/>
  <c r="L84" i="3"/>
  <c r="A85" i="3"/>
  <c r="B85" i="3"/>
  <c r="C85" i="3"/>
  <c r="D85" i="3"/>
  <c r="E85" i="3"/>
  <c r="F85" i="3"/>
  <c r="G85" i="3"/>
  <c r="H85" i="3"/>
  <c r="I85" i="3"/>
  <c r="J85" i="3"/>
  <c r="K85" i="3"/>
  <c r="L85" i="3"/>
  <c r="A86" i="3"/>
  <c r="B86" i="3"/>
  <c r="C86" i="3"/>
  <c r="D86" i="3"/>
  <c r="E86" i="3"/>
  <c r="F86" i="3"/>
  <c r="G86" i="3"/>
  <c r="H86" i="3"/>
  <c r="I86" i="3"/>
  <c r="J86" i="3"/>
  <c r="K86" i="3"/>
  <c r="L86" i="3"/>
  <c r="A87" i="3"/>
  <c r="B87" i="3"/>
  <c r="C87" i="3"/>
  <c r="D87" i="3"/>
  <c r="E87" i="3"/>
  <c r="F87" i="3"/>
  <c r="G87" i="3"/>
  <c r="H87" i="3"/>
  <c r="I87" i="3"/>
  <c r="J87" i="3"/>
  <c r="K87" i="3"/>
  <c r="L87" i="3"/>
  <c r="A88" i="3"/>
  <c r="B88" i="3"/>
  <c r="C88" i="3"/>
  <c r="D88" i="3"/>
  <c r="E88" i="3"/>
  <c r="F88" i="3"/>
  <c r="G88" i="3"/>
  <c r="H88" i="3"/>
  <c r="I88" i="3"/>
  <c r="J88" i="3"/>
  <c r="K88" i="3"/>
  <c r="L88" i="3"/>
  <c r="A89" i="3"/>
  <c r="B89" i="3"/>
  <c r="C89" i="3"/>
  <c r="D89" i="3"/>
  <c r="E89" i="3"/>
  <c r="F89" i="3"/>
  <c r="G89" i="3"/>
  <c r="H89" i="3"/>
  <c r="I89" i="3"/>
  <c r="J89" i="3"/>
  <c r="K89" i="3"/>
  <c r="L89" i="3"/>
  <c r="A90" i="3"/>
  <c r="B90" i="3"/>
  <c r="C90" i="3"/>
  <c r="D90" i="3"/>
  <c r="E90" i="3"/>
  <c r="F90" i="3"/>
  <c r="G90" i="3"/>
  <c r="H90" i="3"/>
  <c r="I90" i="3"/>
  <c r="J90" i="3"/>
  <c r="K90" i="3"/>
  <c r="L90" i="3"/>
  <c r="A91" i="3"/>
  <c r="B91" i="3"/>
  <c r="C91" i="3"/>
  <c r="D91" i="3"/>
  <c r="E91" i="3"/>
  <c r="F91" i="3"/>
  <c r="G91" i="3"/>
  <c r="H91" i="3"/>
  <c r="I91" i="3"/>
  <c r="J91" i="3"/>
  <c r="K91" i="3"/>
  <c r="L91" i="3"/>
  <c r="A92" i="3"/>
  <c r="B92" i="3"/>
  <c r="C92" i="3"/>
  <c r="D92" i="3"/>
  <c r="E92" i="3"/>
  <c r="F92" i="3"/>
  <c r="G92" i="3"/>
  <c r="H92" i="3"/>
  <c r="I92" i="3"/>
  <c r="J92" i="3"/>
  <c r="K92" i="3"/>
  <c r="L92" i="3"/>
  <c r="A93" i="3"/>
  <c r="B93" i="3"/>
  <c r="C93" i="3"/>
  <c r="D93" i="3"/>
  <c r="E93" i="3"/>
  <c r="F93" i="3"/>
  <c r="G93" i="3"/>
  <c r="H93" i="3"/>
  <c r="I93" i="3"/>
  <c r="J93" i="3"/>
  <c r="K93" i="3"/>
  <c r="L93" i="3"/>
  <c r="A94" i="3"/>
  <c r="B94" i="3"/>
  <c r="C94" i="3"/>
  <c r="D94" i="3"/>
  <c r="E94" i="3"/>
  <c r="F94" i="3"/>
  <c r="G94" i="3"/>
  <c r="H94" i="3"/>
  <c r="I94" i="3"/>
  <c r="J94" i="3"/>
  <c r="K94" i="3"/>
  <c r="L94" i="3"/>
  <c r="A95" i="3"/>
  <c r="B95" i="3"/>
  <c r="C95" i="3"/>
  <c r="D95" i="3"/>
  <c r="E95" i="3"/>
  <c r="F95" i="3"/>
  <c r="G95" i="3"/>
  <c r="H95" i="3"/>
  <c r="I95" i="3"/>
  <c r="J95" i="3"/>
  <c r="K95" i="3"/>
  <c r="L95" i="3"/>
  <c r="A96" i="3"/>
  <c r="B96" i="3"/>
  <c r="C96" i="3"/>
  <c r="D96" i="3"/>
  <c r="E96" i="3"/>
  <c r="F96" i="3"/>
  <c r="G96" i="3"/>
  <c r="H96" i="3"/>
  <c r="I96" i="3"/>
  <c r="J96" i="3"/>
  <c r="K96" i="3"/>
  <c r="L96" i="3"/>
  <c r="A97" i="3"/>
  <c r="B97" i="3"/>
  <c r="C97" i="3"/>
  <c r="D97" i="3"/>
  <c r="E97" i="3"/>
  <c r="F97" i="3"/>
  <c r="G97" i="3"/>
  <c r="H97" i="3"/>
  <c r="I97" i="3"/>
  <c r="J97" i="3"/>
  <c r="K97" i="3"/>
  <c r="L97" i="3"/>
  <c r="A98" i="3"/>
  <c r="B98" i="3"/>
  <c r="C98" i="3"/>
  <c r="D98" i="3"/>
  <c r="E98" i="3"/>
  <c r="F98" i="3"/>
  <c r="G98" i="3"/>
  <c r="H98" i="3"/>
  <c r="I98" i="3"/>
  <c r="J98" i="3"/>
  <c r="K98" i="3"/>
  <c r="L98" i="3"/>
  <c r="A99" i="3"/>
  <c r="B99" i="3"/>
  <c r="C99" i="3"/>
  <c r="D99" i="3"/>
  <c r="E99" i="3"/>
  <c r="F99" i="3"/>
  <c r="G99" i="3"/>
  <c r="H99" i="3"/>
  <c r="I99" i="3"/>
  <c r="J99" i="3"/>
  <c r="K99" i="3"/>
  <c r="L99" i="3"/>
  <c r="A100" i="3"/>
  <c r="B100" i="3"/>
  <c r="C100" i="3"/>
  <c r="D100" i="3"/>
  <c r="E100" i="3"/>
  <c r="F100" i="3"/>
  <c r="G100" i="3"/>
  <c r="H100" i="3"/>
  <c r="I100" i="3"/>
  <c r="J100" i="3"/>
  <c r="K100" i="3"/>
  <c r="L100" i="3"/>
  <c r="A101" i="3"/>
  <c r="B101" i="3"/>
  <c r="C101" i="3"/>
  <c r="D101" i="3"/>
  <c r="E101" i="3"/>
  <c r="F101" i="3"/>
  <c r="G101" i="3"/>
  <c r="H101" i="3"/>
  <c r="I101" i="3"/>
  <c r="J101" i="3"/>
  <c r="K101" i="3"/>
  <c r="L101" i="3"/>
  <c r="A102" i="3"/>
  <c r="B102" i="3"/>
  <c r="C102" i="3"/>
  <c r="D102" i="3"/>
  <c r="E102" i="3"/>
  <c r="F102" i="3"/>
  <c r="G102" i="3"/>
  <c r="H102" i="3"/>
  <c r="I102" i="3"/>
  <c r="J102" i="3"/>
  <c r="K102" i="3"/>
  <c r="L102" i="3"/>
  <c r="A103" i="3"/>
  <c r="B103" i="3"/>
  <c r="C103" i="3"/>
  <c r="D103" i="3"/>
  <c r="E103" i="3"/>
  <c r="F103" i="3"/>
  <c r="G103" i="3"/>
  <c r="H103" i="3"/>
  <c r="I103" i="3"/>
  <c r="J103" i="3"/>
  <c r="K103" i="3"/>
  <c r="L103" i="3"/>
  <c r="A104" i="3"/>
  <c r="B104" i="3"/>
  <c r="C104" i="3"/>
  <c r="D104" i="3"/>
  <c r="E104" i="3"/>
  <c r="F104" i="3"/>
  <c r="G104" i="3"/>
  <c r="H104" i="3"/>
  <c r="I104" i="3"/>
  <c r="J104" i="3"/>
  <c r="K104" i="3"/>
  <c r="L104" i="3"/>
  <c r="A105" i="3"/>
  <c r="B105" i="3"/>
  <c r="C105" i="3"/>
  <c r="D105" i="3"/>
  <c r="E105" i="3"/>
  <c r="F105" i="3"/>
  <c r="G105" i="3"/>
  <c r="H105" i="3"/>
  <c r="I105" i="3"/>
  <c r="J105" i="3"/>
  <c r="K105" i="3"/>
  <c r="L105" i="3"/>
  <c r="A106" i="3"/>
  <c r="B106" i="3"/>
  <c r="C106" i="3"/>
  <c r="D106" i="3"/>
  <c r="E106" i="3"/>
  <c r="F106" i="3"/>
  <c r="G106" i="3"/>
  <c r="H106" i="3"/>
  <c r="I106" i="3"/>
  <c r="J106" i="3"/>
  <c r="K106" i="3"/>
  <c r="L106" i="3"/>
  <c r="A107" i="3"/>
  <c r="B107" i="3"/>
  <c r="C107" i="3"/>
  <c r="D107" i="3"/>
  <c r="E107" i="3"/>
  <c r="F107" i="3"/>
  <c r="G107" i="3"/>
  <c r="H107" i="3"/>
  <c r="I107" i="3"/>
  <c r="J107" i="3"/>
  <c r="K107" i="3"/>
  <c r="L107" i="3"/>
  <c r="A108" i="3"/>
  <c r="B108" i="3"/>
  <c r="C108" i="3"/>
  <c r="D108" i="3"/>
  <c r="E108" i="3"/>
  <c r="F108" i="3"/>
  <c r="G108" i="3"/>
  <c r="H108" i="3"/>
  <c r="I108" i="3"/>
  <c r="J108" i="3"/>
  <c r="K108" i="3"/>
  <c r="L108" i="3"/>
  <c r="A109" i="3"/>
  <c r="B109" i="3"/>
  <c r="C109" i="3"/>
  <c r="D109" i="3"/>
  <c r="E109" i="3"/>
  <c r="F109" i="3"/>
  <c r="G109" i="3"/>
  <c r="H109" i="3"/>
  <c r="I109" i="3"/>
  <c r="J109" i="3"/>
  <c r="K109" i="3"/>
  <c r="L109" i="3"/>
  <c r="A110" i="3"/>
  <c r="B110" i="3"/>
  <c r="C110" i="3"/>
  <c r="D110" i="3"/>
  <c r="E110" i="3"/>
  <c r="F110" i="3"/>
  <c r="G110" i="3"/>
  <c r="H110" i="3"/>
  <c r="I110" i="3"/>
  <c r="J110" i="3"/>
  <c r="K110" i="3"/>
  <c r="L110" i="3"/>
  <c r="A111" i="3"/>
  <c r="B111" i="3"/>
  <c r="C111" i="3"/>
  <c r="D111" i="3"/>
  <c r="E111" i="3"/>
  <c r="F111" i="3"/>
  <c r="G111" i="3"/>
  <c r="H111" i="3"/>
  <c r="I111" i="3"/>
  <c r="J111" i="3"/>
  <c r="K111" i="3"/>
  <c r="L111" i="3"/>
  <c r="A112" i="3"/>
  <c r="B112" i="3"/>
  <c r="C112" i="3"/>
  <c r="D112" i="3"/>
  <c r="E112" i="3"/>
  <c r="F112" i="3"/>
  <c r="G112" i="3"/>
  <c r="H112" i="3"/>
  <c r="I112" i="3"/>
  <c r="J112" i="3"/>
  <c r="K112" i="3"/>
  <c r="L112" i="3"/>
  <c r="A113" i="3"/>
  <c r="B113" i="3"/>
  <c r="C113" i="3"/>
  <c r="D113" i="3"/>
  <c r="E113" i="3"/>
  <c r="F113" i="3"/>
  <c r="G113" i="3"/>
  <c r="H113" i="3"/>
  <c r="I113" i="3"/>
  <c r="J113" i="3"/>
  <c r="K113" i="3"/>
  <c r="L113" i="3"/>
  <c r="A114" i="3"/>
  <c r="B114" i="3"/>
  <c r="C114" i="3"/>
  <c r="D114" i="3"/>
  <c r="E114" i="3"/>
  <c r="F114" i="3"/>
  <c r="G114" i="3"/>
  <c r="H114" i="3"/>
  <c r="I114" i="3"/>
  <c r="J114" i="3"/>
  <c r="K114" i="3"/>
  <c r="L114" i="3"/>
  <c r="A115" i="3"/>
  <c r="B115" i="3"/>
  <c r="C115" i="3"/>
  <c r="D115" i="3"/>
  <c r="E115" i="3"/>
  <c r="F115" i="3"/>
  <c r="G115" i="3"/>
  <c r="H115" i="3"/>
  <c r="I115" i="3"/>
  <c r="J115" i="3"/>
  <c r="K115" i="3"/>
  <c r="L115" i="3"/>
  <c r="A116" i="3"/>
  <c r="B116" i="3"/>
  <c r="C116" i="3"/>
  <c r="D116" i="3"/>
  <c r="E116" i="3"/>
  <c r="F116" i="3"/>
  <c r="G116" i="3"/>
  <c r="H116" i="3"/>
  <c r="I116" i="3"/>
  <c r="J116" i="3"/>
  <c r="K116" i="3"/>
  <c r="L116" i="3"/>
  <c r="A117" i="3"/>
  <c r="B117" i="3"/>
  <c r="C117" i="3"/>
  <c r="D117" i="3"/>
  <c r="E117" i="3"/>
  <c r="F117" i="3"/>
  <c r="G117" i="3"/>
  <c r="H117" i="3"/>
  <c r="I117" i="3"/>
  <c r="J117" i="3"/>
  <c r="K117" i="3"/>
  <c r="L117" i="3"/>
  <c r="A118" i="3"/>
  <c r="B118" i="3"/>
  <c r="C118" i="3"/>
  <c r="D118" i="3"/>
  <c r="E118" i="3"/>
  <c r="F118" i="3"/>
  <c r="G118" i="3"/>
  <c r="H118" i="3"/>
  <c r="I118" i="3"/>
  <c r="J118" i="3"/>
  <c r="K118" i="3"/>
  <c r="L118" i="3"/>
  <c r="A119" i="3"/>
  <c r="B119" i="3"/>
  <c r="C119" i="3"/>
  <c r="D119" i="3"/>
  <c r="E119" i="3"/>
  <c r="F119" i="3"/>
  <c r="G119" i="3"/>
  <c r="H119" i="3"/>
  <c r="I119" i="3"/>
  <c r="J119" i="3"/>
  <c r="K119" i="3"/>
  <c r="L119" i="3"/>
  <c r="A120" i="3"/>
  <c r="B120" i="3"/>
  <c r="C120" i="3"/>
  <c r="D120" i="3"/>
  <c r="E120" i="3"/>
  <c r="F120" i="3"/>
  <c r="G120" i="3"/>
  <c r="H120" i="3"/>
  <c r="I120" i="3"/>
  <c r="J120" i="3"/>
  <c r="K120" i="3"/>
  <c r="L120" i="3"/>
  <c r="A121" i="3"/>
  <c r="B121" i="3"/>
  <c r="C121" i="3"/>
  <c r="D121" i="3"/>
  <c r="E121" i="3"/>
  <c r="F121" i="3"/>
  <c r="G121" i="3"/>
  <c r="H121" i="3"/>
  <c r="I121" i="3"/>
  <c r="J121" i="3"/>
  <c r="K121" i="3"/>
  <c r="L121" i="3"/>
  <c r="A122" i="3"/>
  <c r="B122" i="3"/>
  <c r="C122" i="3"/>
  <c r="D122" i="3"/>
  <c r="E122" i="3"/>
  <c r="F122" i="3"/>
  <c r="G122" i="3"/>
  <c r="H122" i="3"/>
  <c r="I122" i="3"/>
  <c r="J122" i="3"/>
  <c r="K122" i="3"/>
  <c r="L122" i="3"/>
  <c r="A123" i="3"/>
  <c r="B123" i="3"/>
  <c r="C123" i="3"/>
  <c r="D123" i="3"/>
  <c r="E123" i="3"/>
  <c r="F123" i="3"/>
  <c r="G123" i="3"/>
  <c r="H123" i="3"/>
  <c r="I123" i="3"/>
  <c r="J123" i="3"/>
  <c r="K123" i="3"/>
  <c r="L123" i="3"/>
  <c r="A124" i="3"/>
  <c r="B124" i="3"/>
  <c r="C124" i="3"/>
  <c r="D124" i="3"/>
  <c r="E124" i="3"/>
  <c r="F124" i="3"/>
  <c r="G124" i="3"/>
  <c r="H124" i="3"/>
  <c r="I124" i="3"/>
  <c r="J124" i="3"/>
  <c r="K124" i="3"/>
  <c r="L124" i="3"/>
  <c r="A125" i="3"/>
  <c r="B125" i="3"/>
  <c r="C125" i="3"/>
  <c r="D125" i="3"/>
  <c r="E125" i="3"/>
  <c r="F125" i="3"/>
  <c r="G125" i="3"/>
  <c r="H125" i="3"/>
  <c r="I125" i="3"/>
  <c r="J125" i="3"/>
  <c r="K125" i="3"/>
  <c r="L125" i="3"/>
  <c r="A126" i="3"/>
  <c r="B126" i="3"/>
  <c r="C126" i="3"/>
  <c r="D126" i="3"/>
  <c r="E126" i="3"/>
  <c r="F126" i="3"/>
  <c r="G126" i="3"/>
  <c r="H126" i="3"/>
  <c r="I126" i="3"/>
  <c r="J126" i="3"/>
  <c r="K126" i="3"/>
  <c r="L126" i="3"/>
  <c r="A127" i="3"/>
  <c r="B127" i="3"/>
  <c r="C127" i="3"/>
  <c r="D127" i="3"/>
  <c r="E127" i="3"/>
  <c r="F127" i="3"/>
  <c r="G127" i="3"/>
  <c r="H127" i="3"/>
  <c r="I127" i="3"/>
  <c r="J127" i="3"/>
  <c r="K127" i="3"/>
  <c r="L127" i="3"/>
  <c r="A128" i="3"/>
  <c r="B128" i="3"/>
  <c r="C128" i="3"/>
  <c r="D128" i="3"/>
  <c r="E128" i="3"/>
  <c r="F128" i="3"/>
  <c r="G128" i="3"/>
  <c r="H128" i="3"/>
  <c r="I128" i="3"/>
  <c r="J128" i="3"/>
  <c r="K128" i="3"/>
  <c r="L128" i="3"/>
  <c r="A129" i="3"/>
  <c r="B129" i="3"/>
  <c r="C129" i="3"/>
  <c r="D129" i="3"/>
  <c r="E129" i="3"/>
  <c r="F129" i="3"/>
  <c r="G129" i="3"/>
  <c r="H129" i="3"/>
  <c r="I129" i="3"/>
  <c r="J129" i="3"/>
  <c r="K129" i="3"/>
  <c r="L129" i="3"/>
  <c r="A130" i="3"/>
  <c r="B130" i="3"/>
  <c r="C130" i="3"/>
  <c r="D130" i="3"/>
  <c r="E130" i="3"/>
  <c r="F130" i="3"/>
  <c r="G130" i="3"/>
  <c r="H130" i="3"/>
  <c r="I130" i="3"/>
  <c r="J130" i="3"/>
  <c r="K130" i="3"/>
  <c r="L130" i="3"/>
  <c r="A131" i="3"/>
  <c r="B131" i="3"/>
  <c r="C131" i="3"/>
  <c r="D131" i="3"/>
  <c r="E131" i="3"/>
  <c r="F131" i="3"/>
  <c r="G131" i="3"/>
  <c r="H131" i="3"/>
  <c r="I131" i="3"/>
  <c r="J131" i="3"/>
  <c r="K131" i="3"/>
  <c r="L131" i="3"/>
  <c r="A132" i="3"/>
  <c r="B132" i="3"/>
  <c r="C132" i="3"/>
  <c r="D132" i="3"/>
  <c r="E132" i="3"/>
  <c r="F132" i="3"/>
  <c r="G132" i="3"/>
  <c r="H132" i="3"/>
  <c r="I132" i="3"/>
  <c r="J132" i="3"/>
  <c r="K132" i="3"/>
  <c r="L132" i="3"/>
  <c r="A133" i="3"/>
  <c r="B133" i="3"/>
  <c r="C133" i="3"/>
  <c r="D133" i="3"/>
  <c r="E133" i="3"/>
  <c r="F133" i="3"/>
  <c r="G133" i="3"/>
  <c r="H133" i="3"/>
  <c r="I133" i="3"/>
  <c r="J133" i="3"/>
  <c r="K133" i="3"/>
  <c r="L133" i="3"/>
  <c r="A134" i="3"/>
  <c r="B134" i="3"/>
  <c r="C134" i="3"/>
  <c r="D134" i="3"/>
  <c r="E134" i="3"/>
  <c r="F134" i="3"/>
  <c r="G134" i="3"/>
  <c r="H134" i="3"/>
  <c r="I134" i="3"/>
  <c r="J134" i="3"/>
  <c r="K134" i="3"/>
  <c r="L134" i="3"/>
  <c r="A135" i="3"/>
  <c r="B135" i="3"/>
  <c r="C135" i="3"/>
  <c r="D135" i="3"/>
  <c r="E135" i="3"/>
  <c r="F135" i="3"/>
  <c r="G135" i="3"/>
  <c r="H135" i="3"/>
  <c r="I135" i="3"/>
  <c r="J135" i="3"/>
  <c r="K135" i="3"/>
  <c r="L135" i="3"/>
  <c r="A136" i="3"/>
  <c r="B136" i="3"/>
  <c r="C136" i="3"/>
  <c r="D136" i="3"/>
  <c r="E136" i="3"/>
  <c r="F136" i="3"/>
  <c r="G136" i="3"/>
  <c r="H136" i="3"/>
  <c r="I136" i="3"/>
  <c r="J136" i="3"/>
  <c r="K136" i="3"/>
  <c r="L136" i="3"/>
  <c r="A137" i="3"/>
  <c r="B137" i="3"/>
  <c r="C137" i="3"/>
  <c r="D137" i="3"/>
  <c r="E137" i="3"/>
  <c r="F137" i="3"/>
  <c r="G137" i="3"/>
  <c r="H137" i="3"/>
  <c r="I137" i="3"/>
  <c r="J137" i="3"/>
  <c r="K137" i="3"/>
  <c r="L137" i="3"/>
  <c r="A138" i="3"/>
  <c r="B138" i="3"/>
  <c r="C138" i="3"/>
  <c r="D138" i="3"/>
  <c r="E138" i="3"/>
  <c r="F138" i="3"/>
  <c r="G138" i="3"/>
  <c r="H138" i="3"/>
  <c r="I138" i="3"/>
  <c r="J138" i="3"/>
  <c r="K138" i="3"/>
  <c r="L138" i="3"/>
  <c r="A139" i="3"/>
  <c r="B139" i="3"/>
  <c r="C139" i="3"/>
  <c r="D139" i="3"/>
  <c r="E139" i="3"/>
  <c r="F139" i="3"/>
  <c r="G139" i="3"/>
  <c r="H139" i="3"/>
  <c r="I139" i="3"/>
  <c r="J139" i="3"/>
  <c r="K139" i="3"/>
  <c r="L139" i="3"/>
  <c r="A140" i="3"/>
  <c r="B140" i="3"/>
  <c r="C140" i="3"/>
  <c r="D140" i="3"/>
  <c r="E140" i="3"/>
  <c r="F140" i="3"/>
  <c r="G140" i="3"/>
  <c r="H140" i="3"/>
  <c r="I140" i="3"/>
  <c r="J140" i="3"/>
  <c r="K140" i="3"/>
  <c r="L140" i="3"/>
  <c r="A141" i="3"/>
  <c r="B141" i="3"/>
  <c r="C141" i="3"/>
  <c r="D141" i="3"/>
  <c r="E141" i="3"/>
  <c r="F141" i="3"/>
  <c r="G141" i="3"/>
  <c r="H141" i="3"/>
  <c r="I141" i="3"/>
  <c r="J141" i="3"/>
  <c r="K141" i="3"/>
  <c r="L141" i="3"/>
  <c r="A142" i="3"/>
  <c r="B142" i="3"/>
  <c r="C142" i="3"/>
  <c r="D142" i="3"/>
  <c r="E142" i="3"/>
  <c r="F142" i="3"/>
  <c r="G142" i="3"/>
  <c r="H142" i="3"/>
  <c r="I142" i="3"/>
  <c r="J142" i="3"/>
  <c r="K142" i="3"/>
  <c r="L142" i="3"/>
  <c r="A143" i="3"/>
  <c r="B143" i="3"/>
  <c r="C143" i="3"/>
  <c r="D143" i="3"/>
  <c r="E143" i="3"/>
  <c r="F143" i="3"/>
  <c r="G143" i="3"/>
  <c r="H143" i="3"/>
  <c r="I143" i="3"/>
  <c r="J143" i="3"/>
  <c r="K143" i="3"/>
  <c r="L143" i="3"/>
  <c r="A144" i="3"/>
  <c r="B144" i="3"/>
  <c r="C144" i="3"/>
  <c r="D144" i="3"/>
  <c r="E144" i="3"/>
  <c r="F144" i="3"/>
  <c r="G144" i="3"/>
  <c r="H144" i="3"/>
  <c r="I144" i="3"/>
  <c r="J144" i="3"/>
  <c r="K144" i="3"/>
  <c r="L144" i="3"/>
  <c r="A145" i="3"/>
  <c r="B145" i="3"/>
  <c r="C145" i="3"/>
  <c r="D145" i="3"/>
  <c r="E145" i="3"/>
  <c r="F145" i="3"/>
  <c r="G145" i="3"/>
  <c r="H145" i="3"/>
  <c r="I145" i="3"/>
  <c r="J145" i="3"/>
  <c r="K145" i="3"/>
  <c r="L145" i="3"/>
  <c r="A146" i="3"/>
  <c r="B146" i="3"/>
  <c r="C146" i="3"/>
  <c r="D146" i="3"/>
  <c r="E146" i="3"/>
  <c r="F146" i="3"/>
  <c r="G146" i="3"/>
  <c r="H146" i="3"/>
  <c r="I146" i="3"/>
  <c r="J146" i="3"/>
  <c r="K146" i="3"/>
  <c r="L146" i="3"/>
  <c r="A147" i="3"/>
  <c r="B147" i="3"/>
  <c r="C147" i="3"/>
  <c r="D147" i="3"/>
  <c r="E147" i="3"/>
  <c r="F147" i="3"/>
  <c r="G147" i="3"/>
  <c r="H147" i="3"/>
  <c r="I147" i="3"/>
  <c r="J147" i="3"/>
  <c r="K147" i="3"/>
  <c r="L147" i="3"/>
  <c r="A148" i="3"/>
  <c r="B148" i="3"/>
  <c r="C148" i="3"/>
  <c r="D148" i="3"/>
  <c r="E148" i="3"/>
  <c r="F148" i="3"/>
  <c r="G148" i="3"/>
  <c r="H148" i="3"/>
  <c r="I148" i="3"/>
  <c r="J148" i="3"/>
  <c r="K148" i="3"/>
  <c r="L148" i="3"/>
  <c r="A149" i="3"/>
  <c r="B149" i="3"/>
  <c r="C149" i="3"/>
  <c r="D149" i="3"/>
  <c r="E149" i="3"/>
  <c r="F149" i="3"/>
  <c r="G149" i="3"/>
  <c r="H149" i="3"/>
  <c r="I149" i="3"/>
  <c r="J149" i="3"/>
  <c r="K149" i="3"/>
  <c r="L149" i="3"/>
  <c r="A150" i="3"/>
  <c r="B150" i="3"/>
  <c r="C150" i="3"/>
  <c r="D150" i="3"/>
  <c r="E150" i="3"/>
  <c r="F150" i="3"/>
  <c r="G150" i="3"/>
  <c r="H150" i="3"/>
  <c r="I150" i="3"/>
  <c r="J150" i="3"/>
  <c r="K150" i="3"/>
  <c r="L150" i="3"/>
  <c r="A151" i="3"/>
  <c r="B151" i="3"/>
  <c r="C151" i="3"/>
  <c r="D151" i="3"/>
  <c r="E151" i="3"/>
  <c r="F151" i="3"/>
  <c r="G151" i="3"/>
  <c r="H151" i="3"/>
  <c r="I151" i="3"/>
  <c r="J151" i="3"/>
  <c r="K151" i="3"/>
  <c r="L151" i="3"/>
  <c r="A152" i="3"/>
  <c r="B152" i="3"/>
  <c r="C152" i="3"/>
  <c r="D152" i="3"/>
  <c r="E152" i="3"/>
  <c r="F152" i="3"/>
  <c r="G152" i="3"/>
  <c r="H152" i="3"/>
  <c r="I152" i="3"/>
  <c r="J152" i="3"/>
  <c r="K152" i="3"/>
  <c r="L152" i="3"/>
  <c r="A153" i="3"/>
  <c r="B153" i="3"/>
  <c r="C153" i="3"/>
  <c r="D153" i="3"/>
  <c r="E153" i="3"/>
  <c r="F153" i="3"/>
  <c r="G153" i="3"/>
  <c r="H153" i="3"/>
  <c r="I153" i="3"/>
  <c r="J153" i="3"/>
  <c r="K153" i="3"/>
  <c r="L153" i="3"/>
  <c r="A154" i="3"/>
  <c r="B154" i="3"/>
  <c r="C154" i="3"/>
  <c r="D154" i="3"/>
  <c r="E154" i="3"/>
  <c r="F154" i="3"/>
  <c r="G154" i="3"/>
  <c r="H154" i="3"/>
  <c r="I154" i="3"/>
  <c r="J154" i="3"/>
  <c r="K154" i="3"/>
  <c r="L154" i="3"/>
  <c r="A155" i="3"/>
  <c r="B155" i="3"/>
  <c r="C155" i="3"/>
  <c r="D155" i="3"/>
  <c r="E155" i="3"/>
  <c r="F155" i="3"/>
  <c r="G155" i="3"/>
  <c r="H155" i="3"/>
  <c r="I155" i="3"/>
  <c r="J155" i="3"/>
  <c r="K155" i="3"/>
  <c r="L155" i="3"/>
  <c r="A156" i="3"/>
  <c r="B156" i="3"/>
  <c r="C156" i="3"/>
  <c r="D156" i="3"/>
  <c r="E156" i="3"/>
  <c r="F156" i="3"/>
  <c r="G156" i="3"/>
  <c r="H156" i="3"/>
  <c r="I156" i="3"/>
  <c r="J156" i="3"/>
  <c r="K156" i="3"/>
  <c r="L156" i="3"/>
  <c r="A157" i="3"/>
  <c r="B157" i="3"/>
  <c r="C157" i="3"/>
  <c r="D157" i="3"/>
  <c r="E157" i="3"/>
  <c r="F157" i="3"/>
  <c r="G157" i="3"/>
  <c r="H157" i="3"/>
  <c r="I157" i="3"/>
  <c r="J157" i="3"/>
  <c r="K157" i="3"/>
  <c r="L157" i="3"/>
  <c r="A158" i="3"/>
  <c r="B158" i="3"/>
  <c r="C158" i="3"/>
  <c r="D158" i="3"/>
  <c r="E158" i="3"/>
  <c r="F158" i="3"/>
  <c r="G158" i="3"/>
  <c r="H158" i="3"/>
  <c r="I158" i="3"/>
  <c r="J158" i="3"/>
  <c r="K158" i="3"/>
  <c r="L158" i="3"/>
  <c r="A159" i="3"/>
  <c r="B159" i="3"/>
  <c r="C159" i="3"/>
  <c r="D159" i="3"/>
  <c r="E159" i="3"/>
  <c r="F159" i="3"/>
  <c r="G159" i="3"/>
  <c r="H159" i="3"/>
  <c r="I159" i="3"/>
  <c r="J159" i="3"/>
  <c r="K159" i="3"/>
  <c r="L159" i="3"/>
  <c r="A160" i="3"/>
  <c r="B160" i="3"/>
  <c r="C160" i="3"/>
  <c r="D160" i="3"/>
  <c r="E160" i="3"/>
  <c r="F160" i="3"/>
  <c r="G160" i="3"/>
  <c r="H160" i="3"/>
  <c r="I160" i="3"/>
  <c r="J160" i="3"/>
  <c r="K160" i="3"/>
  <c r="L160" i="3"/>
  <c r="A161" i="3"/>
  <c r="B161" i="3"/>
  <c r="C161" i="3"/>
  <c r="D161" i="3"/>
  <c r="E161" i="3"/>
  <c r="F161" i="3"/>
  <c r="G161" i="3"/>
  <c r="H161" i="3"/>
  <c r="I161" i="3"/>
  <c r="J161" i="3"/>
  <c r="K161" i="3"/>
  <c r="L161" i="3"/>
  <c r="A162" i="3"/>
  <c r="B162" i="3"/>
  <c r="C162" i="3"/>
  <c r="D162" i="3"/>
  <c r="E162" i="3"/>
  <c r="F162" i="3"/>
  <c r="G162" i="3"/>
  <c r="H162" i="3"/>
  <c r="I162" i="3"/>
  <c r="J162" i="3"/>
  <c r="K162" i="3"/>
  <c r="L162" i="3"/>
  <c r="A163" i="3"/>
  <c r="B163" i="3"/>
  <c r="C163" i="3"/>
  <c r="D163" i="3"/>
  <c r="E163" i="3"/>
  <c r="F163" i="3"/>
  <c r="G163" i="3"/>
  <c r="H163" i="3"/>
  <c r="I163" i="3"/>
  <c r="J163" i="3"/>
  <c r="K163" i="3"/>
  <c r="L163" i="3"/>
  <c r="A164" i="3"/>
  <c r="B164" i="3"/>
  <c r="C164" i="3"/>
  <c r="D164" i="3"/>
  <c r="E164" i="3"/>
  <c r="F164" i="3"/>
  <c r="G164" i="3"/>
  <c r="H164" i="3"/>
  <c r="I164" i="3"/>
  <c r="J164" i="3"/>
  <c r="K164" i="3"/>
  <c r="L164" i="3"/>
  <c r="A165" i="3"/>
  <c r="B165" i="3"/>
  <c r="C165" i="3"/>
  <c r="D165" i="3"/>
  <c r="E165" i="3"/>
  <c r="F165" i="3"/>
  <c r="G165" i="3"/>
  <c r="H165" i="3"/>
  <c r="I165" i="3"/>
  <c r="J165" i="3"/>
  <c r="K165" i="3"/>
  <c r="L165" i="3"/>
  <c r="A166" i="3"/>
  <c r="B166" i="3"/>
  <c r="C166" i="3"/>
  <c r="D166" i="3"/>
  <c r="E166" i="3"/>
  <c r="F166" i="3"/>
  <c r="G166" i="3"/>
  <c r="H166" i="3"/>
  <c r="I166" i="3"/>
  <c r="J166" i="3"/>
  <c r="K166" i="3"/>
  <c r="L166" i="3"/>
  <c r="A167" i="3"/>
  <c r="B167" i="3"/>
  <c r="C167" i="3"/>
  <c r="D167" i="3"/>
  <c r="E167" i="3"/>
  <c r="F167" i="3"/>
  <c r="G167" i="3"/>
  <c r="H167" i="3"/>
  <c r="I167" i="3"/>
  <c r="J167" i="3"/>
  <c r="K167" i="3"/>
  <c r="L167" i="3"/>
  <c r="A168" i="3"/>
  <c r="B168" i="3"/>
  <c r="C168" i="3"/>
  <c r="D168" i="3"/>
  <c r="E168" i="3"/>
  <c r="F168" i="3"/>
  <c r="G168" i="3"/>
  <c r="H168" i="3"/>
  <c r="I168" i="3"/>
  <c r="J168" i="3"/>
  <c r="K168" i="3"/>
  <c r="L168" i="3"/>
  <c r="A169" i="3"/>
  <c r="B169" i="3"/>
  <c r="C169" i="3"/>
  <c r="D169" i="3"/>
  <c r="E169" i="3"/>
  <c r="F169" i="3"/>
  <c r="G169" i="3"/>
  <c r="H169" i="3"/>
  <c r="I169" i="3"/>
  <c r="J169" i="3"/>
  <c r="K169" i="3"/>
  <c r="L169" i="3"/>
  <c r="A170" i="3"/>
  <c r="B170" i="3"/>
  <c r="C170" i="3"/>
  <c r="D170" i="3"/>
  <c r="E170" i="3"/>
  <c r="F170" i="3"/>
  <c r="G170" i="3"/>
  <c r="H170" i="3"/>
  <c r="I170" i="3"/>
  <c r="J170" i="3"/>
  <c r="K170" i="3"/>
  <c r="L170" i="3"/>
  <c r="A171" i="3"/>
  <c r="B171" i="3"/>
  <c r="C171" i="3"/>
  <c r="D171" i="3"/>
  <c r="E171" i="3"/>
  <c r="F171" i="3"/>
  <c r="G171" i="3"/>
  <c r="H171" i="3"/>
  <c r="I171" i="3"/>
  <c r="J171" i="3"/>
  <c r="K171" i="3"/>
  <c r="L171" i="3"/>
  <c r="A172" i="3"/>
  <c r="B172" i="3"/>
  <c r="C172" i="3"/>
  <c r="D172" i="3"/>
  <c r="E172" i="3"/>
  <c r="F172" i="3"/>
  <c r="G172" i="3"/>
  <c r="H172" i="3"/>
  <c r="I172" i="3"/>
  <c r="J172" i="3"/>
  <c r="K172" i="3"/>
  <c r="L172" i="3"/>
  <c r="A173" i="3"/>
  <c r="B173" i="3"/>
  <c r="C173" i="3"/>
  <c r="D173" i="3"/>
  <c r="E173" i="3"/>
  <c r="F173" i="3"/>
  <c r="G173" i="3"/>
  <c r="H173" i="3"/>
  <c r="I173" i="3"/>
  <c r="J173" i="3"/>
  <c r="K173" i="3"/>
  <c r="L173" i="3"/>
  <c r="A174" i="3"/>
  <c r="B174" i="3"/>
  <c r="C174" i="3"/>
  <c r="D174" i="3"/>
  <c r="E174" i="3"/>
  <c r="F174" i="3"/>
  <c r="G174" i="3"/>
  <c r="H174" i="3"/>
  <c r="I174" i="3"/>
  <c r="J174" i="3"/>
  <c r="K174" i="3"/>
  <c r="L174" i="3"/>
  <c r="A175" i="3"/>
  <c r="B175" i="3"/>
  <c r="C175" i="3"/>
  <c r="D175" i="3"/>
  <c r="E175" i="3"/>
  <c r="F175" i="3"/>
  <c r="G175" i="3"/>
  <c r="H175" i="3"/>
  <c r="I175" i="3"/>
  <c r="J175" i="3"/>
  <c r="K175" i="3"/>
  <c r="L175" i="3"/>
  <c r="A176" i="3"/>
  <c r="B176" i="3"/>
  <c r="C176" i="3"/>
  <c r="D176" i="3"/>
  <c r="E176" i="3"/>
  <c r="F176" i="3"/>
  <c r="G176" i="3"/>
  <c r="H176" i="3"/>
  <c r="I176" i="3"/>
  <c r="J176" i="3"/>
  <c r="K176" i="3"/>
  <c r="L176" i="3"/>
  <c r="A177" i="3"/>
  <c r="B177" i="3"/>
  <c r="C177" i="3"/>
  <c r="D177" i="3"/>
  <c r="E177" i="3"/>
  <c r="F177" i="3"/>
  <c r="G177" i="3"/>
  <c r="H177" i="3"/>
  <c r="I177" i="3"/>
  <c r="J177" i="3"/>
  <c r="K177" i="3"/>
  <c r="L177" i="3"/>
  <c r="A178" i="3"/>
  <c r="B178" i="3"/>
  <c r="C178" i="3"/>
  <c r="D178" i="3"/>
  <c r="E178" i="3"/>
  <c r="F178" i="3"/>
  <c r="G178" i="3"/>
  <c r="H178" i="3"/>
  <c r="I178" i="3"/>
  <c r="J178" i="3"/>
  <c r="K178" i="3"/>
  <c r="L178" i="3"/>
  <c r="A179" i="3"/>
  <c r="B179" i="3"/>
  <c r="C179" i="3"/>
  <c r="D179" i="3"/>
  <c r="E179" i="3"/>
  <c r="F179" i="3"/>
  <c r="G179" i="3"/>
  <c r="H179" i="3"/>
  <c r="I179" i="3"/>
  <c r="J179" i="3"/>
  <c r="K179" i="3"/>
  <c r="L179" i="3"/>
  <c r="A180" i="3"/>
  <c r="B180" i="3"/>
  <c r="C180" i="3"/>
  <c r="D180" i="3"/>
  <c r="E180" i="3"/>
  <c r="F180" i="3"/>
  <c r="G180" i="3"/>
  <c r="H180" i="3"/>
  <c r="I180" i="3"/>
  <c r="J180" i="3"/>
  <c r="K180" i="3"/>
  <c r="L180" i="3"/>
  <c r="A181" i="3"/>
  <c r="B181" i="3"/>
  <c r="C181" i="3"/>
  <c r="D181" i="3"/>
  <c r="E181" i="3"/>
  <c r="F181" i="3"/>
  <c r="G181" i="3"/>
  <c r="H181" i="3"/>
  <c r="I181" i="3"/>
  <c r="J181" i="3"/>
  <c r="K181" i="3"/>
  <c r="L181" i="3"/>
  <c r="A182" i="3"/>
  <c r="B182" i="3"/>
  <c r="C182" i="3"/>
  <c r="D182" i="3"/>
  <c r="E182" i="3"/>
  <c r="F182" i="3"/>
  <c r="G182" i="3"/>
  <c r="H182" i="3"/>
  <c r="I182" i="3"/>
  <c r="J182" i="3"/>
  <c r="K182" i="3"/>
  <c r="L182" i="3"/>
  <c r="A183" i="3"/>
  <c r="B183" i="3"/>
  <c r="C183" i="3"/>
  <c r="D183" i="3"/>
  <c r="E183" i="3"/>
  <c r="F183" i="3"/>
  <c r="G183" i="3"/>
  <c r="H183" i="3"/>
  <c r="I183" i="3"/>
  <c r="J183" i="3"/>
  <c r="K183" i="3"/>
  <c r="L183" i="3"/>
  <c r="A184" i="3"/>
  <c r="B184" i="3"/>
  <c r="C184" i="3"/>
  <c r="D184" i="3"/>
  <c r="E184" i="3"/>
  <c r="F184" i="3"/>
  <c r="G184" i="3"/>
  <c r="H184" i="3"/>
  <c r="I184" i="3"/>
  <c r="J184" i="3"/>
  <c r="K184" i="3"/>
  <c r="L184" i="3"/>
  <c r="A185" i="3"/>
  <c r="B185" i="3"/>
  <c r="C185" i="3"/>
  <c r="D185" i="3"/>
  <c r="E185" i="3"/>
  <c r="F185" i="3"/>
  <c r="G185" i="3"/>
  <c r="H185" i="3"/>
  <c r="I185" i="3"/>
  <c r="J185" i="3"/>
  <c r="K185" i="3"/>
  <c r="L185" i="3"/>
  <c r="A186" i="3"/>
  <c r="B186" i="3"/>
  <c r="C186" i="3"/>
  <c r="D186" i="3"/>
  <c r="E186" i="3"/>
  <c r="F186" i="3"/>
  <c r="G186" i="3"/>
  <c r="H186" i="3"/>
  <c r="I186" i="3"/>
  <c r="J186" i="3"/>
  <c r="K186" i="3"/>
  <c r="L186" i="3"/>
  <c r="A187" i="3"/>
  <c r="B187" i="3"/>
  <c r="C187" i="3"/>
  <c r="D187" i="3"/>
  <c r="E187" i="3"/>
  <c r="F187" i="3"/>
  <c r="G187" i="3"/>
  <c r="H187" i="3"/>
  <c r="I187" i="3"/>
  <c r="J187" i="3"/>
  <c r="K187" i="3"/>
  <c r="L187" i="3"/>
  <c r="A188" i="3"/>
  <c r="B188" i="3"/>
  <c r="C188" i="3"/>
  <c r="D188" i="3"/>
  <c r="E188" i="3"/>
  <c r="F188" i="3"/>
  <c r="G188" i="3"/>
  <c r="H188" i="3"/>
  <c r="I188" i="3"/>
  <c r="J188" i="3"/>
  <c r="K188" i="3"/>
  <c r="L188" i="3"/>
  <c r="A189" i="3"/>
  <c r="B189" i="3"/>
  <c r="C189" i="3"/>
  <c r="D189" i="3"/>
  <c r="E189" i="3"/>
  <c r="F189" i="3"/>
  <c r="G189" i="3"/>
  <c r="H189" i="3"/>
  <c r="I189" i="3"/>
  <c r="J189" i="3"/>
  <c r="K189" i="3"/>
  <c r="L189" i="3"/>
  <c r="A190" i="3"/>
  <c r="B190" i="3"/>
  <c r="C190" i="3"/>
  <c r="D190" i="3"/>
  <c r="E190" i="3"/>
  <c r="F190" i="3"/>
  <c r="G190" i="3"/>
  <c r="H190" i="3"/>
  <c r="I190" i="3"/>
  <c r="J190" i="3"/>
  <c r="K190" i="3"/>
  <c r="L190" i="3"/>
  <c r="A191" i="3"/>
  <c r="B191" i="3"/>
  <c r="C191" i="3"/>
  <c r="D191" i="3"/>
  <c r="E191" i="3"/>
  <c r="F191" i="3"/>
  <c r="G191" i="3"/>
  <c r="H191" i="3"/>
  <c r="I191" i="3"/>
  <c r="J191" i="3"/>
  <c r="K191" i="3"/>
  <c r="L191" i="3"/>
  <c r="A192" i="3"/>
  <c r="B192" i="3"/>
  <c r="C192" i="3"/>
  <c r="D192" i="3"/>
  <c r="E192" i="3"/>
  <c r="F192" i="3"/>
  <c r="G192" i="3"/>
  <c r="H192" i="3"/>
  <c r="I192" i="3"/>
  <c r="J192" i="3"/>
  <c r="K192" i="3"/>
  <c r="L192" i="3"/>
  <c r="A193" i="3"/>
  <c r="B193" i="3"/>
  <c r="C193" i="3"/>
  <c r="D193" i="3"/>
  <c r="E193" i="3"/>
  <c r="F193" i="3"/>
  <c r="G193" i="3"/>
  <c r="H193" i="3"/>
  <c r="I193" i="3"/>
  <c r="J193" i="3"/>
  <c r="K193" i="3"/>
  <c r="L193" i="3"/>
  <c r="A194" i="3"/>
  <c r="B194" i="3"/>
  <c r="C194" i="3"/>
  <c r="D194" i="3"/>
  <c r="E194" i="3"/>
  <c r="F194" i="3"/>
  <c r="G194" i="3"/>
  <c r="H194" i="3"/>
  <c r="I194" i="3"/>
  <c r="J194" i="3"/>
  <c r="K194" i="3"/>
  <c r="L194" i="3"/>
  <c r="A195" i="3"/>
  <c r="B195" i="3"/>
  <c r="C195" i="3"/>
  <c r="D195" i="3"/>
  <c r="E195" i="3"/>
  <c r="F195" i="3"/>
  <c r="G195" i="3"/>
  <c r="H195" i="3"/>
  <c r="I195" i="3"/>
  <c r="J195" i="3"/>
  <c r="K195" i="3"/>
  <c r="L195" i="3"/>
  <c r="A196" i="3"/>
  <c r="B196" i="3"/>
  <c r="C196" i="3"/>
  <c r="D196" i="3"/>
  <c r="E196" i="3"/>
  <c r="F196" i="3"/>
  <c r="G196" i="3"/>
  <c r="H196" i="3"/>
  <c r="I196" i="3"/>
  <c r="J196" i="3"/>
  <c r="K196" i="3"/>
  <c r="L196" i="3"/>
  <c r="A197" i="3"/>
  <c r="B197" i="3"/>
  <c r="C197" i="3"/>
  <c r="D197" i="3"/>
  <c r="E197" i="3"/>
  <c r="F197" i="3"/>
  <c r="G197" i="3"/>
  <c r="H197" i="3"/>
  <c r="I197" i="3"/>
  <c r="J197" i="3"/>
  <c r="K197" i="3"/>
  <c r="L197" i="3"/>
  <c r="A198" i="3"/>
  <c r="B198" i="3"/>
  <c r="C198" i="3"/>
  <c r="D198" i="3"/>
  <c r="E198" i="3"/>
  <c r="F198" i="3"/>
  <c r="G198" i="3"/>
  <c r="H198" i="3"/>
  <c r="I198" i="3"/>
  <c r="J198" i="3"/>
  <c r="K198" i="3"/>
  <c r="L198" i="3"/>
  <c r="A199" i="3"/>
  <c r="B199" i="3"/>
  <c r="C199" i="3"/>
  <c r="D199" i="3"/>
  <c r="E199" i="3"/>
  <c r="F199" i="3"/>
  <c r="G199" i="3"/>
  <c r="H199" i="3"/>
  <c r="I199" i="3"/>
  <c r="J199" i="3"/>
  <c r="K199" i="3"/>
  <c r="L199" i="3"/>
  <c r="A200" i="3"/>
  <c r="B200" i="3"/>
  <c r="C200" i="3"/>
  <c r="D200" i="3"/>
  <c r="E200" i="3"/>
  <c r="F200" i="3"/>
  <c r="G200" i="3"/>
  <c r="H200" i="3"/>
  <c r="I200" i="3"/>
  <c r="J200" i="3"/>
  <c r="K200" i="3"/>
  <c r="L200" i="3"/>
  <c r="A201" i="3"/>
  <c r="B201" i="3"/>
  <c r="C201" i="3"/>
  <c r="D201" i="3"/>
  <c r="E201" i="3"/>
  <c r="F201" i="3"/>
  <c r="G201" i="3"/>
  <c r="H201" i="3"/>
  <c r="I201" i="3"/>
  <c r="J201" i="3"/>
  <c r="K201" i="3"/>
  <c r="L201" i="3"/>
  <c r="A202" i="3"/>
  <c r="B202" i="3"/>
  <c r="C202" i="3"/>
  <c r="D202" i="3"/>
  <c r="E202" i="3"/>
  <c r="F202" i="3"/>
  <c r="G202" i="3"/>
  <c r="H202" i="3"/>
  <c r="I202" i="3"/>
  <c r="J202" i="3"/>
  <c r="K202" i="3"/>
  <c r="L202" i="3"/>
  <c r="A203" i="3"/>
  <c r="B203" i="3"/>
  <c r="C203" i="3"/>
  <c r="D203" i="3"/>
  <c r="E203" i="3"/>
  <c r="F203" i="3"/>
  <c r="G203" i="3"/>
  <c r="H203" i="3"/>
  <c r="I203" i="3"/>
  <c r="J203" i="3"/>
  <c r="K203" i="3"/>
  <c r="L203" i="3"/>
  <c r="A204" i="3"/>
  <c r="B204" i="3"/>
  <c r="C204" i="3"/>
  <c r="D204" i="3"/>
  <c r="E204" i="3"/>
  <c r="F204" i="3"/>
  <c r="G204" i="3"/>
  <c r="H204" i="3"/>
  <c r="I204" i="3"/>
  <c r="J204" i="3"/>
  <c r="K204" i="3"/>
  <c r="L204" i="3"/>
  <c r="A205" i="3"/>
  <c r="B205" i="3"/>
  <c r="C205" i="3"/>
  <c r="D205" i="3"/>
  <c r="E205" i="3"/>
  <c r="F205" i="3"/>
  <c r="G205" i="3"/>
  <c r="H205" i="3"/>
  <c r="I205" i="3"/>
  <c r="J205" i="3"/>
  <c r="K205" i="3"/>
  <c r="L205" i="3"/>
  <c r="A206" i="3"/>
  <c r="B206" i="3"/>
  <c r="C206" i="3"/>
  <c r="D206" i="3"/>
  <c r="E206" i="3"/>
  <c r="F206" i="3"/>
  <c r="G206" i="3"/>
  <c r="H206" i="3"/>
  <c r="I206" i="3"/>
  <c r="J206" i="3"/>
  <c r="K206" i="3"/>
  <c r="L206" i="3"/>
  <c r="A207" i="3"/>
  <c r="B207" i="3"/>
  <c r="C207" i="3"/>
  <c r="D207" i="3"/>
  <c r="E207" i="3"/>
  <c r="F207" i="3"/>
  <c r="G207" i="3"/>
  <c r="H207" i="3"/>
  <c r="I207" i="3"/>
  <c r="J207" i="3"/>
  <c r="K207" i="3"/>
  <c r="L207" i="3"/>
  <c r="A208" i="3"/>
  <c r="B208" i="3"/>
  <c r="C208" i="3"/>
  <c r="D208" i="3"/>
  <c r="E208" i="3"/>
  <c r="F208" i="3"/>
  <c r="G208" i="3"/>
  <c r="H208" i="3"/>
  <c r="I208" i="3"/>
  <c r="J208" i="3"/>
  <c r="K208" i="3"/>
  <c r="L208" i="3"/>
  <c r="A209" i="3"/>
  <c r="B209" i="3"/>
  <c r="C209" i="3"/>
  <c r="D209" i="3"/>
  <c r="E209" i="3"/>
  <c r="F209" i="3"/>
  <c r="G209" i="3"/>
  <c r="H209" i="3"/>
  <c r="I209" i="3"/>
  <c r="J209" i="3"/>
  <c r="K209" i="3"/>
  <c r="L209" i="3"/>
  <c r="A210" i="3"/>
  <c r="B210" i="3"/>
  <c r="C210" i="3"/>
  <c r="D210" i="3"/>
  <c r="E210" i="3"/>
  <c r="F210" i="3"/>
  <c r="G210" i="3"/>
  <c r="H210" i="3"/>
  <c r="I210" i="3"/>
  <c r="J210" i="3"/>
  <c r="K210" i="3"/>
  <c r="L210" i="3"/>
  <c r="A211" i="3"/>
  <c r="B211" i="3"/>
  <c r="C211" i="3"/>
  <c r="D211" i="3"/>
  <c r="E211" i="3"/>
  <c r="F211" i="3"/>
  <c r="G211" i="3"/>
  <c r="H211" i="3"/>
  <c r="I211" i="3"/>
  <c r="J211" i="3"/>
  <c r="K211" i="3"/>
  <c r="L211" i="3"/>
  <c r="A212" i="3"/>
  <c r="B212" i="3"/>
  <c r="C212" i="3"/>
  <c r="D212" i="3"/>
  <c r="E212" i="3"/>
  <c r="F212" i="3"/>
  <c r="G212" i="3"/>
  <c r="H212" i="3"/>
  <c r="I212" i="3"/>
  <c r="J212" i="3"/>
  <c r="K212" i="3"/>
  <c r="L212" i="3"/>
  <c r="A213" i="3"/>
  <c r="B213" i="3"/>
  <c r="C213" i="3"/>
  <c r="D213" i="3"/>
  <c r="E213" i="3"/>
  <c r="F213" i="3"/>
  <c r="G213" i="3"/>
  <c r="H213" i="3"/>
  <c r="I213" i="3"/>
  <c r="J213" i="3"/>
  <c r="K213" i="3"/>
  <c r="L213" i="3"/>
  <c r="A214" i="3"/>
  <c r="B214" i="3"/>
  <c r="C214" i="3"/>
  <c r="D214" i="3"/>
  <c r="E214" i="3"/>
  <c r="F214" i="3"/>
  <c r="G214" i="3"/>
  <c r="H214" i="3"/>
  <c r="I214" i="3"/>
  <c r="J214" i="3"/>
  <c r="K214" i="3"/>
  <c r="L214" i="3"/>
  <c r="A215" i="3"/>
  <c r="B215" i="3"/>
  <c r="C215" i="3"/>
  <c r="D215" i="3"/>
  <c r="E215" i="3"/>
  <c r="F215" i="3"/>
  <c r="G215" i="3"/>
  <c r="H215" i="3"/>
  <c r="I215" i="3"/>
  <c r="J215" i="3"/>
  <c r="K215" i="3"/>
  <c r="L215" i="3"/>
  <c r="A216" i="3"/>
  <c r="B216" i="3"/>
  <c r="C216" i="3"/>
  <c r="D216" i="3"/>
  <c r="E216" i="3"/>
  <c r="F216" i="3"/>
  <c r="G216" i="3"/>
  <c r="H216" i="3"/>
  <c r="I216" i="3"/>
  <c r="J216" i="3"/>
  <c r="K216" i="3"/>
  <c r="L216" i="3"/>
  <c r="A217" i="3"/>
  <c r="B217" i="3"/>
  <c r="C217" i="3"/>
  <c r="D217" i="3"/>
  <c r="E217" i="3"/>
  <c r="F217" i="3"/>
  <c r="G217" i="3"/>
  <c r="H217" i="3"/>
  <c r="I217" i="3"/>
  <c r="J217" i="3"/>
  <c r="K217" i="3"/>
  <c r="L217" i="3"/>
  <c r="A218" i="3"/>
  <c r="B218" i="3"/>
  <c r="C218" i="3"/>
  <c r="D218" i="3"/>
  <c r="E218" i="3"/>
  <c r="F218" i="3"/>
  <c r="G218" i="3"/>
  <c r="H218" i="3"/>
  <c r="I218" i="3"/>
  <c r="J218" i="3"/>
  <c r="K218" i="3"/>
  <c r="L218" i="3"/>
  <c r="A219" i="3"/>
  <c r="B219" i="3"/>
  <c r="C219" i="3"/>
  <c r="D219" i="3"/>
  <c r="E219" i="3"/>
  <c r="F219" i="3"/>
  <c r="G219" i="3"/>
  <c r="H219" i="3"/>
  <c r="I219" i="3"/>
  <c r="J219" i="3"/>
  <c r="K219" i="3"/>
  <c r="L219" i="3"/>
  <c r="A220" i="3"/>
  <c r="B220" i="3"/>
  <c r="C220" i="3"/>
  <c r="D220" i="3"/>
  <c r="E220" i="3"/>
  <c r="F220" i="3"/>
  <c r="G220" i="3"/>
  <c r="H220" i="3"/>
  <c r="I220" i="3"/>
  <c r="J220" i="3"/>
  <c r="K220" i="3"/>
  <c r="L220" i="3"/>
  <c r="A221" i="3"/>
  <c r="B221" i="3"/>
  <c r="C221" i="3"/>
  <c r="D221" i="3"/>
  <c r="E221" i="3"/>
  <c r="F221" i="3"/>
  <c r="G221" i="3"/>
  <c r="H221" i="3"/>
  <c r="I221" i="3"/>
  <c r="J221" i="3"/>
  <c r="K221" i="3"/>
  <c r="L221" i="3"/>
  <c r="A222" i="3"/>
  <c r="B222" i="3"/>
  <c r="C222" i="3"/>
  <c r="D222" i="3"/>
  <c r="E222" i="3"/>
  <c r="F222" i="3"/>
  <c r="G222" i="3"/>
  <c r="H222" i="3"/>
  <c r="I222" i="3"/>
  <c r="J222" i="3"/>
  <c r="K222" i="3"/>
  <c r="L222" i="3"/>
  <c r="A223" i="3"/>
  <c r="B223" i="3"/>
  <c r="C223" i="3"/>
  <c r="D223" i="3"/>
  <c r="E223" i="3"/>
  <c r="F223" i="3"/>
  <c r="G223" i="3"/>
  <c r="H223" i="3"/>
  <c r="I223" i="3"/>
  <c r="J223" i="3"/>
  <c r="K223" i="3"/>
  <c r="L223" i="3"/>
  <c r="A224" i="3"/>
  <c r="B224" i="3"/>
  <c r="C224" i="3"/>
  <c r="D224" i="3"/>
  <c r="E224" i="3"/>
  <c r="F224" i="3"/>
  <c r="G224" i="3"/>
  <c r="H224" i="3"/>
  <c r="I224" i="3"/>
  <c r="J224" i="3"/>
  <c r="K224" i="3"/>
  <c r="L224" i="3"/>
  <c r="A225" i="3"/>
  <c r="B225" i="3"/>
  <c r="C225" i="3"/>
  <c r="D225" i="3"/>
  <c r="E225" i="3"/>
  <c r="F225" i="3"/>
  <c r="G225" i="3"/>
  <c r="H225" i="3"/>
  <c r="I225" i="3"/>
  <c r="J225" i="3"/>
  <c r="K225" i="3"/>
  <c r="L225" i="3"/>
  <c r="A226" i="3"/>
  <c r="B226" i="3"/>
  <c r="C226" i="3"/>
  <c r="D226" i="3"/>
  <c r="E226" i="3"/>
  <c r="F226" i="3"/>
  <c r="G226" i="3"/>
  <c r="H226" i="3"/>
  <c r="I226" i="3"/>
  <c r="J226" i="3"/>
  <c r="K226" i="3"/>
  <c r="L226" i="3"/>
  <c r="A227" i="3"/>
  <c r="B227" i="3"/>
  <c r="C227" i="3"/>
  <c r="D227" i="3"/>
  <c r="E227" i="3"/>
  <c r="F227" i="3"/>
  <c r="G227" i="3"/>
  <c r="H227" i="3"/>
  <c r="I227" i="3"/>
  <c r="J227" i="3"/>
  <c r="K227" i="3"/>
  <c r="L227" i="3"/>
  <c r="A228" i="3"/>
  <c r="B228" i="3"/>
  <c r="C228" i="3"/>
  <c r="D228" i="3"/>
  <c r="E228" i="3"/>
  <c r="F228" i="3"/>
  <c r="G228" i="3"/>
  <c r="H228" i="3"/>
  <c r="I228" i="3"/>
  <c r="J228" i="3"/>
  <c r="K228" i="3"/>
  <c r="L228" i="3"/>
  <c r="A229" i="3"/>
  <c r="B229" i="3"/>
  <c r="C229" i="3"/>
  <c r="D229" i="3"/>
  <c r="E229" i="3"/>
  <c r="F229" i="3"/>
  <c r="G229" i="3"/>
  <c r="H229" i="3"/>
  <c r="I229" i="3"/>
  <c r="J229" i="3"/>
  <c r="K229" i="3"/>
  <c r="L229" i="3"/>
  <c r="A230" i="3"/>
  <c r="B230" i="3"/>
  <c r="C230" i="3"/>
  <c r="D230" i="3"/>
  <c r="E230" i="3"/>
  <c r="F230" i="3"/>
  <c r="G230" i="3"/>
  <c r="H230" i="3"/>
  <c r="I230" i="3"/>
  <c r="J230" i="3"/>
  <c r="K230" i="3"/>
  <c r="L230" i="3"/>
  <c r="A231" i="3"/>
  <c r="B231" i="3"/>
  <c r="C231" i="3"/>
  <c r="D231" i="3"/>
  <c r="E231" i="3"/>
  <c r="F231" i="3"/>
  <c r="G231" i="3"/>
  <c r="H231" i="3"/>
  <c r="I231" i="3"/>
  <c r="J231" i="3"/>
  <c r="K231" i="3"/>
  <c r="L231" i="3"/>
  <c r="A232" i="3"/>
  <c r="B232" i="3"/>
  <c r="C232" i="3"/>
  <c r="D232" i="3"/>
  <c r="E232" i="3"/>
  <c r="F232" i="3"/>
  <c r="G232" i="3"/>
  <c r="H232" i="3"/>
  <c r="I232" i="3"/>
  <c r="J232" i="3"/>
  <c r="K232" i="3"/>
  <c r="L232" i="3"/>
  <c r="A233" i="3"/>
  <c r="B233" i="3"/>
  <c r="C233" i="3"/>
  <c r="D233" i="3"/>
  <c r="E233" i="3"/>
  <c r="F233" i="3"/>
  <c r="G233" i="3"/>
  <c r="H233" i="3"/>
  <c r="I233" i="3"/>
  <c r="J233" i="3"/>
  <c r="K233" i="3"/>
  <c r="L233" i="3"/>
  <c r="A234" i="3"/>
  <c r="B234" i="3"/>
  <c r="C234" i="3"/>
  <c r="D234" i="3"/>
  <c r="E234" i="3"/>
  <c r="F234" i="3"/>
  <c r="G234" i="3"/>
  <c r="H234" i="3"/>
  <c r="I234" i="3"/>
  <c r="J234" i="3"/>
  <c r="K234" i="3"/>
  <c r="L234" i="3"/>
  <c r="A235" i="3"/>
  <c r="B235" i="3"/>
  <c r="C235" i="3"/>
  <c r="D235" i="3"/>
  <c r="E235" i="3"/>
  <c r="F235" i="3"/>
  <c r="G235" i="3"/>
  <c r="H235" i="3"/>
  <c r="I235" i="3"/>
  <c r="J235" i="3"/>
  <c r="K235" i="3"/>
  <c r="L235" i="3"/>
  <c r="A236" i="3"/>
  <c r="B236" i="3"/>
  <c r="C236" i="3"/>
  <c r="D236" i="3"/>
  <c r="E236" i="3"/>
  <c r="F236" i="3"/>
  <c r="G236" i="3"/>
  <c r="H236" i="3"/>
  <c r="I236" i="3"/>
  <c r="J236" i="3"/>
  <c r="K236" i="3"/>
  <c r="L236" i="3"/>
  <c r="A237" i="3"/>
  <c r="B237" i="3"/>
  <c r="C237" i="3"/>
  <c r="D237" i="3"/>
  <c r="E237" i="3"/>
  <c r="F237" i="3"/>
  <c r="G237" i="3"/>
  <c r="H237" i="3"/>
  <c r="I237" i="3"/>
  <c r="J237" i="3"/>
  <c r="K237" i="3"/>
  <c r="L237" i="3"/>
  <c r="A238" i="3"/>
  <c r="B238" i="3"/>
  <c r="C238" i="3"/>
  <c r="D238" i="3"/>
  <c r="E238" i="3"/>
  <c r="F238" i="3"/>
  <c r="G238" i="3"/>
  <c r="H238" i="3"/>
  <c r="I238" i="3"/>
  <c r="J238" i="3"/>
  <c r="K238" i="3"/>
  <c r="L238" i="3"/>
  <c r="A239" i="3"/>
  <c r="B239" i="3"/>
  <c r="C239" i="3"/>
  <c r="D239" i="3"/>
  <c r="E239" i="3"/>
  <c r="F239" i="3"/>
  <c r="G239" i="3"/>
  <c r="H239" i="3"/>
  <c r="I239" i="3"/>
  <c r="J239" i="3"/>
  <c r="K239" i="3"/>
  <c r="L239" i="3"/>
  <c r="A240" i="3"/>
  <c r="B240" i="3"/>
  <c r="C240" i="3"/>
  <c r="D240" i="3"/>
  <c r="E240" i="3"/>
  <c r="F240" i="3"/>
  <c r="G240" i="3"/>
  <c r="H240" i="3"/>
  <c r="I240" i="3"/>
  <c r="J240" i="3"/>
  <c r="K240" i="3"/>
  <c r="L240" i="3"/>
  <c r="A241" i="3"/>
  <c r="B241" i="3"/>
  <c r="C241" i="3"/>
  <c r="D241" i="3"/>
  <c r="E241" i="3"/>
  <c r="F241" i="3"/>
  <c r="G241" i="3"/>
  <c r="H241" i="3"/>
  <c r="I241" i="3"/>
  <c r="J241" i="3"/>
  <c r="K241" i="3"/>
  <c r="L241" i="3"/>
  <c r="A242" i="3"/>
  <c r="B242" i="3"/>
  <c r="C242" i="3"/>
  <c r="D242" i="3"/>
  <c r="E242" i="3"/>
  <c r="F242" i="3"/>
  <c r="G242" i="3"/>
  <c r="H242" i="3"/>
  <c r="I242" i="3"/>
  <c r="J242" i="3"/>
  <c r="K242" i="3"/>
  <c r="L242" i="3"/>
  <c r="A243" i="3"/>
  <c r="B243" i="3"/>
  <c r="C243" i="3"/>
  <c r="D243" i="3"/>
  <c r="E243" i="3"/>
  <c r="F243" i="3"/>
  <c r="G243" i="3"/>
  <c r="H243" i="3"/>
  <c r="I243" i="3"/>
  <c r="J243" i="3"/>
  <c r="K243" i="3"/>
  <c r="L243" i="3"/>
  <c r="A244" i="3"/>
  <c r="B244" i="3"/>
  <c r="C244" i="3"/>
  <c r="D244" i="3"/>
  <c r="E244" i="3"/>
  <c r="F244" i="3"/>
  <c r="G244" i="3"/>
  <c r="H244" i="3"/>
  <c r="I244" i="3"/>
  <c r="J244" i="3"/>
  <c r="K244" i="3"/>
  <c r="L244" i="3"/>
  <c r="A245" i="3"/>
  <c r="B245" i="3"/>
  <c r="C245" i="3"/>
  <c r="D245" i="3"/>
  <c r="E245" i="3"/>
  <c r="F245" i="3"/>
  <c r="G245" i="3"/>
  <c r="H245" i="3"/>
  <c r="I245" i="3"/>
  <c r="J245" i="3"/>
  <c r="K245" i="3"/>
  <c r="L245" i="3"/>
  <c r="A246" i="3"/>
  <c r="B246" i="3"/>
  <c r="C246" i="3"/>
  <c r="D246" i="3"/>
  <c r="E246" i="3"/>
  <c r="F246" i="3"/>
  <c r="G246" i="3"/>
  <c r="H246" i="3"/>
  <c r="I246" i="3"/>
  <c r="J246" i="3"/>
  <c r="K246" i="3"/>
  <c r="L246" i="3"/>
  <c r="A247" i="3"/>
  <c r="B247" i="3"/>
  <c r="C247" i="3"/>
  <c r="D247" i="3"/>
  <c r="E247" i="3"/>
  <c r="F247" i="3"/>
  <c r="G247" i="3"/>
  <c r="H247" i="3"/>
  <c r="I247" i="3"/>
  <c r="J247" i="3"/>
  <c r="K247" i="3"/>
  <c r="L247" i="3"/>
  <c r="A248" i="3"/>
  <c r="B248" i="3"/>
  <c r="C248" i="3"/>
  <c r="D248" i="3"/>
  <c r="E248" i="3"/>
  <c r="F248" i="3"/>
  <c r="G248" i="3"/>
  <c r="H248" i="3"/>
  <c r="I248" i="3"/>
  <c r="J248" i="3"/>
  <c r="K248" i="3"/>
  <c r="L248" i="3"/>
  <c r="A249" i="3"/>
  <c r="B249" i="3"/>
  <c r="C249" i="3"/>
  <c r="D249" i="3"/>
  <c r="E249" i="3"/>
  <c r="F249" i="3"/>
  <c r="G249" i="3"/>
  <c r="H249" i="3"/>
  <c r="I249" i="3"/>
  <c r="J249" i="3"/>
  <c r="K249" i="3"/>
  <c r="L249" i="3"/>
  <c r="A250" i="3"/>
  <c r="B250" i="3"/>
  <c r="C250" i="3"/>
  <c r="D250" i="3"/>
  <c r="E250" i="3"/>
  <c r="F250" i="3"/>
  <c r="G250" i="3"/>
  <c r="H250" i="3"/>
  <c r="I250" i="3"/>
  <c r="J250" i="3"/>
  <c r="K250" i="3"/>
  <c r="L250" i="3"/>
  <c r="A251" i="3"/>
  <c r="B251" i="3"/>
  <c r="C251" i="3"/>
  <c r="D251" i="3"/>
  <c r="E251" i="3"/>
  <c r="F251" i="3"/>
  <c r="G251" i="3"/>
  <c r="H251" i="3"/>
  <c r="I251" i="3"/>
  <c r="J251" i="3"/>
  <c r="K251" i="3"/>
  <c r="L251" i="3"/>
  <c r="A252" i="3"/>
  <c r="B252" i="3"/>
  <c r="C252" i="3"/>
  <c r="D252" i="3"/>
  <c r="E252" i="3"/>
  <c r="F252" i="3"/>
  <c r="G252" i="3"/>
  <c r="H252" i="3"/>
  <c r="I252" i="3"/>
  <c r="J252" i="3"/>
  <c r="K252" i="3"/>
  <c r="L252" i="3"/>
  <c r="A253" i="3"/>
  <c r="B253" i="3"/>
  <c r="C253" i="3"/>
  <c r="D253" i="3"/>
  <c r="E253" i="3"/>
  <c r="F253" i="3"/>
  <c r="G253" i="3"/>
  <c r="H253" i="3"/>
  <c r="I253" i="3"/>
  <c r="J253" i="3"/>
  <c r="K253" i="3"/>
  <c r="L253" i="3"/>
  <c r="A254" i="3"/>
  <c r="B254" i="3"/>
  <c r="C254" i="3"/>
  <c r="D254" i="3"/>
  <c r="E254" i="3"/>
  <c r="F254" i="3"/>
  <c r="G254" i="3"/>
  <c r="H254" i="3"/>
  <c r="I254" i="3"/>
  <c r="J254" i="3"/>
  <c r="K254" i="3"/>
  <c r="L254" i="3"/>
  <c r="A255" i="3"/>
  <c r="B255" i="3"/>
  <c r="C255" i="3"/>
  <c r="D255" i="3"/>
  <c r="E255" i="3"/>
  <c r="F255" i="3"/>
  <c r="G255" i="3"/>
  <c r="H255" i="3"/>
  <c r="I255" i="3"/>
  <c r="J255" i="3"/>
  <c r="K255" i="3"/>
  <c r="L255" i="3"/>
  <c r="A256" i="3"/>
  <c r="B256" i="3"/>
  <c r="C256" i="3"/>
  <c r="D256" i="3"/>
  <c r="E256" i="3"/>
  <c r="F256" i="3"/>
  <c r="G256" i="3"/>
  <c r="H256" i="3"/>
  <c r="I256" i="3"/>
  <c r="J256" i="3"/>
  <c r="K256" i="3"/>
  <c r="L256" i="3"/>
  <c r="A257" i="3"/>
  <c r="B257" i="3"/>
  <c r="C257" i="3"/>
  <c r="D257" i="3"/>
  <c r="E257" i="3"/>
  <c r="F257" i="3"/>
  <c r="G257" i="3"/>
  <c r="H257" i="3"/>
  <c r="I257" i="3"/>
  <c r="J257" i="3"/>
  <c r="K257" i="3"/>
  <c r="L257" i="3"/>
  <c r="A258" i="3"/>
  <c r="B258" i="3"/>
  <c r="C258" i="3"/>
  <c r="D258" i="3"/>
  <c r="E258" i="3"/>
  <c r="F258" i="3"/>
  <c r="G258" i="3"/>
  <c r="H258" i="3"/>
  <c r="I258" i="3"/>
  <c r="J258" i="3"/>
  <c r="K258" i="3"/>
  <c r="L258" i="3"/>
  <c r="A259" i="3"/>
  <c r="B259" i="3"/>
  <c r="C259" i="3"/>
  <c r="D259" i="3"/>
  <c r="E259" i="3"/>
  <c r="F259" i="3"/>
  <c r="G259" i="3"/>
  <c r="H259" i="3"/>
  <c r="I259" i="3"/>
  <c r="J259" i="3"/>
  <c r="K259" i="3"/>
  <c r="L259" i="3"/>
  <c r="A260" i="3"/>
  <c r="B260" i="3"/>
  <c r="C260" i="3"/>
  <c r="D260" i="3"/>
  <c r="E260" i="3"/>
  <c r="F260" i="3"/>
  <c r="G260" i="3"/>
  <c r="H260" i="3"/>
  <c r="I260" i="3"/>
  <c r="J260" i="3"/>
  <c r="K260" i="3"/>
  <c r="L260" i="3"/>
  <c r="A261" i="3"/>
  <c r="B261" i="3"/>
  <c r="C261" i="3"/>
  <c r="D261" i="3"/>
  <c r="E261" i="3"/>
  <c r="F261" i="3"/>
  <c r="G261" i="3"/>
  <c r="H261" i="3"/>
  <c r="I261" i="3"/>
  <c r="J261" i="3"/>
  <c r="K261" i="3"/>
  <c r="L261" i="3"/>
  <c r="A262" i="3"/>
  <c r="B262" i="3"/>
  <c r="C262" i="3"/>
  <c r="D262" i="3"/>
  <c r="E262" i="3"/>
  <c r="F262" i="3"/>
  <c r="G262" i="3"/>
  <c r="H262" i="3"/>
  <c r="I262" i="3"/>
  <c r="J262" i="3"/>
  <c r="K262" i="3"/>
  <c r="L262" i="3"/>
  <c r="A263" i="3"/>
  <c r="B263" i="3"/>
  <c r="C263" i="3"/>
  <c r="D263" i="3"/>
  <c r="E263" i="3"/>
  <c r="F263" i="3"/>
  <c r="G263" i="3"/>
  <c r="H263" i="3"/>
  <c r="I263" i="3"/>
  <c r="J263" i="3"/>
  <c r="K263" i="3"/>
  <c r="L263" i="3"/>
  <c r="A264" i="3"/>
  <c r="B264" i="3"/>
  <c r="C264" i="3"/>
  <c r="D264" i="3"/>
  <c r="E264" i="3"/>
  <c r="F264" i="3"/>
  <c r="G264" i="3"/>
  <c r="H264" i="3"/>
  <c r="I264" i="3"/>
  <c r="J264" i="3"/>
  <c r="K264" i="3"/>
  <c r="L264" i="3"/>
  <c r="A265" i="3"/>
  <c r="B265" i="3"/>
  <c r="C265" i="3"/>
  <c r="D265" i="3"/>
  <c r="E265" i="3"/>
  <c r="F265" i="3"/>
  <c r="G265" i="3"/>
  <c r="H265" i="3"/>
  <c r="I265" i="3"/>
  <c r="J265" i="3"/>
  <c r="K265" i="3"/>
  <c r="L265" i="3"/>
  <c r="A266" i="3"/>
  <c r="B266" i="3"/>
  <c r="C266" i="3"/>
  <c r="D266" i="3"/>
  <c r="E266" i="3"/>
  <c r="F266" i="3"/>
  <c r="G266" i="3"/>
  <c r="H266" i="3"/>
  <c r="I266" i="3"/>
  <c r="J266" i="3"/>
  <c r="K266" i="3"/>
  <c r="L266" i="3"/>
  <c r="A267" i="3"/>
  <c r="B267" i="3"/>
  <c r="C267" i="3"/>
  <c r="D267" i="3"/>
  <c r="E267" i="3"/>
  <c r="F267" i="3"/>
  <c r="G267" i="3"/>
  <c r="H267" i="3"/>
  <c r="I267" i="3"/>
  <c r="J267" i="3"/>
  <c r="K267" i="3"/>
  <c r="L267" i="3"/>
  <c r="A268" i="3"/>
  <c r="B268" i="3"/>
  <c r="C268" i="3"/>
  <c r="D268" i="3"/>
  <c r="E268" i="3"/>
  <c r="F268" i="3"/>
  <c r="G268" i="3"/>
  <c r="H268" i="3"/>
  <c r="I268" i="3"/>
  <c r="J268" i="3"/>
  <c r="K268" i="3"/>
  <c r="L268" i="3"/>
  <c r="A269" i="3"/>
  <c r="B269" i="3"/>
  <c r="C269" i="3"/>
  <c r="D269" i="3"/>
  <c r="E269" i="3"/>
  <c r="F269" i="3"/>
  <c r="G269" i="3"/>
  <c r="H269" i="3"/>
  <c r="I269" i="3"/>
  <c r="J269" i="3"/>
  <c r="K269" i="3"/>
  <c r="L269" i="3"/>
  <c r="A270" i="3"/>
  <c r="B270" i="3"/>
  <c r="C270" i="3"/>
  <c r="D270" i="3"/>
  <c r="E270" i="3"/>
  <c r="F270" i="3"/>
  <c r="G270" i="3"/>
  <c r="H270" i="3"/>
  <c r="I270" i="3"/>
  <c r="J270" i="3"/>
  <c r="K270" i="3"/>
  <c r="L270" i="3"/>
  <c r="A271" i="3"/>
  <c r="B271" i="3"/>
  <c r="C271" i="3"/>
  <c r="D271" i="3"/>
  <c r="E271" i="3"/>
  <c r="F271" i="3"/>
  <c r="G271" i="3"/>
  <c r="H271" i="3"/>
  <c r="I271" i="3"/>
  <c r="J271" i="3"/>
  <c r="K271" i="3"/>
  <c r="L271" i="3"/>
  <c r="A272" i="3"/>
  <c r="B272" i="3"/>
  <c r="C272" i="3"/>
  <c r="D272" i="3"/>
  <c r="E272" i="3"/>
  <c r="F272" i="3"/>
  <c r="G272" i="3"/>
  <c r="H272" i="3"/>
  <c r="I272" i="3"/>
  <c r="J272" i="3"/>
  <c r="K272" i="3"/>
  <c r="L272" i="3"/>
  <c r="A273" i="3"/>
  <c r="B273" i="3"/>
  <c r="C273" i="3"/>
  <c r="D273" i="3"/>
  <c r="E273" i="3"/>
  <c r="F273" i="3"/>
  <c r="G273" i="3"/>
  <c r="H273" i="3"/>
  <c r="I273" i="3"/>
  <c r="J273" i="3"/>
  <c r="K273" i="3"/>
  <c r="L273" i="3"/>
  <c r="A274" i="3"/>
  <c r="B274" i="3"/>
  <c r="C274" i="3"/>
  <c r="D274" i="3"/>
  <c r="E274" i="3"/>
  <c r="F274" i="3"/>
  <c r="G274" i="3"/>
  <c r="H274" i="3"/>
  <c r="I274" i="3"/>
  <c r="J274" i="3"/>
  <c r="K274" i="3"/>
  <c r="L274" i="3"/>
  <c r="A275" i="3"/>
  <c r="B275" i="3"/>
  <c r="C275" i="3"/>
  <c r="D275" i="3"/>
  <c r="E275" i="3"/>
  <c r="F275" i="3"/>
  <c r="G275" i="3"/>
  <c r="H275" i="3"/>
  <c r="I275" i="3"/>
  <c r="J275" i="3"/>
  <c r="K275" i="3"/>
  <c r="L275" i="3"/>
  <c r="A276" i="3"/>
  <c r="B276" i="3"/>
  <c r="C276" i="3"/>
  <c r="D276" i="3"/>
  <c r="E276" i="3"/>
  <c r="F276" i="3"/>
  <c r="G276" i="3"/>
  <c r="H276" i="3"/>
  <c r="I276" i="3"/>
  <c r="J276" i="3"/>
  <c r="K276" i="3"/>
  <c r="L276" i="3"/>
  <c r="A277" i="3"/>
  <c r="B277" i="3"/>
  <c r="C277" i="3"/>
  <c r="D277" i="3"/>
  <c r="E277" i="3"/>
  <c r="F277" i="3"/>
  <c r="G277" i="3"/>
  <c r="H277" i="3"/>
  <c r="I277" i="3"/>
  <c r="J277" i="3"/>
  <c r="K277" i="3"/>
  <c r="L277" i="3"/>
  <c r="A278" i="3"/>
  <c r="B278" i="3"/>
  <c r="C278" i="3"/>
  <c r="D278" i="3"/>
  <c r="E278" i="3"/>
  <c r="F278" i="3"/>
  <c r="G278" i="3"/>
  <c r="H278" i="3"/>
  <c r="I278" i="3"/>
  <c r="J278" i="3"/>
  <c r="K278" i="3"/>
  <c r="L278" i="3"/>
  <c r="A279" i="3"/>
  <c r="B279" i="3"/>
  <c r="C279" i="3"/>
  <c r="D279" i="3"/>
  <c r="E279" i="3"/>
  <c r="F279" i="3"/>
  <c r="G279" i="3"/>
  <c r="H279" i="3"/>
  <c r="I279" i="3"/>
  <c r="J279" i="3"/>
  <c r="K279" i="3"/>
  <c r="L279" i="3"/>
  <c r="A280" i="3"/>
  <c r="B280" i="3"/>
  <c r="C280" i="3"/>
  <c r="D280" i="3"/>
  <c r="E280" i="3"/>
  <c r="F280" i="3"/>
  <c r="G280" i="3"/>
  <c r="H280" i="3"/>
  <c r="I280" i="3"/>
  <c r="J280" i="3"/>
  <c r="K280" i="3"/>
  <c r="L280" i="3"/>
  <c r="A281" i="3"/>
  <c r="B281" i="3"/>
  <c r="C281" i="3"/>
  <c r="D281" i="3"/>
  <c r="E281" i="3"/>
  <c r="F281" i="3"/>
  <c r="G281" i="3"/>
  <c r="H281" i="3"/>
  <c r="I281" i="3"/>
  <c r="J281" i="3"/>
  <c r="K281" i="3"/>
  <c r="L281" i="3"/>
  <c r="A282" i="3"/>
  <c r="B282" i="3"/>
  <c r="C282" i="3"/>
  <c r="D282" i="3"/>
  <c r="E282" i="3"/>
  <c r="F282" i="3"/>
  <c r="G282" i="3"/>
  <c r="H282" i="3"/>
  <c r="I282" i="3"/>
  <c r="J282" i="3"/>
  <c r="K282" i="3"/>
  <c r="L282" i="3"/>
  <c r="A283" i="3"/>
  <c r="B283" i="3"/>
  <c r="C283" i="3"/>
  <c r="D283" i="3"/>
  <c r="E283" i="3"/>
  <c r="F283" i="3"/>
  <c r="G283" i="3"/>
  <c r="H283" i="3"/>
  <c r="I283" i="3"/>
  <c r="J283" i="3"/>
  <c r="K283" i="3"/>
  <c r="L283" i="3"/>
  <c r="A284" i="3"/>
  <c r="B284" i="3"/>
  <c r="C284" i="3"/>
  <c r="D284" i="3"/>
  <c r="E284" i="3"/>
  <c r="F284" i="3"/>
  <c r="G284" i="3"/>
  <c r="H284" i="3"/>
  <c r="I284" i="3"/>
  <c r="J284" i="3"/>
  <c r="K284" i="3"/>
  <c r="L284" i="3"/>
  <c r="A285" i="3"/>
  <c r="B285" i="3"/>
  <c r="C285" i="3"/>
  <c r="D285" i="3"/>
  <c r="E285" i="3"/>
  <c r="F285" i="3"/>
  <c r="G285" i="3"/>
  <c r="H285" i="3"/>
  <c r="I285" i="3"/>
  <c r="J285" i="3"/>
  <c r="K285" i="3"/>
  <c r="L285" i="3"/>
  <c r="A286" i="3"/>
  <c r="B286" i="3"/>
  <c r="C286" i="3"/>
  <c r="D286" i="3"/>
  <c r="E286" i="3"/>
  <c r="F286" i="3"/>
  <c r="G286" i="3"/>
  <c r="H286" i="3"/>
  <c r="I286" i="3"/>
  <c r="J286" i="3"/>
  <c r="K286" i="3"/>
  <c r="L286" i="3"/>
  <c r="A287" i="3"/>
  <c r="B287" i="3"/>
  <c r="C287" i="3"/>
  <c r="D287" i="3"/>
  <c r="E287" i="3"/>
  <c r="F287" i="3"/>
  <c r="G287" i="3"/>
  <c r="H287" i="3"/>
  <c r="I287" i="3"/>
  <c r="J287" i="3"/>
  <c r="K287" i="3"/>
  <c r="L287" i="3"/>
  <c r="A288" i="3"/>
  <c r="B288" i="3"/>
  <c r="C288" i="3"/>
  <c r="D288" i="3"/>
  <c r="E288" i="3"/>
  <c r="F288" i="3"/>
  <c r="G288" i="3"/>
  <c r="H288" i="3"/>
  <c r="I288" i="3"/>
  <c r="J288" i="3"/>
  <c r="K288" i="3"/>
  <c r="L288" i="3"/>
  <c r="A289" i="3"/>
  <c r="B289" i="3"/>
  <c r="C289" i="3"/>
  <c r="D289" i="3"/>
  <c r="E289" i="3"/>
  <c r="F289" i="3"/>
  <c r="G289" i="3"/>
  <c r="H289" i="3"/>
  <c r="I289" i="3"/>
  <c r="J289" i="3"/>
  <c r="K289" i="3"/>
  <c r="L289" i="3"/>
  <c r="A290" i="3"/>
  <c r="B290" i="3"/>
  <c r="C290" i="3"/>
  <c r="D290" i="3"/>
  <c r="E290" i="3"/>
  <c r="F290" i="3"/>
  <c r="G290" i="3"/>
  <c r="H290" i="3"/>
  <c r="I290" i="3"/>
  <c r="J290" i="3"/>
  <c r="K290" i="3"/>
  <c r="L290" i="3"/>
  <c r="A291" i="3"/>
  <c r="B291" i="3"/>
  <c r="C291" i="3"/>
  <c r="D291" i="3"/>
  <c r="E291" i="3"/>
  <c r="F291" i="3"/>
  <c r="G291" i="3"/>
  <c r="H291" i="3"/>
  <c r="I291" i="3"/>
  <c r="J291" i="3"/>
  <c r="K291" i="3"/>
  <c r="L291" i="3"/>
  <c r="A292" i="3"/>
  <c r="B292" i="3"/>
  <c r="C292" i="3"/>
  <c r="D292" i="3"/>
  <c r="E292" i="3"/>
  <c r="F292" i="3"/>
  <c r="G292" i="3"/>
  <c r="H292" i="3"/>
  <c r="I292" i="3"/>
  <c r="J292" i="3"/>
  <c r="K292" i="3"/>
  <c r="L292" i="3"/>
  <c r="A293" i="3"/>
  <c r="B293" i="3"/>
  <c r="C293" i="3"/>
  <c r="D293" i="3"/>
  <c r="E293" i="3"/>
  <c r="F293" i="3"/>
  <c r="G293" i="3"/>
  <c r="H293" i="3"/>
  <c r="I293" i="3"/>
  <c r="J293" i="3"/>
  <c r="K293" i="3"/>
  <c r="L293" i="3"/>
  <c r="A294" i="3"/>
  <c r="B294" i="3"/>
  <c r="C294" i="3"/>
  <c r="D294" i="3"/>
  <c r="E294" i="3"/>
  <c r="F294" i="3"/>
  <c r="G294" i="3"/>
  <c r="H294" i="3"/>
  <c r="I294" i="3"/>
  <c r="J294" i="3"/>
  <c r="K294" i="3"/>
  <c r="L294" i="3"/>
  <c r="A295" i="3"/>
  <c r="B295" i="3"/>
  <c r="C295" i="3"/>
  <c r="D295" i="3"/>
  <c r="E295" i="3"/>
  <c r="F295" i="3"/>
  <c r="G295" i="3"/>
  <c r="H295" i="3"/>
  <c r="I295" i="3"/>
  <c r="J295" i="3"/>
  <c r="K295" i="3"/>
  <c r="L295" i="3"/>
  <c r="A296" i="3"/>
  <c r="B296" i="3"/>
  <c r="C296" i="3"/>
  <c r="D296" i="3"/>
  <c r="E296" i="3"/>
  <c r="F296" i="3"/>
  <c r="G296" i="3"/>
  <c r="H296" i="3"/>
  <c r="I296" i="3"/>
  <c r="J296" i="3"/>
  <c r="K296" i="3"/>
  <c r="L296" i="3"/>
  <c r="A297" i="3"/>
  <c r="B297" i="3"/>
  <c r="C297" i="3"/>
  <c r="D297" i="3"/>
  <c r="E297" i="3"/>
  <c r="F297" i="3"/>
  <c r="G297" i="3"/>
  <c r="H297" i="3"/>
  <c r="I297" i="3"/>
  <c r="J297" i="3"/>
  <c r="K297" i="3"/>
  <c r="L297" i="3"/>
  <c r="A298" i="3"/>
  <c r="B298" i="3"/>
  <c r="C298" i="3"/>
  <c r="D298" i="3"/>
  <c r="E298" i="3"/>
  <c r="F298" i="3"/>
  <c r="G298" i="3"/>
  <c r="H298" i="3"/>
  <c r="I298" i="3"/>
  <c r="J298" i="3"/>
  <c r="K298" i="3"/>
  <c r="L298" i="3"/>
  <c r="A299" i="3"/>
  <c r="B299" i="3"/>
  <c r="C299" i="3"/>
  <c r="D299" i="3"/>
  <c r="E299" i="3"/>
  <c r="F299" i="3"/>
  <c r="G299" i="3"/>
  <c r="H299" i="3"/>
  <c r="I299" i="3"/>
  <c r="J299" i="3"/>
  <c r="K299" i="3"/>
  <c r="L299" i="3"/>
  <c r="A300" i="3"/>
  <c r="B300" i="3"/>
  <c r="C300" i="3"/>
  <c r="D300" i="3"/>
  <c r="E300" i="3"/>
  <c r="F300" i="3"/>
  <c r="G300" i="3"/>
  <c r="H300" i="3"/>
  <c r="I300" i="3"/>
  <c r="J300" i="3"/>
  <c r="K300" i="3"/>
  <c r="L300" i="3"/>
  <c r="A301" i="3"/>
  <c r="B301" i="3"/>
  <c r="C301" i="3"/>
  <c r="D301" i="3"/>
  <c r="E301" i="3"/>
  <c r="F301" i="3"/>
  <c r="G301" i="3"/>
  <c r="H301" i="3"/>
  <c r="I301" i="3"/>
  <c r="J301" i="3"/>
  <c r="K301" i="3"/>
  <c r="L301" i="3"/>
  <c r="A302" i="3"/>
  <c r="B302" i="3"/>
  <c r="C302" i="3"/>
  <c r="D302" i="3"/>
  <c r="E302" i="3"/>
  <c r="F302" i="3"/>
  <c r="G302" i="3"/>
  <c r="H302" i="3"/>
  <c r="I302" i="3"/>
  <c r="J302" i="3"/>
  <c r="K302" i="3"/>
  <c r="L302" i="3"/>
  <c r="A303" i="3"/>
  <c r="B303" i="3"/>
  <c r="C303" i="3"/>
  <c r="D303" i="3"/>
  <c r="E303" i="3"/>
  <c r="F303" i="3"/>
  <c r="G303" i="3"/>
  <c r="H303" i="3"/>
  <c r="I303" i="3"/>
  <c r="J303" i="3"/>
  <c r="K303" i="3"/>
  <c r="L303" i="3"/>
  <c r="A304" i="3"/>
  <c r="B304" i="3"/>
  <c r="C304" i="3"/>
  <c r="D304" i="3"/>
  <c r="E304" i="3"/>
  <c r="F304" i="3"/>
  <c r="G304" i="3"/>
  <c r="H304" i="3"/>
  <c r="I304" i="3"/>
  <c r="J304" i="3"/>
  <c r="K304" i="3"/>
  <c r="L304" i="3"/>
  <c r="A305" i="3"/>
  <c r="B305" i="3"/>
  <c r="C305" i="3"/>
  <c r="D305" i="3"/>
  <c r="E305" i="3"/>
  <c r="F305" i="3"/>
  <c r="G305" i="3"/>
  <c r="H305" i="3"/>
  <c r="I305" i="3"/>
  <c r="J305" i="3"/>
  <c r="K305" i="3"/>
  <c r="L305" i="3"/>
  <c r="A306" i="3"/>
  <c r="B306" i="3"/>
  <c r="C306" i="3"/>
  <c r="D306" i="3"/>
  <c r="E306" i="3"/>
  <c r="F306" i="3"/>
  <c r="G306" i="3"/>
  <c r="H306" i="3"/>
  <c r="I306" i="3"/>
  <c r="J306" i="3"/>
  <c r="K306" i="3"/>
  <c r="L306" i="3"/>
  <c r="A307" i="3"/>
  <c r="B307" i="3"/>
  <c r="C307" i="3"/>
  <c r="D307" i="3"/>
  <c r="E307" i="3"/>
  <c r="F307" i="3"/>
  <c r="G307" i="3"/>
  <c r="H307" i="3"/>
  <c r="I307" i="3"/>
  <c r="J307" i="3"/>
  <c r="K307" i="3"/>
  <c r="L307" i="3"/>
  <c r="A308" i="3"/>
  <c r="B308" i="3"/>
  <c r="C308" i="3"/>
  <c r="D308" i="3"/>
  <c r="E308" i="3"/>
  <c r="F308" i="3"/>
  <c r="G308" i="3"/>
  <c r="H308" i="3"/>
  <c r="I308" i="3"/>
  <c r="J308" i="3"/>
  <c r="K308" i="3"/>
  <c r="L308" i="3"/>
  <c r="A309" i="3"/>
  <c r="B309" i="3"/>
  <c r="C309" i="3"/>
  <c r="D309" i="3"/>
  <c r="E309" i="3"/>
  <c r="F309" i="3"/>
  <c r="G309" i="3"/>
  <c r="H309" i="3"/>
  <c r="I309" i="3"/>
  <c r="J309" i="3"/>
  <c r="K309" i="3"/>
  <c r="L309" i="3"/>
  <c r="A310" i="3"/>
  <c r="B310" i="3"/>
  <c r="C310" i="3"/>
  <c r="D310" i="3"/>
  <c r="E310" i="3"/>
  <c r="F310" i="3"/>
  <c r="G310" i="3"/>
  <c r="H310" i="3"/>
  <c r="I310" i="3"/>
  <c r="J310" i="3"/>
  <c r="K310" i="3"/>
  <c r="L310" i="3"/>
  <c r="A311" i="3"/>
  <c r="B311" i="3"/>
  <c r="C311" i="3"/>
  <c r="D311" i="3"/>
  <c r="E311" i="3"/>
  <c r="F311" i="3"/>
  <c r="G311" i="3"/>
  <c r="H311" i="3"/>
  <c r="I311" i="3"/>
  <c r="J311" i="3"/>
  <c r="K311" i="3"/>
  <c r="L311" i="3"/>
  <c r="A312" i="3"/>
  <c r="B312" i="3"/>
  <c r="C312" i="3"/>
  <c r="D312" i="3"/>
  <c r="E312" i="3"/>
  <c r="F312" i="3"/>
  <c r="G312" i="3"/>
  <c r="H312" i="3"/>
  <c r="I312" i="3"/>
  <c r="J312" i="3"/>
  <c r="K312" i="3"/>
  <c r="L312" i="3"/>
  <c r="A313" i="3"/>
  <c r="B313" i="3"/>
  <c r="C313" i="3"/>
  <c r="D313" i="3"/>
  <c r="E313" i="3"/>
  <c r="F313" i="3"/>
  <c r="G313" i="3"/>
  <c r="H313" i="3"/>
  <c r="I313" i="3"/>
  <c r="J313" i="3"/>
  <c r="K313" i="3"/>
  <c r="L313" i="3"/>
  <c r="A314" i="3"/>
  <c r="B314" i="3"/>
  <c r="C314" i="3"/>
  <c r="D314" i="3"/>
  <c r="E314" i="3"/>
  <c r="F314" i="3"/>
  <c r="G314" i="3"/>
  <c r="H314" i="3"/>
  <c r="I314" i="3"/>
  <c r="J314" i="3"/>
  <c r="K314" i="3"/>
  <c r="L314" i="3"/>
  <c r="A315" i="3"/>
  <c r="B315" i="3"/>
  <c r="C315" i="3"/>
  <c r="D315" i="3"/>
  <c r="E315" i="3"/>
  <c r="F315" i="3"/>
  <c r="G315" i="3"/>
  <c r="H315" i="3"/>
  <c r="I315" i="3"/>
  <c r="J315" i="3"/>
  <c r="K315" i="3"/>
  <c r="L315" i="3"/>
  <c r="A316" i="3"/>
  <c r="B316" i="3"/>
  <c r="C316" i="3"/>
  <c r="D316" i="3"/>
  <c r="E316" i="3"/>
  <c r="F316" i="3"/>
  <c r="G316" i="3"/>
  <c r="H316" i="3"/>
  <c r="I316" i="3"/>
  <c r="J316" i="3"/>
  <c r="K316" i="3"/>
  <c r="L316" i="3"/>
  <c r="A317" i="3"/>
  <c r="B317" i="3"/>
  <c r="C317" i="3"/>
  <c r="D317" i="3"/>
  <c r="E317" i="3"/>
  <c r="F317" i="3"/>
  <c r="G317" i="3"/>
  <c r="H317" i="3"/>
  <c r="I317" i="3"/>
  <c r="J317" i="3"/>
  <c r="K317" i="3"/>
  <c r="L317" i="3"/>
  <c r="A318" i="3"/>
  <c r="B318" i="3"/>
  <c r="C318" i="3"/>
  <c r="D318" i="3"/>
  <c r="E318" i="3"/>
  <c r="F318" i="3"/>
  <c r="G318" i="3"/>
  <c r="H318" i="3"/>
  <c r="I318" i="3"/>
  <c r="J318" i="3"/>
  <c r="K318" i="3"/>
  <c r="L318" i="3"/>
  <c r="A319" i="3"/>
  <c r="B319" i="3"/>
  <c r="C319" i="3"/>
  <c r="D319" i="3"/>
  <c r="E319" i="3"/>
  <c r="F319" i="3"/>
  <c r="G319" i="3"/>
  <c r="H319" i="3"/>
  <c r="I319" i="3"/>
  <c r="J319" i="3"/>
  <c r="K319" i="3"/>
  <c r="L319" i="3"/>
  <c r="A320" i="3"/>
  <c r="B320" i="3"/>
  <c r="C320" i="3"/>
  <c r="D320" i="3"/>
  <c r="E320" i="3"/>
  <c r="F320" i="3"/>
  <c r="G320" i="3"/>
  <c r="H320" i="3"/>
  <c r="I320" i="3"/>
  <c r="J320" i="3"/>
  <c r="K320" i="3"/>
  <c r="L320" i="3"/>
  <c r="A321" i="3"/>
  <c r="B321" i="3"/>
  <c r="C321" i="3"/>
  <c r="D321" i="3"/>
  <c r="E321" i="3"/>
  <c r="F321" i="3"/>
  <c r="G321" i="3"/>
  <c r="H321" i="3"/>
  <c r="I321" i="3"/>
  <c r="J321" i="3"/>
  <c r="K321" i="3"/>
  <c r="L321" i="3"/>
  <c r="A322" i="3"/>
  <c r="B322" i="3"/>
  <c r="C322" i="3"/>
  <c r="D322" i="3"/>
  <c r="E322" i="3"/>
  <c r="F322" i="3"/>
  <c r="G322" i="3"/>
  <c r="H322" i="3"/>
  <c r="I322" i="3"/>
  <c r="J322" i="3"/>
  <c r="K322" i="3"/>
  <c r="L322" i="3"/>
  <c r="A323" i="3"/>
  <c r="B323" i="3"/>
  <c r="C323" i="3"/>
  <c r="D323" i="3"/>
  <c r="E323" i="3"/>
  <c r="F323" i="3"/>
  <c r="G323" i="3"/>
  <c r="H323" i="3"/>
  <c r="I323" i="3"/>
  <c r="J323" i="3"/>
  <c r="K323" i="3"/>
  <c r="L323" i="3"/>
  <c r="A324" i="3"/>
  <c r="B324" i="3"/>
  <c r="C324" i="3"/>
  <c r="D324" i="3"/>
  <c r="E324" i="3"/>
  <c r="F324" i="3"/>
  <c r="G324" i="3"/>
  <c r="H324" i="3"/>
  <c r="I324" i="3"/>
  <c r="J324" i="3"/>
  <c r="K324" i="3"/>
  <c r="L324" i="3"/>
  <c r="A325" i="3"/>
  <c r="B325" i="3"/>
  <c r="C325" i="3"/>
  <c r="D325" i="3"/>
  <c r="E325" i="3"/>
  <c r="F325" i="3"/>
  <c r="G325" i="3"/>
  <c r="H325" i="3"/>
  <c r="I325" i="3"/>
  <c r="J325" i="3"/>
  <c r="K325" i="3"/>
  <c r="L325" i="3"/>
  <c r="A326" i="3"/>
  <c r="B326" i="3"/>
  <c r="C326" i="3"/>
  <c r="D326" i="3"/>
  <c r="E326" i="3"/>
  <c r="F326" i="3"/>
  <c r="G326" i="3"/>
  <c r="H326" i="3"/>
  <c r="I326" i="3"/>
  <c r="J326" i="3"/>
  <c r="K326" i="3"/>
  <c r="L326" i="3"/>
  <c r="A327" i="3"/>
  <c r="B327" i="3"/>
  <c r="C327" i="3"/>
  <c r="D327" i="3"/>
  <c r="E327" i="3"/>
  <c r="F327" i="3"/>
  <c r="G327" i="3"/>
  <c r="H327" i="3"/>
  <c r="I327" i="3"/>
  <c r="J327" i="3"/>
  <c r="K327" i="3"/>
  <c r="L327" i="3"/>
  <c r="A328" i="3"/>
  <c r="B328" i="3"/>
  <c r="C328" i="3"/>
  <c r="D328" i="3"/>
  <c r="E328" i="3"/>
  <c r="F328" i="3"/>
  <c r="G328" i="3"/>
  <c r="H328" i="3"/>
  <c r="I328" i="3"/>
  <c r="J328" i="3"/>
  <c r="K328" i="3"/>
  <c r="L328" i="3"/>
  <c r="A329" i="3"/>
  <c r="B329" i="3"/>
  <c r="C329" i="3"/>
  <c r="D329" i="3"/>
  <c r="E329" i="3"/>
  <c r="F329" i="3"/>
  <c r="G329" i="3"/>
  <c r="H329" i="3"/>
  <c r="I329" i="3"/>
  <c r="J329" i="3"/>
  <c r="K329" i="3"/>
  <c r="L329" i="3"/>
  <c r="A330" i="3"/>
  <c r="B330" i="3"/>
  <c r="C330" i="3"/>
  <c r="D330" i="3"/>
  <c r="E330" i="3"/>
  <c r="F330" i="3"/>
  <c r="G330" i="3"/>
  <c r="H330" i="3"/>
  <c r="I330" i="3"/>
  <c r="J330" i="3"/>
  <c r="K330" i="3"/>
  <c r="L330" i="3"/>
  <c r="A331" i="3"/>
  <c r="B331" i="3"/>
  <c r="C331" i="3"/>
  <c r="D331" i="3"/>
  <c r="E331" i="3"/>
  <c r="F331" i="3"/>
  <c r="G331" i="3"/>
  <c r="H331" i="3"/>
  <c r="I331" i="3"/>
  <c r="J331" i="3"/>
  <c r="K331" i="3"/>
  <c r="L331" i="3"/>
  <c r="A332" i="3"/>
  <c r="B332" i="3"/>
  <c r="C332" i="3"/>
  <c r="D332" i="3"/>
  <c r="E332" i="3"/>
  <c r="F332" i="3"/>
  <c r="G332" i="3"/>
  <c r="H332" i="3"/>
  <c r="I332" i="3"/>
  <c r="J332" i="3"/>
  <c r="K332" i="3"/>
  <c r="L332" i="3"/>
  <c r="A333" i="3"/>
  <c r="B333" i="3"/>
  <c r="C333" i="3"/>
  <c r="D333" i="3"/>
  <c r="E333" i="3"/>
  <c r="F333" i="3"/>
  <c r="G333" i="3"/>
  <c r="H333" i="3"/>
  <c r="I333" i="3"/>
  <c r="J333" i="3"/>
  <c r="K333" i="3"/>
  <c r="L333" i="3"/>
  <c r="A334" i="3"/>
  <c r="B334" i="3"/>
  <c r="C334" i="3"/>
  <c r="D334" i="3"/>
  <c r="E334" i="3"/>
  <c r="F334" i="3"/>
  <c r="G334" i="3"/>
  <c r="H334" i="3"/>
  <c r="I334" i="3"/>
  <c r="J334" i="3"/>
  <c r="K334" i="3"/>
  <c r="L334" i="3"/>
  <c r="A335" i="3"/>
  <c r="B335" i="3"/>
  <c r="C335" i="3"/>
  <c r="D335" i="3"/>
  <c r="E335" i="3"/>
  <c r="F335" i="3"/>
  <c r="G335" i="3"/>
  <c r="H335" i="3"/>
  <c r="I335" i="3"/>
  <c r="J335" i="3"/>
  <c r="K335" i="3"/>
  <c r="L335" i="3"/>
  <c r="A336" i="3"/>
  <c r="B336" i="3"/>
  <c r="C336" i="3"/>
  <c r="D336" i="3"/>
  <c r="E336" i="3"/>
  <c r="F336" i="3"/>
  <c r="G336" i="3"/>
  <c r="H336" i="3"/>
  <c r="I336" i="3"/>
  <c r="J336" i="3"/>
  <c r="K336" i="3"/>
  <c r="L336" i="3"/>
  <c r="A337" i="3"/>
  <c r="B337" i="3"/>
  <c r="C337" i="3"/>
  <c r="D337" i="3"/>
  <c r="E337" i="3"/>
  <c r="F337" i="3"/>
  <c r="G337" i="3"/>
  <c r="H337" i="3"/>
  <c r="I337" i="3"/>
  <c r="J337" i="3"/>
  <c r="K337" i="3"/>
  <c r="L337" i="3"/>
  <c r="A338" i="3"/>
  <c r="B338" i="3"/>
  <c r="C338" i="3"/>
  <c r="D338" i="3"/>
  <c r="E338" i="3"/>
  <c r="F338" i="3"/>
  <c r="G338" i="3"/>
  <c r="H338" i="3"/>
  <c r="I338" i="3"/>
  <c r="J338" i="3"/>
  <c r="K338" i="3"/>
  <c r="L338" i="3"/>
  <c r="A339" i="3"/>
  <c r="B339" i="3"/>
  <c r="C339" i="3"/>
  <c r="D339" i="3"/>
  <c r="E339" i="3"/>
  <c r="F339" i="3"/>
  <c r="G339" i="3"/>
  <c r="H339" i="3"/>
  <c r="I339" i="3"/>
  <c r="J339" i="3"/>
  <c r="K339" i="3"/>
  <c r="L339" i="3"/>
  <c r="A340" i="3"/>
  <c r="B340" i="3"/>
  <c r="C340" i="3"/>
  <c r="D340" i="3"/>
  <c r="E340" i="3"/>
  <c r="F340" i="3"/>
  <c r="G340" i="3"/>
  <c r="H340" i="3"/>
  <c r="I340" i="3"/>
  <c r="J340" i="3"/>
  <c r="K340" i="3"/>
  <c r="L340" i="3"/>
  <c r="A341" i="3"/>
  <c r="B341" i="3"/>
  <c r="C341" i="3"/>
  <c r="D341" i="3"/>
  <c r="E341" i="3"/>
  <c r="F341" i="3"/>
  <c r="G341" i="3"/>
  <c r="H341" i="3"/>
  <c r="I341" i="3"/>
  <c r="J341" i="3"/>
  <c r="K341" i="3"/>
  <c r="L341" i="3"/>
  <c r="A342" i="3"/>
  <c r="B342" i="3"/>
  <c r="C342" i="3"/>
  <c r="D342" i="3"/>
  <c r="E342" i="3"/>
  <c r="F342" i="3"/>
  <c r="G342" i="3"/>
  <c r="H342" i="3"/>
  <c r="I342" i="3"/>
  <c r="J342" i="3"/>
  <c r="K342" i="3"/>
  <c r="L342" i="3"/>
  <c r="A343" i="3"/>
  <c r="B343" i="3"/>
  <c r="C343" i="3"/>
  <c r="D343" i="3"/>
  <c r="E343" i="3"/>
  <c r="F343" i="3"/>
  <c r="G343" i="3"/>
  <c r="H343" i="3"/>
  <c r="I343" i="3"/>
  <c r="J343" i="3"/>
  <c r="K343" i="3"/>
  <c r="L343" i="3"/>
  <c r="A344" i="3"/>
  <c r="B344" i="3"/>
  <c r="C344" i="3"/>
  <c r="D344" i="3"/>
  <c r="E344" i="3"/>
  <c r="F344" i="3"/>
  <c r="G344" i="3"/>
  <c r="H344" i="3"/>
  <c r="I344" i="3"/>
  <c r="J344" i="3"/>
  <c r="K344" i="3"/>
  <c r="L344" i="3"/>
  <c r="A345" i="3"/>
  <c r="B345" i="3"/>
  <c r="C345" i="3"/>
  <c r="D345" i="3"/>
  <c r="E345" i="3"/>
  <c r="F345" i="3"/>
  <c r="G345" i="3"/>
  <c r="H345" i="3"/>
  <c r="I345" i="3"/>
  <c r="J345" i="3"/>
  <c r="K345" i="3"/>
  <c r="L345" i="3"/>
  <c r="A346" i="3"/>
  <c r="B346" i="3"/>
  <c r="C346" i="3"/>
  <c r="D346" i="3"/>
  <c r="E346" i="3"/>
  <c r="F346" i="3"/>
  <c r="G346" i="3"/>
  <c r="H346" i="3"/>
  <c r="I346" i="3"/>
  <c r="J346" i="3"/>
  <c r="K346" i="3"/>
  <c r="L346" i="3"/>
  <c r="A347" i="3"/>
  <c r="B347" i="3"/>
  <c r="C347" i="3"/>
  <c r="D347" i="3"/>
  <c r="E347" i="3"/>
  <c r="F347" i="3"/>
  <c r="G347" i="3"/>
  <c r="H347" i="3"/>
  <c r="I347" i="3"/>
  <c r="J347" i="3"/>
  <c r="K347" i="3"/>
  <c r="L347" i="3"/>
  <c r="A348" i="3"/>
  <c r="B348" i="3"/>
  <c r="C348" i="3"/>
  <c r="D348" i="3"/>
  <c r="E348" i="3"/>
  <c r="F348" i="3"/>
  <c r="G348" i="3"/>
  <c r="H348" i="3"/>
  <c r="I348" i="3"/>
  <c r="J348" i="3"/>
  <c r="K348" i="3"/>
  <c r="L348" i="3"/>
  <c r="A349" i="3"/>
  <c r="B349" i="3"/>
  <c r="C349" i="3"/>
  <c r="D349" i="3"/>
  <c r="E349" i="3"/>
  <c r="F349" i="3"/>
  <c r="G349" i="3"/>
  <c r="H349" i="3"/>
  <c r="I349" i="3"/>
  <c r="J349" i="3"/>
  <c r="K349" i="3"/>
  <c r="L349" i="3"/>
  <c r="A350" i="3"/>
  <c r="B350" i="3"/>
  <c r="C350" i="3"/>
  <c r="D350" i="3"/>
  <c r="E350" i="3"/>
  <c r="F350" i="3"/>
  <c r="G350" i="3"/>
  <c r="H350" i="3"/>
  <c r="I350" i="3"/>
  <c r="J350" i="3"/>
  <c r="K350" i="3"/>
  <c r="L350" i="3"/>
  <c r="A351" i="3"/>
  <c r="B351" i="3"/>
  <c r="C351" i="3"/>
  <c r="D351" i="3"/>
  <c r="E351" i="3"/>
  <c r="F351" i="3"/>
  <c r="G351" i="3"/>
  <c r="H351" i="3"/>
  <c r="I351" i="3"/>
  <c r="J351" i="3"/>
  <c r="K351" i="3"/>
  <c r="L351" i="3"/>
  <c r="A352" i="3"/>
  <c r="B352" i="3"/>
  <c r="C352" i="3"/>
  <c r="D352" i="3"/>
  <c r="E352" i="3"/>
  <c r="F352" i="3"/>
  <c r="G352" i="3"/>
  <c r="H352" i="3"/>
  <c r="I352" i="3"/>
  <c r="J352" i="3"/>
  <c r="K352" i="3"/>
  <c r="L352" i="3"/>
  <c r="A353" i="3"/>
  <c r="B353" i="3"/>
  <c r="C353" i="3"/>
  <c r="D353" i="3"/>
  <c r="E353" i="3"/>
  <c r="F353" i="3"/>
  <c r="G353" i="3"/>
  <c r="H353" i="3"/>
  <c r="I353" i="3"/>
  <c r="J353" i="3"/>
  <c r="K353" i="3"/>
  <c r="L353" i="3"/>
  <c r="A354" i="3"/>
  <c r="B354" i="3"/>
  <c r="C354" i="3"/>
  <c r="D354" i="3"/>
  <c r="E354" i="3"/>
  <c r="F354" i="3"/>
  <c r="G354" i="3"/>
  <c r="H354" i="3"/>
  <c r="I354" i="3"/>
  <c r="J354" i="3"/>
  <c r="K354" i="3"/>
  <c r="L354" i="3"/>
  <c r="A355" i="3"/>
  <c r="B355" i="3"/>
  <c r="C355" i="3"/>
  <c r="D355" i="3"/>
  <c r="E355" i="3"/>
  <c r="F355" i="3"/>
  <c r="G355" i="3"/>
  <c r="H355" i="3"/>
  <c r="I355" i="3"/>
  <c r="J355" i="3"/>
  <c r="K355" i="3"/>
  <c r="L355" i="3"/>
  <c r="A356" i="3"/>
  <c r="B356" i="3"/>
  <c r="C356" i="3"/>
  <c r="D356" i="3"/>
  <c r="E356" i="3"/>
  <c r="F356" i="3"/>
  <c r="G356" i="3"/>
  <c r="H356" i="3"/>
  <c r="I356" i="3"/>
  <c r="J356" i="3"/>
  <c r="K356" i="3"/>
  <c r="L356" i="3"/>
  <c r="A357" i="3"/>
  <c r="B357" i="3"/>
  <c r="C357" i="3"/>
  <c r="D357" i="3"/>
  <c r="E357" i="3"/>
  <c r="F357" i="3"/>
  <c r="G357" i="3"/>
  <c r="H357" i="3"/>
  <c r="I357" i="3"/>
  <c r="J357" i="3"/>
  <c r="K357" i="3"/>
  <c r="L357" i="3"/>
  <c r="A358" i="3"/>
  <c r="B358" i="3"/>
  <c r="C358" i="3"/>
  <c r="D358" i="3"/>
  <c r="E358" i="3"/>
  <c r="F358" i="3"/>
  <c r="G358" i="3"/>
  <c r="H358" i="3"/>
  <c r="I358" i="3"/>
  <c r="J358" i="3"/>
  <c r="K358" i="3"/>
  <c r="L358" i="3"/>
  <c r="A359" i="3"/>
  <c r="B359" i="3"/>
  <c r="C359" i="3"/>
  <c r="D359" i="3"/>
  <c r="E359" i="3"/>
  <c r="F359" i="3"/>
  <c r="G359" i="3"/>
  <c r="H359" i="3"/>
  <c r="I359" i="3"/>
  <c r="J359" i="3"/>
  <c r="K359" i="3"/>
  <c r="L359" i="3"/>
  <c r="A360" i="3"/>
  <c r="B360" i="3"/>
  <c r="C360" i="3"/>
  <c r="D360" i="3"/>
  <c r="E360" i="3"/>
  <c r="F360" i="3"/>
  <c r="G360" i="3"/>
  <c r="H360" i="3"/>
  <c r="I360" i="3"/>
  <c r="J360" i="3"/>
  <c r="K360" i="3"/>
  <c r="L360" i="3"/>
  <c r="A361" i="3"/>
  <c r="B361" i="3"/>
  <c r="C361" i="3"/>
  <c r="D361" i="3"/>
  <c r="E361" i="3"/>
  <c r="F361" i="3"/>
  <c r="G361" i="3"/>
  <c r="H361" i="3"/>
  <c r="I361" i="3"/>
  <c r="J361" i="3"/>
  <c r="K361" i="3"/>
  <c r="L361" i="3"/>
  <c r="A362" i="3"/>
  <c r="B362" i="3"/>
  <c r="C362" i="3"/>
  <c r="D362" i="3"/>
  <c r="E362" i="3"/>
  <c r="F362" i="3"/>
  <c r="G362" i="3"/>
  <c r="H362" i="3"/>
  <c r="I362" i="3"/>
  <c r="J362" i="3"/>
  <c r="K362" i="3"/>
  <c r="L362" i="3"/>
  <c r="A363" i="3"/>
  <c r="B363" i="3"/>
  <c r="C363" i="3"/>
  <c r="D363" i="3"/>
  <c r="E363" i="3"/>
  <c r="F363" i="3"/>
  <c r="G363" i="3"/>
  <c r="H363" i="3"/>
  <c r="I363" i="3"/>
  <c r="J363" i="3"/>
  <c r="K363" i="3"/>
  <c r="L363" i="3"/>
  <c r="A364" i="3"/>
  <c r="B364" i="3"/>
  <c r="C364" i="3"/>
  <c r="D364" i="3"/>
  <c r="E364" i="3"/>
  <c r="F364" i="3"/>
  <c r="G364" i="3"/>
  <c r="H364" i="3"/>
  <c r="I364" i="3"/>
  <c r="J364" i="3"/>
  <c r="K364" i="3"/>
  <c r="L364" i="3"/>
  <c r="A365" i="3"/>
  <c r="B365" i="3"/>
  <c r="C365" i="3"/>
  <c r="D365" i="3"/>
  <c r="E365" i="3"/>
  <c r="F365" i="3"/>
  <c r="G365" i="3"/>
  <c r="H365" i="3"/>
  <c r="I365" i="3"/>
  <c r="J365" i="3"/>
  <c r="K365" i="3"/>
  <c r="L365" i="3"/>
  <c r="A366" i="3"/>
  <c r="B366" i="3"/>
  <c r="C366" i="3"/>
  <c r="D366" i="3"/>
  <c r="E366" i="3"/>
  <c r="F366" i="3"/>
  <c r="G366" i="3"/>
  <c r="H366" i="3"/>
  <c r="I366" i="3"/>
  <c r="J366" i="3"/>
  <c r="K366" i="3"/>
  <c r="L366" i="3"/>
  <c r="A367" i="3"/>
  <c r="B367" i="3"/>
  <c r="C367" i="3"/>
  <c r="D367" i="3"/>
  <c r="E367" i="3"/>
  <c r="F367" i="3"/>
  <c r="G367" i="3"/>
  <c r="H367" i="3"/>
  <c r="I367" i="3"/>
  <c r="J367" i="3"/>
  <c r="K367" i="3"/>
  <c r="L367" i="3"/>
  <c r="A368" i="3"/>
  <c r="B368" i="3"/>
  <c r="C368" i="3"/>
  <c r="D368" i="3"/>
  <c r="E368" i="3"/>
  <c r="F368" i="3"/>
  <c r="G368" i="3"/>
  <c r="H368" i="3"/>
  <c r="I368" i="3"/>
  <c r="J368" i="3"/>
  <c r="K368" i="3"/>
  <c r="L368" i="3"/>
  <c r="A369" i="3"/>
  <c r="B369" i="3"/>
  <c r="C369" i="3"/>
  <c r="D369" i="3"/>
  <c r="E369" i="3"/>
  <c r="F369" i="3"/>
  <c r="G369" i="3"/>
  <c r="H369" i="3"/>
  <c r="I369" i="3"/>
  <c r="J369" i="3"/>
  <c r="K369" i="3"/>
  <c r="L369" i="3"/>
  <c r="A370" i="3"/>
  <c r="B370" i="3"/>
  <c r="C370" i="3"/>
  <c r="D370" i="3"/>
  <c r="E370" i="3"/>
  <c r="F370" i="3"/>
  <c r="G370" i="3"/>
  <c r="H370" i="3"/>
  <c r="I370" i="3"/>
  <c r="J370" i="3"/>
  <c r="K370" i="3"/>
  <c r="L370" i="3"/>
  <c r="A371" i="3"/>
  <c r="B371" i="3"/>
  <c r="C371" i="3"/>
  <c r="D371" i="3"/>
  <c r="E371" i="3"/>
  <c r="F371" i="3"/>
  <c r="G371" i="3"/>
  <c r="H371" i="3"/>
  <c r="I371" i="3"/>
  <c r="J371" i="3"/>
  <c r="K371" i="3"/>
  <c r="L371" i="3"/>
  <c r="A372" i="3"/>
  <c r="B372" i="3"/>
  <c r="C372" i="3"/>
  <c r="D372" i="3"/>
  <c r="E372" i="3"/>
  <c r="F372" i="3"/>
  <c r="G372" i="3"/>
  <c r="H372" i="3"/>
  <c r="I372" i="3"/>
  <c r="J372" i="3"/>
  <c r="K372" i="3"/>
  <c r="L372" i="3"/>
  <c r="A373" i="3"/>
  <c r="B373" i="3"/>
  <c r="C373" i="3"/>
  <c r="D373" i="3"/>
  <c r="E373" i="3"/>
  <c r="F373" i="3"/>
  <c r="G373" i="3"/>
  <c r="H373" i="3"/>
  <c r="I373" i="3"/>
  <c r="J373" i="3"/>
  <c r="K373" i="3"/>
  <c r="L373" i="3"/>
  <c r="A374" i="3"/>
  <c r="B374" i="3"/>
  <c r="C374" i="3"/>
  <c r="D374" i="3"/>
  <c r="E374" i="3"/>
  <c r="F374" i="3"/>
  <c r="G374" i="3"/>
  <c r="H374" i="3"/>
  <c r="I374" i="3"/>
  <c r="J374" i="3"/>
  <c r="K374" i="3"/>
  <c r="L374" i="3"/>
  <c r="A375" i="3"/>
  <c r="B375" i="3"/>
  <c r="C375" i="3"/>
  <c r="D375" i="3"/>
  <c r="E375" i="3"/>
  <c r="F375" i="3"/>
  <c r="G375" i="3"/>
  <c r="H375" i="3"/>
  <c r="I375" i="3"/>
  <c r="J375" i="3"/>
  <c r="K375" i="3"/>
  <c r="L375" i="3"/>
  <c r="A376" i="3"/>
  <c r="B376" i="3"/>
  <c r="C376" i="3"/>
  <c r="D376" i="3"/>
  <c r="E376" i="3"/>
  <c r="F376" i="3"/>
  <c r="G376" i="3"/>
  <c r="H376" i="3"/>
  <c r="I376" i="3"/>
  <c r="J376" i="3"/>
  <c r="K376" i="3"/>
  <c r="L376" i="3"/>
  <c r="A377" i="3"/>
  <c r="B377" i="3"/>
  <c r="C377" i="3"/>
  <c r="D377" i="3"/>
  <c r="E377" i="3"/>
  <c r="F377" i="3"/>
  <c r="G377" i="3"/>
  <c r="H377" i="3"/>
  <c r="I377" i="3"/>
  <c r="J377" i="3"/>
  <c r="K377" i="3"/>
  <c r="L377" i="3"/>
  <c r="A378" i="3"/>
  <c r="B378" i="3"/>
  <c r="C378" i="3"/>
  <c r="D378" i="3"/>
  <c r="E378" i="3"/>
  <c r="F378" i="3"/>
  <c r="G378" i="3"/>
  <c r="H378" i="3"/>
  <c r="I378" i="3"/>
  <c r="J378" i="3"/>
  <c r="K378" i="3"/>
  <c r="L378" i="3"/>
  <c r="A379" i="3"/>
  <c r="B379" i="3"/>
  <c r="C379" i="3"/>
  <c r="D379" i="3"/>
  <c r="E379" i="3"/>
  <c r="F379" i="3"/>
  <c r="G379" i="3"/>
  <c r="H379" i="3"/>
  <c r="I379" i="3"/>
  <c r="J379" i="3"/>
  <c r="K379" i="3"/>
  <c r="L379" i="3"/>
  <c r="A380" i="3"/>
  <c r="B380" i="3"/>
  <c r="C380" i="3"/>
  <c r="D380" i="3"/>
  <c r="E380" i="3"/>
  <c r="F380" i="3"/>
  <c r="G380" i="3"/>
  <c r="H380" i="3"/>
  <c r="I380" i="3"/>
  <c r="J380" i="3"/>
  <c r="K380" i="3"/>
  <c r="L380" i="3"/>
  <c r="A381" i="3"/>
  <c r="B381" i="3"/>
  <c r="C381" i="3"/>
  <c r="D381" i="3"/>
  <c r="E381" i="3"/>
  <c r="F381" i="3"/>
  <c r="G381" i="3"/>
  <c r="H381" i="3"/>
  <c r="I381" i="3"/>
  <c r="J381" i="3"/>
  <c r="K381" i="3"/>
  <c r="L381" i="3"/>
  <c r="A382" i="3"/>
  <c r="B382" i="3"/>
  <c r="C382" i="3"/>
  <c r="D382" i="3"/>
  <c r="E382" i="3"/>
  <c r="F382" i="3"/>
  <c r="G382" i="3"/>
  <c r="H382" i="3"/>
  <c r="I382" i="3"/>
  <c r="J382" i="3"/>
  <c r="K382" i="3"/>
  <c r="L382" i="3"/>
  <c r="A383" i="3"/>
  <c r="B383" i="3"/>
  <c r="C383" i="3"/>
  <c r="D383" i="3"/>
  <c r="E383" i="3"/>
  <c r="F383" i="3"/>
  <c r="G383" i="3"/>
  <c r="H383" i="3"/>
  <c r="I383" i="3"/>
  <c r="J383" i="3"/>
  <c r="K383" i="3"/>
  <c r="L383" i="3"/>
  <c r="A384" i="3"/>
  <c r="B384" i="3"/>
  <c r="C384" i="3"/>
  <c r="D384" i="3"/>
  <c r="E384" i="3"/>
  <c r="F384" i="3"/>
  <c r="G384" i="3"/>
  <c r="H384" i="3"/>
  <c r="I384" i="3"/>
  <c r="J384" i="3"/>
  <c r="K384" i="3"/>
  <c r="L384" i="3"/>
  <c r="A385" i="3"/>
  <c r="B385" i="3"/>
  <c r="C385" i="3"/>
  <c r="D385" i="3"/>
  <c r="E385" i="3"/>
  <c r="F385" i="3"/>
  <c r="G385" i="3"/>
  <c r="H385" i="3"/>
  <c r="I385" i="3"/>
  <c r="J385" i="3"/>
  <c r="K385" i="3"/>
  <c r="L385" i="3"/>
  <c r="A386" i="3"/>
  <c r="B386" i="3"/>
  <c r="C386" i="3"/>
  <c r="D386" i="3"/>
  <c r="E386" i="3"/>
  <c r="F386" i="3"/>
  <c r="G386" i="3"/>
  <c r="H386" i="3"/>
  <c r="I386" i="3"/>
  <c r="J386" i="3"/>
  <c r="K386" i="3"/>
  <c r="L386" i="3"/>
  <c r="A387" i="3"/>
  <c r="B387" i="3"/>
  <c r="C387" i="3"/>
  <c r="D387" i="3"/>
  <c r="E387" i="3"/>
  <c r="F387" i="3"/>
  <c r="G387" i="3"/>
  <c r="H387" i="3"/>
  <c r="I387" i="3"/>
  <c r="J387" i="3"/>
  <c r="K387" i="3"/>
  <c r="L387" i="3"/>
  <c r="A388" i="3"/>
  <c r="B388" i="3"/>
  <c r="C388" i="3"/>
  <c r="D388" i="3"/>
  <c r="E388" i="3"/>
  <c r="F388" i="3"/>
  <c r="G388" i="3"/>
  <c r="H388" i="3"/>
  <c r="I388" i="3"/>
  <c r="J388" i="3"/>
  <c r="K388" i="3"/>
  <c r="L388" i="3"/>
  <c r="A389" i="3"/>
  <c r="B389" i="3"/>
  <c r="C389" i="3"/>
  <c r="D389" i="3"/>
  <c r="E389" i="3"/>
  <c r="F389" i="3"/>
  <c r="G389" i="3"/>
  <c r="H389" i="3"/>
  <c r="I389" i="3"/>
  <c r="J389" i="3"/>
  <c r="K389" i="3"/>
  <c r="L389" i="3"/>
  <c r="A390" i="3"/>
  <c r="B390" i="3"/>
  <c r="C390" i="3"/>
  <c r="D390" i="3"/>
  <c r="E390" i="3"/>
  <c r="F390" i="3"/>
  <c r="G390" i="3"/>
  <c r="H390" i="3"/>
  <c r="I390" i="3"/>
  <c r="J390" i="3"/>
  <c r="K390" i="3"/>
  <c r="L390" i="3"/>
  <c r="A391" i="3"/>
  <c r="B391" i="3"/>
  <c r="C391" i="3"/>
  <c r="D391" i="3"/>
  <c r="E391" i="3"/>
  <c r="F391" i="3"/>
  <c r="G391" i="3"/>
  <c r="H391" i="3"/>
  <c r="I391" i="3"/>
  <c r="J391" i="3"/>
  <c r="K391" i="3"/>
  <c r="L391" i="3"/>
  <c r="A392" i="3"/>
  <c r="B392" i="3"/>
  <c r="C392" i="3"/>
  <c r="D392" i="3"/>
  <c r="E392" i="3"/>
  <c r="F392" i="3"/>
  <c r="G392" i="3"/>
  <c r="H392" i="3"/>
  <c r="I392" i="3"/>
  <c r="J392" i="3"/>
  <c r="K392" i="3"/>
  <c r="L392" i="3"/>
  <c r="A393" i="3"/>
  <c r="B393" i="3"/>
  <c r="C393" i="3"/>
  <c r="D393" i="3"/>
  <c r="E393" i="3"/>
  <c r="F393" i="3"/>
  <c r="G393" i="3"/>
  <c r="H393" i="3"/>
  <c r="I393" i="3"/>
  <c r="J393" i="3"/>
  <c r="K393" i="3"/>
  <c r="L393" i="3"/>
  <c r="A394" i="3"/>
  <c r="B394" i="3"/>
  <c r="C394" i="3"/>
  <c r="D394" i="3"/>
  <c r="E394" i="3"/>
  <c r="F394" i="3"/>
  <c r="G394" i="3"/>
  <c r="H394" i="3"/>
  <c r="I394" i="3"/>
  <c r="J394" i="3"/>
  <c r="K394" i="3"/>
  <c r="L394" i="3"/>
  <c r="A395" i="3"/>
  <c r="B395" i="3"/>
  <c r="C395" i="3"/>
  <c r="D395" i="3"/>
  <c r="E395" i="3"/>
  <c r="F395" i="3"/>
  <c r="G395" i="3"/>
  <c r="H395" i="3"/>
  <c r="I395" i="3"/>
  <c r="J395" i="3"/>
  <c r="K395" i="3"/>
  <c r="L395" i="3"/>
  <c r="A396" i="3"/>
  <c r="B396" i="3"/>
  <c r="C396" i="3"/>
  <c r="D396" i="3"/>
  <c r="E396" i="3"/>
  <c r="F396" i="3"/>
  <c r="G396" i="3"/>
  <c r="H396" i="3"/>
  <c r="I396" i="3"/>
  <c r="J396" i="3"/>
  <c r="K396" i="3"/>
  <c r="L396" i="3"/>
  <c r="A397" i="3"/>
  <c r="B397" i="3"/>
  <c r="C397" i="3"/>
  <c r="D397" i="3"/>
  <c r="E397" i="3"/>
  <c r="F397" i="3"/>
  <c r="G397" i="3"/>
  <c r="H397" i="3"/>
  <c r="I397" i="3"/>
  <c r="J397" i="3"/>
  <c r="K397" i="3"/>
  <c r="L397" i="3"/>
  <c r="A398" i="3"/>
  <c r="B398" i="3"/>
  <c r="C398" i="3"/>
  <c r="D398" i="3"/>
  <c r="E398" i="3"/>
  <c r="F398" i="3"/>
  <c r="G398" i="3"/>
  <c r="H398" i="3"/>
  <c r="I398" i="3"/>
  <c r="J398" i="3"/>
  <c r="K398" i="3"/>
  <c r="L398" i="3"/>
  <c r="A399" i="3"/>
  <c r="B399" i="3"/>
  <c r="C399" i="3"/>
  <c r="D399" i="3"/>
  <c r="E399" i="3"/>
  <c r="F399" i="3"/>
  <c r="G399" i="3"/>
  <c r="H399" i="3"/>
  <c r="I399" i="3"/>
  <c r="J399" i="3"/>
  <c r="K399" i="3"/>
  <c r="L399" i="3"/>
  <c r="A400" i="3"/>
  <c r="B400" i="3"/>
  <c r="C400" i="3"/>
  <c r="D400" i="3"/>
  <c r="E400" i="3"/>
  <c r="F400" i="3"/>
  <c r="G400" i="3"/>
  <c r="H400" i="3"/>
  <c r="I400" i="3"/>
  <c r="J400" i="3"/>
  <c r="K400" i="3"/>
  <c r="L400" i="3"/>
  <c r="A401" i="3"/>
  <c r="B401" i="3"/>
  <c r="C401" i="3"/>
  <c r="D401" i="3"/>
  <c r="E401" i="3"/>
  <c r="F401" i="3"/>
  <c r="G401" i="3"/>
  <c r="H401" i="3"/>
  <c r="I401" i="3"/>
  <c r="J401" i="3"/>
  <c r="K401" i="3"/>
  <c r="L401" i="3"/>
  <c r="A402" i="3"/>
  <c r="B402" i="3"/>
  <c r="C402" i="3"/>
  <c r="D402" i="3"/>
  <c r="E402" i="3"/>
  <c r="F402" i="3"/>
  <c r="G402" i="3"/>
  <c r="H402" i="3"/>
  <c r="I402" i="3"/>
  <c r="J402" i="3"/>
  <c r="K402" i="3"/>
  <c r="L402" i="3"/>
  <c r="A403" i="3"/>
  <c r="B403" i="3"/>
  <c r="C403" i="3"/>
  <c r="D403" i="3"/>
  <c r="E403" i="3"/>
  <c r="F403" i="3"/>
  <c r="G403" i="3"/>
  <c r="H403" i="3"/>
  <c r="I403" i="3"/>
  <c r="J403" i="3"/>
  <c r="K403" i="3"/>
  <c r="L403" i="3"/>
  <c r="A404" i="3"/>
  <c r="B404" i="3"/>
  <c r="C404" i="3"/>
  <c r="D404" i="3"/>
  <c r="E404" i="3"/>
  <c r="F404" i="3"/>
  <c r="G404" i="3"/>
  <c r="H404" i="3"/>
  <c r="I404" i="3"/>
  <c r="J404" i="3"/>
  <c r="K404" i="3"/>
  <c r="L404" i="3"/>
  <c r="A405" i="3"/>
  <c r="B405" i="3"/>
  <c r="C405" i="3"/>
  <c r="D405" i="3"/>
  <c r="E405" i="3"/>
  <c r="F405" i="3"/>
  <c r="G405" i="3"/>
  <c r="H405" i="3"/>
  <c r="I405" i="3"/>
  <c r="J405" i="3"/>
  <c r="K405" i="3"/>
  <c r="L405" i="3"/>
  <c r="A406" i="3"/>
  <c r="B406" i="3"/>
  <c r="C406" i="3"/>
  <c r="D406" i="3"/>
  <c r="E406" i="3"/>
  <c r="F406" i="3"/>
  <c r="G406" i="3"/>
  <c r="H406" i="3"/>
  <c r="I406" i="3"/>
  <c r="J406" i="3"/>
  <c r="K406" i="3"/>
  <c r="L406" i="3"/>
  <c r="A407" i="3"/>
  <c r="B407" i="3"/>
  <c r="C407" i="3"/>
  <c r="D407" i="3"/>
  <c r="E407" i="3"/>
  <c r="F407" i="3"/>
  <c r="G407" i="3"/>
  <c r="H407" i="3"/>
  <c r="I407" i="3"/>
  <c r="J407" i="3"/>
  <c r="K407" i="3"/>
  <c r="L407" i="3"/>
  <c r="A408" i="3"/>
  <c r="B408" i="3"/>
  <c r="C408" i="3"/>
  <c r="D408" i="3"/>
  <c r="E408" i="3"/>
  <c r="F408" i="3"/>
  <c r="G408" i="3"/>
  <c r="H408" i="3"/>
  <c r="I408" i="3"/>
  <c r="J408" i="3"/>
  <c r="K408" i="3"/>
  <c r="L408" i="3"/>
  <c r="A409" i="3"/>
  <c r="B409" i="3"/>
  <c r="C409" i="3"/>
  <c r="D409" i="3"/>
  <c r="E409" i="3"/>
  <c r="F409" i="3"/>
  <c r="G409" i="3"/>
  <c r="H409" i="3"/>
  <c r="I409" i="3"/>
  <c r="J409" i="3"/>
  <c r="K409" i="3"/>
  <c r="L409" i="3"/>
  <c r="A410" i="3"/>
  <c r="B410" i="3"/>
  <c r="C410" i="3"/>
  <c r="D410" i="3"/>
  <c r="E410" i="3"/>
  <c r="F410" i="3"/>
  <c r="G410" i="3"/>
  <c r="H410" i="3"/>
  <c r="I410" i="3"/>
  <c r="J410" i="3"/>
  <c r="K410" i="3"/>
  <c r="L410" i="3"/>
  <c r="A411" i="3"/>
  <c r="B411" i="3"/>
  <c r="C411" i="3"/>
  <c r="D411" i="3"/>
  <c r="E411" i="3"/>
  <c r="F411" i="3"/>
  <c r="G411" i="3"/>
  <c r="H411" i="3"/>
  <c r="I411" i="3"/>
  <c r="J411" i="3"/>
  <c r="K411" i="3"/>
  <c r="L411" i="3"/>
  <c r="A412" i="3"/>
  <c r="B412" i="3"/>
  <c r="C412" i="3"/>
  <c r="D412" i="3"/>
  <c r="E412" i="3"/>
  <c r="F412" i="3"/>
  <c r="G412" i="3"/>
  <c r="H412" i="3"/>
  <c r="I412" i="3"/>
  <c r="J412" i="3"/>
  <c r="K412" i="3"/>
  <c r="L412" i="3"/>
  <c r="A413" i="3"/>
  <c r="B413" i="3"/>
  <c r="C413" i="3"/>
  <c r="D413" i="3"/>
  <c r="E413" i="3"/>
  <c r="F413" i="3"/>
  <c r="G413" i="3"/>
  <c r="H413" i="3"/>
  <c r="I413" i="3"/>
  <c r="J413" i="3"/>
  <c r="K413" i="3"/>
  <c r="L413" i="3"/>
  <c r="A414" i="3"/>
  <c r="B414" i="3"/>
  <c r="C414" i="3"/>
  <c r="D414" i="3"/>
  <c r="E414" i="3"/>
  <c r="F414" i="3"/>
  <c r="G414" i="3"/>
  <c r="H414" i="3"/>
  <c r="I414" i="3"/>
  <c r="J414" i="3"/>
  <c r="K414" i="3"/>
  <c r="L414" i="3"/>
  <c r="A415" i="3"/>
  <c r="B415" i="3"/>
  <c r="C415" i="3"/>
  <c r="D415" i="3"/>
  <c r="E415" i="3"/>
  <c r="F415" i="3"/>
  <c r="G415" i="3"/>
  <c r="H415" i="3"/>
  <c r="I415" i="3"/>
  <c r="J415" i="3"/>
  <c r="K415" i="3"/>
  <c r="L415" i="3"/>
  <c r="A416" i="3"/>
  <c r="B416" i="3"/>
  <c r="C416" i="3"/>
  <c r="D416" i="3"/>
  <c r="E416" i="3"/>
  <c r="F416" i="3"/>
  <c r="G416" i="3"/>
  <c r="H416" i="3"/>
  <c r="I416" i="3"/>
  <c r="J416" i="3"/>
  <c r="K416" i="3"/>
  <c r="L416" i="3"/>
  <c r="A417" i="3"/>
  <c r="B417" i="3"/>
  <c r="C417" i="3"/>
  <c r="D417" i="3"/>
  <c r="E417" i="3"/>
  <c r="F417" i="3"/>
  <c r="G417" i="3"/>
  <c r="H417" i="3"/>
  <c r="I417" i="3"/>
  <c r="J417" i="3"/>
  <c r="K417" i="3"/>
  <c r="L417" i="3"/>
  <c r="A418" i="3"/>
  <c r="B418" i="3"/>
  <c r="C418" i="3"/>
  <c r="D418" i="3"/>
  <c r="E418" i="3"/>
  <c r="F418" i="3"/>
  <c r="G418" i="3"/>
  <c r="H418" i="3"/>
  <c r="I418" i="3"/>
  <c r="J418" i="3"/>
  <c r="K418" i="3"/>
  <c r="L418" i="3"/>
  <c r="A419" i="3"/>
  <c r="B419" i="3"/>
  <c r="C419" i="3"/>
  <c r="D419" i="3"/>
  <c r="E419" i="3"/>
  <c r="F419" i="3"/>
  <c r="G419" i="3"/>
  <c r="H419" i="3"/>
  <c r="I419" i="3"/>
  <c r="J419" i="3"/>
  <c r="K419" i="3"/>
  <c r="L419" i="3"/>
  <c r="A420" i="3"/>
  <c r="B420" i="3"/>
  <c r="C420" i="3"/>
  <c r="D420" i="3"/>
  <c r="E420" i="3"/>
  <c r="F420" i="3"/>
  <c r="G420" i="3"/>
  <c r="H420" i="3"/>
  <c r="I420" i="3"/>
  <c r="J420" i="3"/>
  <c r="K420" i="3"/>
  <c r="L420" i="3"/>
  <c r="A421" i="3"/>
  <c r="B421" i="3"/>
  <c r="C421" i="3"/>
  <c r="D421" i="3"/>
  <c r="E421" i="3"/>
  <c r="F421" i="3"/>
  <c r="G421" i="3"/>
  <c r="H421" i="3"/>
  <c r="I421" i="3"/>
  <c r="J421" i="3"/>
  <c r="K421" i="3"/>
  <c r="L421" i="3"/>
  <c r="A422" i="3"/>
  <c r="B422" i="3"/>
  <c r="C422" i="3"/>
  <c r="D422" i="3"/>
  <c r="E422" i="3"/>
  <c r="F422" i="3"/>
  <c r="G422" i="3"/>
  <c r="H422" i="3"/>
  <c r="I422" i="3"/>
  <c r="J422" i="3"/>
  <c r="K422" i="3"/>
  <c r="L422" i="3"/>
  <c r="A423" i="3"/>
  <c r="B423" i="3"/>
  <c r="C423" i="3"/>
  <c r="D423" i="3"/>
  <c r="E423" i="3"/>
  <c r="F423" i="3"/>
  <c r="G423" i="3"/>
  <c r="H423" i="3"/>
  <c r="I423" i="3"/>
  <c r="J423" i="3"/>
  <c r="K423" i="3"/>
  <c r="L423" i="3"/>
  <c r="A424" i="3"/>
  <c r="B424" i="3"/>
  <c r="C424" i="3"/>
  <c r="D424" i="3"/>
  <c r="E424" i="3"/>
  <c r="F424" i="3"/>
  <c r="G424" i="3"/>
  <c r="H424" i="3"/>
  <c r="I424" i="3"/>
  <c r="J424" i="3"/>
  <c r="K424" i="3"/>
  <c r="L424" i="3"/>
  <c r="A425" i="3"/>
  <c r="B425" i="3"/>
  <c r="C425" i="3"/>
  <c r="D425" i="3"/>
  <c r="E425" i="3"/>
  <c r="F425" i="3"/>
  <c r="G425" i="3"/>
  <c r="H425" i="3"/>
  <c r="I425" i="3"/>
  <c r="J425" i="3"/>
  <c r="K425" i="3"/>
  <c r="L425" i="3"/>
  <c r="A426" i="3"/>
  <c r="B426" i="3"/>
  <c r="C426" i="3"/>
  <c r="D426" i="3"/>
  <c r="E426" i="3"/>
  <c r="F426" i="3"/>
  <c r="G426" i="3"/>
  <c r="H426" i="3"/>
  <c r="I426" i="3"/>
  <c r="J426" i="3"/>
  <c r="K426" i="3"/>
  <c r="L426" i="3"/>
  <c r="A427" i="3"/>
  <c r="B427" i="3"/>
  <c r="C427" i="3"/>
  <c r="D427" i="3"/>
  <c r="E427" i="3"/>
  <c r="F427" i="3"/>
  <c r="G427" i="3"/>
  <c r="H427" i="3"/>
  <c r="I427" i="3"/>
  <c r="J427" i="3"/>
  <c r="K427" i="3"/>
  <c r="L427" i="3"/>
  <c r="A428" i="3"/>
  <c r="B428" i="3"/>
  <c r="C428" i="3"/>
  <c r="D428" i="3"/>
  <c r="E428" i="3"/>
  <c r="F428" i="3"/>
  <c r="G428" i="3"/>
  <c r="H428" i="3"/>
  <c r="I428" i="3"/>
  <c r="J428" i="3"/>
  <c r="K428" i="3"/>
  <c r="L428" i="3"/>
  <c r="A429" i="3"/>
  <c r="B429" i="3"/>
  <c r="C429" i="3"/>
  <c r="D429" i="3"/>
  <c r="E429" i="3"/>
  <c r="F429" i="3"/>
  <c r="G429" i="3"/>
  <c r="H429" i="3"/>
  <c r="I429" i="3"/>
  <c r="J429" i="3"/>
  <c r="K429" i="3"/>
  <c r="L429" i="3"/>
  <c r="A430" i="3"/>
  <c r="B430" i="3"/>
  <c r="C430" i="3"/>
  <c r="D430" i="3"/>
  <c r="E430" i="3"/>
  <c r="F430" i="3"/>
  <c r="G430" i="3"/>
  <c r="H430" i="3"/>
  <c r="I430" i="3"/>
  <c r="J430" i="3"/>
  <c r="K430" i="3"/>
  <c r="L430" i="3"/>
  <c r="A431" i="3"/>
  <c r="B431" i="3"/>
  <c r="C431" i="3"/>
  <c r="D431" i="3"/>
  <c r="E431" i="3"/>
  <c r="F431" i="3"/>
  <c r="G431" i="3"/>
  <c r="H431" i="3"/>
  <c r="I431" i="3"/>
  <c r="J431" i="3"/>
  <c r="K431" i="3"/>
  <c r="L431" i="3"/>
  <c r="A432" i="3"/>
  <c r="B432" i="3"/>
  <c r="C432" i="3"/>
  <c r="D432" i="3"/>
  <c r="E432" i="3"/>
  <c r="F432" i="3"/>
  <c r="G432" i="3"/>
  <c r="H432" i="3"/>
  <c r="I432" i="3"/>
  <c r="J432" i="3"/>
  <c r="K432" i="3"/>
  <c r="L432" i="3"/>
  <c r="A433" i="3"/>
  <c r="B433" i="3"/>
  <c r="C433" i="3"/>
  <c r="D433" i="3"/>
  <c r="E433" i="3"/>
  <c r="F433" i="3"/>
  <c r="G433" i="3"/>
  <c r="H433" i="3"/>
  <c r="I433" i="3"/>
  <c r="J433" i="3"/>
  <c r="K433" i="3"/>
  <c r="L433" i="3"/>
  <c r="A434" i="3"/>
  <c r="B434" i="3"/>
  <c r="C434" i="3"/>
  <c r="D434" i="3"/>
  <c r="E434" i="3"/>
  <c r="F434" i="3"/>
  <c r="G434" i="3"/>
  <c r="H434" i="3"/>
  <c r="I434" i="3"/>
  <c r="J434" i="3"/>
  <c r="K434" i="3"/>
  <c r="L434" i="3"/>
  <c r="A435" i="3"/>
  <c r="B435" i="3"/>
  <c r="C435" i="3"/>
  <c r="D435" i="3"/>
  <c r="E435" i="3"/>
  <c r="F435" i="3"/>
  <c r="G435" i="3"/>
  <c r="H435" i="3"/>
  <c r="I435" i="3"/>
  <c r="J435" i="3"/>
  <c r="K435" i="3"/>
  <c r="L435" i="3"/>
  <c r="A436" i="3"/>
  <c r="B436" i="3"/>
  <c r="C436" i="3"/>
  <c r="D436" i="3"/>
  <c r="E436" i="3"/>
  <c r="F436" i="3"/>
  <c r="G436" i="3"/>
  <c r="H436" i="3"/>
  <c r="I436" i="3"/>
  <c r="J436" i="3"/>
  <c r="K436" i="3"/>
  <c r="L436" i="3"/>
  <c r="A437" i="3"/>
  <c r="B437" i="3"/>
  <c r="C437" i="3"/>
  <c r="D437" i="3"/>
  <c r="E437" i="3"/>
  <c r="F437" i="3"/>
  <c r="G437" i="3"/>
  <c r="H437" i="3"/>
  <c r="I437" i="3"/>
  <c r="J437" i="3"/>
  <c r="K437" i="3"/>
  <c r="L437" i="3"/>
  <c r="A438" i="3"/>
  <c r="B438" i="3"/>
  <c r="C438" i="3"/>
  <c r="D438" i="3"/>
  <c r="E438" i="3"/>
  <c r="F438" i="3"/>
  <c r="G438" i="3"/>
  <c r="H438" i="3"/>
  <c r="I438" i="3"/>
  <c r="J438" i="3"/>
  <c r="K438" i="3"/>
  <c r="L438" i="3"/>
  <c r="A439" i="3"/>
  <c r="B439" i="3"/>
  <c r="C439" i="3"/>
  <c r="D439" i="3"/>
  <c r="E439" i="3"/>
  <c r="F439" i="3"/>
  <c r="G439" i="3"/>
  <c r="H439" i="3"/>
  <c r="I439" i="3"/>
  <c r="J439" i="3"/>
  <c r="K439" i="3"/>
  <c r="L439" i="3"/>
  <c r="A440" i="3"/>
  <c r="B440" i="3"/>
  <c r="C440" i="3"/>
  <c r="D440" i="3"/>
  <c r="E440" i="3"/>
  <c r="F440" i="3"/>
  <c r="G440" i="3"/>
  <c r="H440" i="3"/>
  <c r="I440" i="3"/>
  <c r="J440" i="3"/>
  <c r="K440" i="3"/>
  <c r="L440" i="3"/>
  <c r="A441" i="3"/>
  <c r="B441" i="3"/>
  <c r="C441" i="3"/>
  <c r="D441" i="3"/>
  <c r="E441" i="3"/>
  <c r="F441" i="3"/>
  <c r="G441" i="3"/>
  <c r="H441" i="3"/>
  <c r="I441" i="3"/>
  <c r="J441" i="3"/>
  <c r="K441" i="3"/>
  <c r="L441" i="3"/>
  <c r="A442" i="3"/>
  <c r="B442" i="3"/>
  <c r="C442" i="3"/>
  <c r="D442" i="3"/>
  <c r="E442" i="3"/>
  <c r="F442" i="3"/>
  <c r="G442" i="3"/>
  <c r="H442" i="3"/>
  <c r="I442" i="3"/>
  <c r="J442" i="3"/>
  <c r="K442" i="3"/>
  <c r="L442" i="3"/>
  <c r="A443" i="3"/>
  <c r="B443" i="3"/>
  <c r="C443" i="3"/>
  <c r="D443" i="3"/>
  <c r="E443" i="3"/>
  <c r="F443" i="3"/>
  <c r="G443" i="3"/>
  <c r="H443" i="3"/>
  <c r="I443" i="3"/>
  <c r="J443" i="3"/>
  <c r="K443" i="3"/>
  <c r="L443" i="3"/>
  <c r="A444" i="3"/>
  <c r="B444" i="3"/>
  <c r="C444" i="3"/>
  <c r="D444" i="3"/>
  <c r="E444" i="3"/>
  <c r="F444" i="3"/>
  <c r="G444" i="3"/>
  <c r="H444" i="3"/>
  <c r="I444" i="3"/>
  <c r="J444" i="3"/>
  <c r="K444" i="3"/>
  <c r="L444" i="3"/>
  <c r="A445" i="3"/>
  <c r="B445" i="3"/>
  <c r="C445" i="3"/>
  <c r="D445" i="3"/>
  <c r="E445" i="3"/>
  <c r="F445" i="3"/>
  <c r="G445" i="3"/>
  <c r="H445" i="3"/>
  <c r="I445" i="3"/>
  <c r="J445" i="3"/>
  <c r="K445" i="3"/>
  <c r="L445" i="3"/>
  <c r="A446" i="3"/>
  <c r="B446" i="3"/>
  <c r="C446" i="3"/>
  <c r="D446" i="3"/>
  <c r="E446" i="3"/>
  <c r="F446" i="3"/>
  <c r="G446" i="3"/>
  <c r="H446" i="3"/>
  <c r="I446" i="3"/>
  <c r="J446" i="3"/>
  <c r="K446" i="3"/>
  <c r="L446" i="3"/>
  <c r="A447" i="3"/>
  <c r="B447" i="3"/>
  <c r="C447" i="3"/>
  <c r="D447" i="3"/>
  <c r="E447" i="3"/>
  <c r="F447" i="3"/>
  <c r="G447" i="3"/>
  <c r="H447" i="3"/>
  <c r="I447" i="3"/>
  <c r="J447" i="3"/>
  <c r="K447" i="3"/>
  <c r="L447" i="3"/>
  <c r="A448" i="3"/>
  <c r="B448" i="3"/>
  <c r="C448" i="3"/>
  <c r="D448" i="3"/>
  <c r="E448" i="3"/>
  <c r="F448" i="3"/>
  <c r="G448" i="3"/>
  <c r="H448" i="3"/>
  <c r="I448" i="3"/>
  <c r="J448" i="3"/>
  <c r="K448" i="3"/>
  <c r="L448" i="3"/>
  <c r="A449" i="3"/>
  <c r="B449" i="3"/>
  <c r="C449" i="3"/>
  <c r="D449" i="3"/>
  <c r="E449" i="3"/>
  <c r="F449" i="3"/>
  <c r="G449" i="3"/>
  <c r="H449" i="3"/>
  <c r="I449" i="3"/>
  <c r="J449" i="3"/>
  <c r="K449" i="3"/>
  <c r="L449" i="3"/>
  <c r="A450" i="3"/>
  <c r="B450" i="3"/>
  <c r="C450" i="3"/>
  <c r="D450" i="3"/>
  <c r="E450" i="3"/>
  <c r="F450" i="3"/>
  <c r="G450" i="3"/>
  <c r="H450" i="3"/>
  <c r="I450" i="3"/>
  <c r="J450" i="3"/>
  <c r="K450" i="3"/>
  <c r="L450" i="3"/>
  <c r="A451" i="3"/>
  <c r="B451" i="3"/>
  <c r="C451" i="3"/>
  <c r="D451" i="3"/>
  <c r="E451" i="3"/>
  <c r="F451" i="3"/>
  <c r="G451" i="3"/>
  <c r="H451" i="3"/>
  <c r="I451" i="3"/>
  <c r="J451" i="3"/>
  <c r="K451" i="3"/>
  <c r="L451" i="3"/>
  <c r="A452" i="3"/>
  <c r="B452" i="3"/>
  <c r="C452" i="3"/>
  <c r="D452" i="3"/>
  <c r="E452" i="3"/>
  <c r="F452" i="3"/>
  <c r="G452" i="3"/>
  <c r="H452" i="3"/>
  <c r="I452" i="3"/>
  <c r="J452" i="3"/>
  <c r="K452" i="3"/>
  <c r="L452" i="3"/>
  <c r="A453" i="3"/>
  <c r="B453" i="3"/>
  <c r="C453" i="3"/>
  <c r="D453" i="3"/>
  <c r="E453" i="3"/>
  <c r="F453" i="3"/>
  <c r="G453" i="3"/>
  <c r="H453" i="3"/>
  <c r="I453" i="3"/>
  <c r="J453" i="3"/>
  <c r="K453" i="3"/>
  <c r="L453" i="3"/>
  <c r="A454" i="3"/>
  <c r="B454" i="3"/>
  <c r="C454" i="3"/>
  <c r="D454" i="3"/>
  <c r="E454" i="3"/>
  <c r="F454" i="3"/>
  <c r="G454" i="3"/>
  <c r="H454" i="3"/>
  <c r="I454" i="3"/>
  <c r="J454" i="3"/>
  <c r="K454" i="3"/>
  <c r="L454" i="3"/>
  <c r="A455" i="3"/>
  <c r="B455" i="3"/>
  <c r="C455" i="3"/>
  <c r="D455" i="3"/>
  <c r="E455" i="3"/>
  <c r="F455" i="3"/>
  <c r="G455" i="3"/>
  <c r="H455" i="3"/>
  <c r="I455" i="3"/>
  <c r="J455" i="3"/>
  <c r="K455" i="3"/>
  <c r="L455" i="3"/>
  <c r="A456" i="3"/>
  <c r="B456" i="3"/>
  <c r="C456" i="3"/>
  <c r="D456" i="3"/>
  <c r="E456" i="3"/>
  <c r="F456" i="3"/>
  <c r="G456" i="3"/>
  <c r="H456" i="3"/>
  <c r="I456" i="3"/>
  <c r="J456" i="3"/>
  <c r="K456" i="3"/>
  <c r="L456" i="3"/>
  <c r="A457" i="3"/>
  <c r="B457" i="3"/>
  <c r="C457" i="3"/>
  <c r="D457" i="3"/>
  <c r="E457" i="3"/>
  <c r="F457" i="3"/>
  <c r="G457" i="3"/>
  <c r="H457" i="3"/>
  <c r="I457" i="3"/>
  <c r="J457" i="3"/>
  <c r="K457" i="3"/>
  <c r="L457" i="3"/>
  <c r="A458" i="3"/>
  <c r="B458" i="3"/>
  <c r="C458" i="3"/>
  <c r="D458" i="3"/>
  <c r="E458" i="3"/>
  <c r="F458" i="3"/>
  <c r="G458" i="3"/>
  <c r="H458" i="3"/>
  <c r="I458" i="3"/>
  <c r="J458" i="3"/>
  <c r="K458" i="3"/>
  <c r="L458" i="3"/>
  <c r="A459" i="3"/>
  <c r="B459" i="3"/>
  <c r="C459" i="3"/>
  <c r="D459" i="3"/>
  <c r="E459" i="3"/>
  <c r="F459" i="3"/>
  <c r="G459" i="3"/>
  <c r="H459" i="3"/>
  <c r="I459" i="3"/>
  <c r="J459" i="3"/>
  <c r="K459" i="3"/>
  <c r="L459" i="3"/>
  <c r="A460" i="3"/>
  <c r="B460" i="3"/>
  <c r="C460" i="3"/>
  <c r="D460" i="3"/>
  <c r="E460" i="3"/>
  <c r="F460" i="3"/>
  <c r="G460" i="3"/>
  <c r="H460" i="3"/>
  <c r="I460" i="3"/>
  <c r="J460" i="3"/>
  <c r="K460" i="3"/>
  <c r="L460" i="3"/>
  <c r="A461" i="3"/>
  <c r="B461" i="3"/>
  <c r="C461" i="3"/>
  <c r="D461" i="3"/>
  <c r="E461" i="3"/>
  <c r="F461" i="3"/>
  <c r="G461" i="3"/>
  <c r="H461" i="3"/>
  <c r="I461" i="3"/>
  <c r="J461" i="3"/>
  <c r="K461" i="3"/>
  <c r="L461" i="3"/>
  <c r="A462" i="3"/>
  <c r="B462" i="3"/>
  <c r="C462" i="3"/>
  <c r="D462" i="3"/>
  <c r="E462" i="3"/>
  <c r="F462" i="3"/>
  <c r="G462" i="3"/>
  <c r="H462" i="3"/>
  <c r="I462" i="3"/>
  <c r="J462" i="3"/>
  <c r="K462" i="3"/>
  <c r="L462" i="3"/>
  <c r="A463" i="3"/>
  <c r="B463" i="3"/>
  <c r="C463" i="3"/>
  <c r="D463" i="3"/>
  <c r="E463" i="3"/>
  <c r="F463" i="3"/>
  <c r="G463" i="3"/>
  <c r="H463" i="3"/>
  <c r="I463" i="3"/>
  <c r="J463" i="3"/>
  <c r="K463" i="3"/>
  <c r="L463" i="3"/>
  <c r="A464" i="3"/>
  <c r="B464" i="3"/>
  <c r="C464" i="3"/>
  <c r="D464" i="3"/>
  <c r="E464" i="3"/>
  <c r="F464" i="3"/>
  <c r="G464" i="3"/>
  <c r="H464" i="3"/>
  <c r="I464" i="3"/>
  <c r="J464" i="3"/>
  <c r="K464" i="3"/>
  <c r="L464" i="3"/>
  <c r="A465" i="3"/>
  <c r="B465" i="3"/>
  <c r="C465" i="3"/>
  <c r="D465" i="3"/>
  <c r="E465" i="3"/>
  <c r="F465" i="3"/>
  <c r="G465" i="3"/>
  <c r="H465" i="3"/>
  <c r="I465" i="3"/>
  <c r="J465" i="3"/>
  <c r="K465" i="3"/>
  <c r="L465" i="3"/>
  <c r="A466" i="3"/>
  <c r="B466" i="3"/>
  <c r="C466" i="3"/>
  <c r="D466" i="3"/>
  <c r="E466" i="3"/>
  <c r="F466" i="3"/>
  <c r="G466" i="3"/>
  <c r="H466" i="3"/>
  <c r="I466" i="3"/>
  <c r="J466" i="3"/>
  <c r="K466" i="3"/>
  <c r="L466" i="3"/>
  <c r="A467" i="3"/>
  <c r="B467" i="3"/>
  <c r="C467" i="3"/>
  <c r="D467" i="3"/>
  <c r="E467" i="3"/>
  <c r="F467" i="3"/>
  <c r="G467" i="3"/>
  <c r="H467" i="3"/>
  <c r="I467" i="3"/>
  <c r="J467" i="3"/>
  <c r="K467" i="3"/>
  <c r="L467" i="3"/>
  <c r="A468" i="3"/>
  <c r="B468" i="3"/>
  <c r="C468" i="3"/>
  <c r="D468" i="3"/>
  <c r="E468" i="3"/>
  <c r="F468" i="3"/>
  <c r="G468" i="3"/>
  <c r="H468" i="3"/>
  <c r="I468" i="3"/>
  <c r="J468" i="3"/>
  <c r="K468" i="3"/>
  <c r="L468" i="3"/>
  <c r="A469" i="3"/>
  <c r="B469" i="3"/>
  <c r="C469" i="3"/>
  <c r="D469" i="3"/>
  <c r="E469" i="3"/>
  <c r="F469" i="3"/>
  <c r="G469" i="3"/>
  <c r="H469" i="3"/>
  <c r="I469" i="3"/>
  <c r="J469" i="3"/>
  <c r="K469" i="3"/>
  <c r="L469" i="3"/>
  <c r="A470" i="3"/>
  <c r="B470" i="3"/>
  <c r="C470" i="3"/>
  <c r="D470" i="3"/>
  <c r="E470" i="3"/>
  <c r="F470" i="3"/>
  <c r="G470" i="3"/>
  <c r="H470" i="3"/>
  <c r="I470" i="3"/>
  <c r="J470" i="3"/>
  <c r="K470" i="3"/>
  <c r="L470" i="3"/>
  <c r="A471" i="3"/>
  <c r="B471" i="3"/>
  <c r="C471" i="3"/>
  <c r="D471" i="3"/>
  <c r="E471" i="3"/>
  <c r="F471" i="3"/>
  <c r="G471" i="3"/>
  <c r="H471" i="3"/>
  <c r="I471" i="3"/>
  <c r="J471" i="3"/>
  <c r="K471" i="3"/>
  <c r="L471" i="3"/>
  <c r="A472" i="3"/>
  <c r="B472" i="3"/>
  <c r="C472" i="3"/>
  <c r="D472" i="3"/>
  <c r="E472" i="3"/>
  <c r="F472" i="3"/>
  <c r="G472" i="3"/>
  <c r="H472" i="3"/>
  <c r="I472" i="3"/>
  <c r="J472" i="3"/>
  <c r="K472" i="3"/>
  <c r="L472" i="3"/>
  <c r="A473" i="3"/>
  <c r="B473" i="3"/>
  <c r="C473" i="3"/>
  <c r="D473" i="3"/>
  <c r="E473" i="3"/>
  <c r="F473" i="3"/>
  <c r="G473" i="3"/>
  <c r="H473" i="3"/>
  <c r="I473" i="3"/>
  <c r="J473" i="3"/>
  <c r="K473" i="3"/>
  <c r="L473" i="3"/>
  <c r="A474" i="3"/>
  <c r="B474" i="3"/>
  <c r="C474" i="3"/>
  <c r="D474" i="3"/>
  <c r="E474" i="3"/>
  <c r="F474" i="3"/>
  <c r="G474" i="3"/>
  <c r="H474" i="3"/>
  <c r="I474" i="3"/>
  <c r="J474" i="3"/>
  <c r="K474" i="3"/>
  <c r="L474" i="3"/>
  <c r="A475" i="3"/>
  <c r="B475" i="3"/>
  <c r="C475" i="3"/>
  <c r="D475" i="3"/>
  <c r="E475" i="3"/>
  <c r="F475" i="3"/>
  <c r="G475" i="3"/>
  <c r="H475" i="3"/>
  <c r="I475" i="3"/>
  <c r="J475" i="3"/>
  <c r="K475" i="3"/>
  <c r="L475" i="3"/>
  <c r="A476" i="3"/>
  <c r="B476" i="3"/>
  <c r="C476" i="3"/>
  <c r="D476" i="3"/>
  <c r="E476" i="3"/>
  <c r="F476" i="3"/>
  <c r="G476" i="3"/>
  <c r="H476" i="3"/>
  <c r="I476" i="3"/>
  <c r="J476" i="3"/>
  <c r="K476" i="3"/>
  <c r="L476" i="3"/>
  <c r="A477" i="3"/>
  <c r="B477" i="3"/>
  <c r="C477" i="3"/>
  <c r="D477" i="3"/>
  <c r="E477" i="3"/>
  <c r="F477" i="3"/>
  <c r="G477" i="3"/>
  <c r="H477" i="3"/>
  <c r="I477" i="3"/>
  <c r="J477" i="3"/>
  <c r="K477" i="3"/>
  <c r="L477" i="3"/>
  <c r="A478" i="3"/>
  <c r="B478" i="3"/>
  <c r="C478" i="3"/>
  <c r="D478" i="3"/>
  <c r="E478" i="3"/>
  <c r="F478" i="3"/>
  <c r="G478" i="3"/>
  <c r="H478" i="3"/>
  <c r="I478" i="3"/>
  <c r="J478" i="3"/>
  <c r="K478" i="3"/>
  <c r="L478" i="3"/>
  <c r="A479" i="3"/>
  <c r="B479" i="3"/>
  <c r="C479" i="3"/>
  <c r="D479" i="3"/>
  <c r="E479" i="3"/>
  <c r="F479" i="3"/>
  <c r="G479" i="3"/>
  <c r="H479" i="3"/>
  <c r="I479" i="3"/>
  <c r="J479" i="3"/>
  <c r="K479" i="3"/>
  <c r="L479" i="3"/>
  <c r="A480" i="3"/>
  <c r="B480" i="3"/>
  <c r="C480" i="3"/>
  <c r="D480" i="3"/>
  <c r="E480" i="3"/>
  <c r="F480" i="3"/>
  <c r="G480" i="3"/>
  <c r="H480" i="3"/>
  <c r="I480" i="3"/>
  <c r="J480" i="3"/>
  <c r="K480" i="3"/>
  <c r="L480" i="3"/>
  <c r="A481" i="3"/>
  <c r="B481" i="3"/>
  <c r="C481" i="3"/>
  <c r="D481" i="3"/>
  <c r="E481" i="3"/>
  <c r="F481" i="3"/>
  <c r="G481" i="3"/>
  <c r="H481" i="3"/>
  <c r="I481" i="3"/>
  <c r="J481" i="3"/>
  <c r="K481" i="3"/>
  <c r="L481" i="3"/>
  <c r="A482" i="3"/>
  <c r="B482" i="3"/>
  <c r="C482" i="3"/>
  <c r="D482" i="3"/>
  <c r="E482" i="3"/>
  <c r="F482" i="3"/>
  <c r="G482" i="3"/>
  <c r="H482" i="3"/>
  <c r="I482" i="3"/>
  <c r="J482" i="3"/>
  <c r="K482" i="3"/>
  <c r="L482" i="3"/>
  <c r="A483" i="3"/>
  <c r="B483" i="3"/>
  <c r="C483" i="3"/>
  <c r="D483" i="3"/>
  <c r="E483" i="3"/>
  <c r="F483" i="3"/>
  <c r="G483" i="3"/>
  <c r="H483" i="3"/>
  <c r="I483" i="3"/>
  <c r="J483" i="3"/>
  <c r="K483" i="3"/>
  <c r="L483" i="3"/>
  <c r="A484" i="3"/>
  <c r="B484" i="3"/>
  <c r="C484" i="3"/>
  <c r="D484" i="3"/>
  <c r="E484" i="3"/>
  <c r="F484" i="3"/>
  <c r="G484" i="3"/>
  <c r="H484" i="3"/>
  <c r="I484" i="3"/>
  <c r="J484" i="3"/>
  <c r="K484" i="3"/>
  <c r="L484" i="3"/>
  <c r="A485" i="3"/>
  <c r="B485" i="3"/>
  <c r="C485" i="3"/>
  <c r="D485" i="3"/>
  <c r="E485" i="3"/>
  <c r="F485" i="3"/>
  <c r="G485" i="3"/>
  <c r="H485" i="3"/>
  <c r="I485" i="3"/>
  <c r="J485" i="3"/>
  <c r="K485" i="3"/>
  <c r="L485" i="3"/>
  <c r="A486" i="3"/>
  <c r="B486" i="3"/>
  <c r="C486" i="3"/>
  <c r="D486" i="3"/>
  <c r="E486" i="3"/>
  <c r="F486" i="3"/>
  <c r="G486" i="3"/>
  <c r="H486" i="3"/>
  <c r="I486" i="3"/>
  <c r="J486" i="3"/>
  <c r="K486" i="3"/>
  <c r="L486" i="3"/>
  <c r="A487" i="3"/>
  <c r="B487" i="3"/>
  <c r="C487" i="3"/>
  <c r="D487" i="3"/>
  <c r="E487" i="3"/>
  <c r="F487" i="3"/>
  <c r="G487" i="3"/>
  <c r="H487" i="3"/>
  <c r="I487" i="3"/>
  <c r="J487" i="3"/>
  <c r="K487" i="3"/>
  <c r="L487" i="3"/>
  <c r="A488" i="3"/>
  <c r="B488" i="3"/>
  <c r="C488" i="3"/>
  <c r="D488" i="3"/>
  <c r="E488" i="3"/>
  <c r="F488" i="3"/>
  <c r="G488" i="3"/>
  <c r="H488" i="3"/>
  <c r="I488" i="3"/>
  <c r="J488" i="3"/>
  <c r="K488" i="3"/>
  <c r="L488" i="3"/>
  <c r="A489" i="3"/>
  <c r="B489" i="3"/>
  <c r="C489" i="3"/>
  <c r="D489" i="3"/>
  <c r="E489" i="3"/>
  <c r="F489" i="3"/>
  <c r="G489" i="3"/>
  <c r="H489" i="3"/>
  <c r="I489" i="3"/>
  <c r="J489" i="3"/>
  <c r="K489" i="3"/>
  <c r="L489" i="3"/>
  <c r="A490" i="3"/>
  <c r="B490" i="3"/>
  <c r="C490" i="3"/>
  <c r="D490" i="3"/>
  <c r="E490" i="3"/>
  <c r="F490" i="3"/>
  <c r="G490" i="3"/>
  <c r="H490" i="3"/>
  <c r="I490" i="3"/>
  <c r="J490" i="3"/>
  <c r="K490" i="3"/>
  <c r="L490" i="3"/>
  <c r="A491" i="3"/>
  <c r="B491" i="3"/>
  <c r="C491" i="3"/>
  <c r="D491" i="3"/>
  <c r="E491" i="3"/>
  <c r="F491" i="3"/>
  <c r="G491" i="3"/>
  <c r="H491" i="3"/>
  <c r="I491" i="3"/>
  <c r="J491" i="3"/>
  <c r="K491" i="3"/>
  <c r="L491" i="3"/>
  <c r="A492" i="3"/>
  <c r="B492" i="3"/>
  <c r="C492" i="3"/>
  <c r="D492" i="3"/>
  <c r="E492" i="3"/>
  <c r="F492" i="3"/>
  <c r="G492" i="3"/>
  <c r="H492" i="3"/>
  <c r="I492" i="3"/>
  <c r="J492" i="3"/>
  <c r="K492" i="3"/>
  <c r="L492" i="3"/>
  <c r="A493" i="3"/>
  <c r="B493" i="3"/>
  <c r="C493" i="3"/>
  <c r="D493" i="3"/>
  <c r="E493" i="3"/>
  <c r="F493" i="3"/>
  <c r="G493" i="3"/>
  <c r="H493" i="3"/>
  <c r="I493" i="3"/>
  <c r="J493" i="3"/>
  <c r="K493" i="3"/>
  <c r="L493" i="3"/>
  <c r="A494" i="3"/>
  <c r="B494" i="3"/>
  <c r="C494" i="3"/>
  <c r="D494" i="3"/>
  <c r="E494" i="3"/>
  <c r="F494" i="3"/>
  <c r="G494" i="3"/>
  <c r="H494" i="3"/>
  <c r="I494" i="3"/>
  <c r="J494" i="3"/>
  <c r="K494" i="3"/>
  <c r="L494" i="3"/>
  <c r="A495" i="3"/>
  <c r="B495" i="3"/>
  <c r="C495" i="3"/>
  <c r="D495" i="3"/>
  <c r="E495" i="3"/>
  <c r="F495" i="3"/>
  <c r="G495" i="3"/>
  <c r="H495" i="3"/>
  <c r="I495" i="3"/>
  <c r="J495" i="3"/>
  <c r="K495" i="3"/>
  <c r="L495" i="3"/>
  <c r="A496" i="3"/>
  <c r="B496" i="3"/>
  <c r="C496" i="3"/>
  <c r="D496" i="3"/>
  <c r="E496" i="3"/>
  <c r="F496" i="3"/>
  <c r="G496" i="3"/>
  <c r="H496" i="3"/>
  <c r="I496" i="3"/>
  <c r="J496" i="3"/>
  <c r="K496" i="3"/>
  <c r="L496" i="3"/>
  <c r="A497" i="3"/>
  <c r="B497" i="3"/>
  <c r="C497" i="3"/>
  <c r="D497" i="3"/>
  <c r="E497" i="3"/>
  <c r="F497" i="3"/>
  <c r="G497" i="3"/>
  <c r="H497" i="3"/>
  <c r="I497" i="3"/>
  <c r="J497" i="3"/>
  <c r="K497" i="3"/>
  <c r="L497" i="3"/>
  <c r="A498" i="3"/>
  <c r="B498" i="3"/>
  <c r="C498" i="3"/>
  <c r="D498" i="3"/>
  <c r="E498" i="3"/>
  <c r="F498" i="3"/>
  <c r="G498" i="3"/>
  <c r="H498" i="3"/>
  <c r="I498" i="3"/>
  <c r="J498" i="3"/>
  <c r="K498" i="3"/>
  <c r="L498" i="3"/>
  <c r="A499" i="3"/>
  <c r="B499" i="3"/>
  <c r="C499" i="3"/>
  <c r="D499" i="3"/>
  <c r="E499" i="3"/>
  <c r="F499" i="3"/>
  <c r="G499" i="3"/>
  <c r="H499" i="3"/>
  <c r="I499" i="3"/>
  <c r="J499" i="3"/>
  <c r="K499" i="3"/>
  <c r="L499" i="3"/>
  <c r="A500" i="3"/>
  <c r="B500" i="3"/>
  <c r="C500" i="3"/>
  <c r="D500" i="3"/>
  <c r="E500" i="3"/>
  <c r="F500" i="3"/>
  <c r="G500" i="3"/>
  <c r="H500" i="3"/>
  <c r="I500" i="3"/>
  <c r="J500" i="3"/>
  <c r="K500" i="3"/>
  <c r="L500" i="3"/>
  <c r="A1" i="2"/>
  <c r="B1" i="2"/>
  <c r="C1" i="2"/>
  <c r="D1" i="2"/>
  <c r="E1" i="2"/>
  <c r="F1" i="2"/>
  <c r="G1" i="2"/>
  <c r="H1" i="2"/>
  <c r="I1" i="2"/>
  <c r="J1" i="2"/>
  <c r="K1" i="2"/>
  <c r="L1" i="2"/>
  <c r="A2" i="2"/>
  <c r="B2" i="2"/>
  <c r="C2" i="2"/>
  <c r="D2" i="2"/>
  <c r="E2" i="2"/>
  <c r="F2" i="2"/>
  <c r="G2" i="2"/>
  <c r="H2" i="2"/>
  <c r="I2" i="2"/>
  <c r="J2" i="2"/>
  <c r="K2" i="2"/>
  <c r="L2" i="2"/>
  <c r="A3" i="2"/>
  <c r="B3" i="2"/>
  <c r="C3" i="2"/>
  <c r="D3" i="2"/>
  <c r="E3" i="2"/>
  <c r="F3" i="2"/>
  <c r="G3" i="2"/>
  <c r="H3" i="2"/>
  <c r="I3" i="2"/>
  <c r="J3" i="2"/>
  <c r="K3" i="2"/>
  <c r="L3" i="2"/>
  <c r="A4" i="2"/>
  <c r="B4" i="2"/>
  <c r="C4" i="2"/>
  <c r="D4" i="2"/>
  <c r="E4" i="2"/>
  <c r="F4" i="2"/>
  <c r="G4" i="2"/>
  <c r="H4" i="2"/>
  <c r="I4" i="2"/>
  <c r="J4" i="2"/>
  <c r="K4" i="2"/>
  <c r="L4" i="2"/>
  <c r="A5" i="2"/>
  <c r="B5" i="2"/>
  <c r="C5" i="2"/>
  <c r="D5" i="2"/>
  <c r="E5" i="2"/>
  <c r="F5" i="2"/>
  <c r="G5" i="2"/>
  <c r="H5" i="2"/>
  <c r="I5" i="2"/>
  <c r="J5" i="2"/>
  <c r="K5" i="2"/>
  <c r="L5" i="2"/>
  <c r="A6" i="2"/>
  <c r="B6" i="2"/>
  <c r="C6" i="2"/>
  <c r="D6" i="2"/>
  <c r="E6" i="2"/>
  <c r="F6" i="2"/>
  <c r="G6" i="2"/>
  <c r="H6" i="2"/>
  <c r="I6" i="2"/>
  <c r="J6" i="2"/>
  <c r="K6" i="2"/>
  <c r="L6" i="2"/>
  <c r="A7" i="2"/>
  <c r="B7" i="2"/>
  <c r="C7" i="2"/>
  <c r="D7" i="2"/>
  <c r="E7" i="2"/>
  <c r="F7" i="2"/>
  <c r="G7" i="2"/>
  <c r="H7" i="2"/>
  <c r="I7" i="2"/>
  <c r="J7" i="2"/>
  <c r="K7" i="2"/>
  <c r="L7" i="2"/>
  <c r="A8" i="2"/>
  <c r="B8" i="2"/>
  <c r="C8" i="2"/>
  <c r="D8" i="2"/>
  <c r="E8" i="2"/>
  <c r="F8" i="2"/>
  <c r="G8" i="2"/>
  <c r="H8" i="2"/>
  <c r="I8" i="2"/>
  <c r="J8" i="2"/>
  <c r="K8" i="2"/>
  <c r="L8" i="2"/>
  <c r="A9" i="2"/>
  <c r="B9" i="2"/>
  <c r="C9" i="2"/>
  <c r="D9" i="2"/>
  <c r="E9" i="2"/>
  <c r="F9" i="2"/>
  <c r="G9" i="2"/>
  <c r="H9" i="2"/>
  <c r="I9" i="2"/>
  <c r="J9" i="2"/>
  <c r="K9" i="2"/>
  <c r="L9" i="2"/>
  <c r="A10" i="2"/>
  <c r="B10" i="2"/>
  <c r="C10" i="2"/>
  <c r="D10" i="2"/>
  <c r="E10" i="2"/>
  <c r="F10" i="2"/>
  <c r="G10" i="2"/>
  <c r="H10" i="2"/>
  <c r="I10" i="2"/>
  <c r="J10" i="2"/>
  <c r="K10" i="2"/>
  <c r="L10" i="2"/>
  <c r="A11" i="2"/>
  <c r="B11" i="2"/>
  <c r="C11" i="2"/>
  <c r="D11" i="2"/>
  <c r="E11" i="2"/>
  <c r="F11" i="2"/>
  <c r="G11" i="2"/>
  <c r="H11" i="2"/>
  <c r="I11" i="2"/>
  <c r="J11" i="2"/>
  <c r="K11" i="2"/>
  <c r="L11" i="2"/>
  <c r="A12" i="2"/>
  <c r="B12" i="2"/>
  <c r="C12" i="2"/>
  <c r="D12" i="2"/>
  <c r="E12" i="2"/>
  <c r="F12" i="2"/>
  <c r="G12" i="2"/>
  <c r="H12" i="2"/>
  <c r="I12" i="2"/>
  <c r="J12" i="2"/>
  <c r="K12" i="2"/>
  <c r="L12" i="2"/>
  <c r="A13" i="2"/>
  <c r="B13" i="2"/>
  <c r="C13" i="2"/>
  <c r="D13" i="2"/>
  <c r="E13" i="2"/>
  <c r="F13" i="2"/>
  <c r="G13" i="2"/>
  <c r="H13" i="2"/>
  <c r="I13" i="2"/>
  <c r="J13" i="2"/>
  <c r="K13" i="2"/>
  <c r="L13" i="2"/>
  <c r="A14" i="2"/>
  <c r="B14" i="2"/>
  <c r="C14" i="2"/>
  <c r="D14" i="2"/>
  <c r="E14" i="2"/>
  <c r="F14" i="2"/>
  <c r="G14" i="2"/>
  <c r="H14" i="2"/>
  <c r="I14" i="2"/>
  <c r="J14" i="2"/>
  <c r="K14" i="2"/>
  <c r="L14" i="2"/>
  <c r="A15" i="2"/>
  <c r="B15" i="2"/>
  <c r="C15" i="2"/>
  <c r="D15" i="2"/>
  <c r="E15" i="2"/>
  <c r="F15" i="2"/>
  <c r="G15" i="2"/>
  <c r="H15" i="2"/>
  <c r="I15" i="2"/>
  <c r="J15" i="2"/>
  <c r="K15" i="2"/>
  <c r="L15" i="2"/>
  <c r="A16" i="2"/>
  <c r="B16" i="2"/>
  <c r="C16" i="2"/>
  <c r="D16" i="2"/>
  <c r="E16" i="2"/>
  <c r="F16" i="2"/>
  <c r="G16" i="2"/>
  <c r="H16" i="2"/>
  <c r="I16" i="2"/>
  <c r="J16" i="2"/>
  <c r="K16" i="2"/>
  <c r="L16" i="2"/>
  <c r="A17" i="2"/>
  <c r="B17" i="2"/>
  <c r="C17" i="2"/>
  <c r="D17" i="2"/>
  <c r="E17" i="2"/>
  <c r="F17" i="2"/>
  <c r="G17" i="2"/>
  <c r="H17" i="2"/>
  <c r="I17" i="2"/>
  <c r="J17" i="2"/>
  <c r="K17" i="2"/>
  <c r="L17" i="2"/>
  <c r="A18" i="2"/>
  <c r="B18" i="2"/>
  <c r="C18" i="2"/>
  <c r="D18" i="2"/>
  <c r="E18" i="2"/>
  <c r="F18" i="2"/>
  <c r="G18" i="2"/>
  <c r="H18" i="2"/>
  <c r="I18" i="2"/>
  <c r="J18" i="2"/>
  <c r="K18" i="2"/>
  <c r="L18" i="2"/>
  <c r="A19" i="2"/>
  <c r="B19" i="2"/>
  <c r="C19" i="2"/>
  <c r="D19" i="2"/>
  <c r="E19" i="2"/>
  <c r="F19" i="2"/>
  <c r="G19" i="2"/>
  <c r="H19" i="2"/>
  <c r="I19" i="2"/>
  <c r="J19" i="2"/>
  <c r="K19" i="2"/>
  <c r="L19" i="2"/>
  <c r="A20" i="2"/>
  <c r="B20" i="2"/>
  <c r="C20" i="2"/>
  <c r="D20" i="2"/>
  <c r="E20" i="2"/>
  <c r="F20" i="2"/>
  <c r="G20" i="2"/>
  <c r="H20" i="2"/>
  <c r="I20" i="2"/>
  <c r="J20" i="2"/>
  <c r="K20" i="2"/>
  <c r="L20" i="2"/>
  <c r="A21" i="2"/>
  <c r="B21" i="2"/>
  <c r="C21" i="2"/>
  <c r="D21" i="2"/>
  <c r="E21" i="2"/>
  <c r="F21" i="2"/>
  <c r="G21" i="2"/>
  <c r="H21" i="2"/>
  <c r="I21" i="2"/>
  <c r="J21" i="2"/>
  <c r="K21" i="2"/>
  <c r="L21" i="2"/>
  <c r="A22" i="2"/>
  <c r="B22" i="2"/>
  <c r="C22" i="2"/>
  <c r="D22" i="2"/>
  <c r="E22" i="2"/>
  <c r="F22" i="2"/>
  <c r="G22" i="2"/>
  <c r="H22" i="2"/>
  <c r="I22" i="2"/>
  <c r="J22" i="2"/>
  <c r="K22" i="2"/>
  <c r="L22" i="2"/>
  <c r="A23" i="2"/>
  <c r="B23" i="2"/>
  <c r="C23" i="2"/>
  <c r="D23" i="2"/>
  <c r="E23" i="2"/>
  <c r="F23" i="2"/>
  <c r="G23" i="2"/>
  <c r="H23" i="2"/>
  <c r="I23" i="2"/>
  <c r="J23" i="2"/>
  <c r="K23" i="2"/>
  <c r="L23" i="2"/>
  <c r="A24" i="2"/>
  <c r="B24" i="2"/>
  <c r="C24" i="2"/>
  <c r="D24" i="2"/>
  <c r="E24" i="2"/>
  <c r="F24" i="2"/>
  <c r="G24" i="2"/>
  <c r="H24" i="2"/>
  <c r="I24" i="2"/>
  <c r="J24" i="2"/>
  <c r="K24" i="2"/>
  <c r="L24" i="2"/>
  <c r="A25" i="2"/>
  <c r="B25" i="2"/>
  <c r="C25" i="2"/>
  <c r="D25" i="2"/>
  <c r="E25" i="2"/>
  <c r="F25" i="2"/>
  <c r="G25" i="2"/>
  <c r="H25" i="2"/>
  <c r="I25" i="2"/>
  <c r="J25" i="2"/>
  <c r="K25" i="2"/>
  <c r="L25" i="2"/>
  <c r="A26" i="2"/>
  <c r="B26" i="2"/>
  <c r="C26" i="2"/>
  <c r="D26" i="2"/>
  <c r="E26" i="2"/>
  <c r="F26" i="2"/>
  <c r="G26" i="2"/>
  <c r="H26" i="2"/>
  <c r="I26" i="2"/>
  <c r="J26" i="2"/>
  <c r="K26" i="2"/>
  <c r="L26" i="2"/>
  <c r="A27" i="2"/>
  <c r="B27" i="2"/>
  <c r="C27" i="2"/>
  <c r="D27" i="2"/>
  <c r="E27" i="2"/>
  <c r="F27" i="2"/>
  <c r="G27" i="2"/>
  <c r="H27" i="2"/>
  <c r="I27" i="2"/>
  <c r="J27" i="2"/>
  <c r="K27" i="2"/>
  <c r="L27" i="2"/>
  <c r="A28" i="2"/>
  <c r="B28" i="2"/>
  <c r="C28" i="2"/>
  <c r="D28" i="2"/>
  <c r="E28" i="2"/>
  <c r="F28" i="2"/>
  <c r="G28" i="2"/>
  <c r="H28" i="2"/>
  <c r="I28" i="2"/>
  <c r="J28" i="2"/>
  <c r="K28" i="2"/>
  <c r="L28" i="2"/>
  <c r="A29" i="2"/>
  <c r="B29" i="2"/>
  <c r="C29" i="2"/>
  <c r="D29" i="2"/>
  <c r="E29" i="2"/>
  <c r="F29" i="2"/>
  <c r="G29" i="2"/>
  <c r="H29" i="2"/>
  <c r="I29" i="2"/>
  <c r="J29" i="2"/>
  <c r="K29" i="2"/>
  <c r="L29" i="2"/>
  <c r="A30" i="2"/>
  <c r="B30" i="2"/>
  <c r="C30" i="2"/>
  <c r="D30" i="2"/>
  <c r="E30" i="2"/>
  <c r="F30" i="2"/>
  <c r="G30" i="2"/>
  <c r="H30" i="2"/>
  <c r="I30" i="2"/>
  <c r="J30" i="2"/>
  <c r="K30" i="2"/>
  <c r="L30" i="2"/>
  <c r="A31" i="2"/>
  <c r="B31" i="2"/>
  <c r="C31" i="2"/>
  <c r="D31" i="2"/>
  <c r="E31" i="2"/>
  <c r="F31" i="2"/>
  <c r="G31" i="2"/>
  <c r="H31" i="2"/>
  <c r="I31" i="2"/>
  <c r="J31" i="2"/>
  <c r="K31" i="2"/>
  <c r="L31" i="2"/>
  <c r="A32" i="2"/>
  <c r="B32" i="2"/>
  <c r="C32" i="2"/>
  <c r="D32" i="2"/>
  <c r="E32" i="2"/>
  <c r="F32" i="2"/>
  <c r="G32" i="2"/>
  <c r="H32" i="2"/>
  <c r="I32" i="2"/>
  <c r="J32" i="2"/>
  <c r="K32" i="2"/>
  <c r="L32" i="2"/>
  <c r="A33" i="2"/>
  <c r="B33" i="2"/>
  <c r="C33" i="2"/>
  <c r="D33" i="2"/>
  <c r="E33" i="2"/>
  <c r="F33" i="2"/>
  <c r="G33" i="2"/>
  <c r="H33" i="2"/>
  <c r="I33" i="2"/>
  <c r="J33" i="2"/>
  <c r="K33" i="2"/>
  <c r="L33" i="2"/>
  <c r="A34" i="2"/>
  <c r="B34" i="2"/>
  <c r="C34" i="2"/>
  <c r="D34" i="2"/>
  <c r="E34" i="2"/>
  <c r="F34" i="2"/>
  <c r="G34" i="2"/>
  <c r="H34" i="2"/>
  <c r="I34" i="2"/>
  <c r="J34" i="2"/>
  <c r="K34" i="2"/>
  <c r="L34" i="2"/>
  <c r="A35" i="2"/>
  <c r="B35" i="2"/>
  <c r="C35" i="2"/>
  <c r="D35" i="2"/>
  <c r="E35" i="2"/>
  <c r="F35" i="2"/>
  <c r="G35" i="2"/>
  <c r="H35" i="2"/>
  <c r="I35" i="2"/>
  <c r="J35" i="2"/>
  <c r="K35" i="2"/>
  <c r="L35" i="2"/>
  <c r="A36" i="2"/>
  <c r="B36" i="2"/>
  <c r="C36" i="2"/>
  <c r="D36" i="2"/>
  <c r="E36" i="2"/>
  <c r="F36" i="2"/>
  <c r="G36" i="2"/>
  <c r="H36" i="2"/>
  <c r="I36" i="2"/>
  <c r="J36" i="2"/>
  <c r="K36" i="2"/>
  <c r="L36" i="2"/>
  <c r="A37" i="2"/>
  <c r="B37" i="2"/>
  <c r="C37" i="2"/>
  <c r="D37" i="2"/>
  <c r="E37" i="2"/>
  <c r="F37" i="2"/>
  <c r="G37" i="2"/>
  <c r="H37" i="2"/>
  <c r="I37" i="2"/>
  <c r="J37" i="2"/>
  <c r="K37" i="2"/>
  <c r="L37" i="2"/>
  <c r="A38" i="2"/>
  <c r="B38" i="2"/>
  <c r="C38" i="2"/>
  <c r="D38" i="2"/>
  <c r="E38" i="2"/>
  <c r="F38" i="2"/>
  <c r="G38" i="2"/>
  <c r="H38" i="2"/>
  <c r="I38" i="2"/>
  <c r="J38" i="2"/>
  <c r="K38" i="2"/>
  <c r="L38" i="2"/>
  <c r="A39" i="2"/>
  <c r="B39" i="2"/>
  <c r="C39" i="2"/>
  <c r="D39" i="2"/>
  <c r="E39" i="2"/>
  <c r="F39" i="2"/>
  <c r="G39" i="2"/>
  <c r="H39" i="2"/>
  <c r="I39" i="2"/>
  <c r="J39" i="2"/>
  <c r="K39" i="2"/>
  <c r="L39" i="2"/>
  <c r="A40" i="2"/>
  <c r="B40" i="2"/>
  <c r="C40" i="2"/>
  <c r="D40" i="2"/>
  <c r="E40" i="2"/>
  <c r="F40" i="2"/>
  <c r="G40" i="2"/>
  <c r="H40" i="2"/>
  <c r="I40" i="2"/>
  <c r="J40" i="2"/>
  <c r="K40" i="2"/>
  <c r="L40" i="2"/>
  <c r="A41" i="2"/>
  <c r="B41" i="2"/>
  <c r="C41" i="2"/>
  <c r="D41" i="2"/>
  <c r="E41" i="2"/>
  <c r="F41" i="2"/>
  <c r="G41" i="2"/>
  <c r="H41" i="2"/>
  <c r="I41" i="2"/>
  <c r="J41" i="2"/>
  <c r="K41" i="2"/>
  <c r="L41" i="2"/>
  <c r="A42" i="2"/>
  <c r="B42" i="2"/>
  <c r="C42" i="2"/>
  <c r="D42" i="2"/>
  <c r="E42" i="2"/>
  <c r="F42" i="2"/>
  <c r="G42" i="2"/>
  <c r="H42" i="2"/>
  <c r="I42" i="2"/>
  <c r="J42" i="2"/>
  <c r="K42" i="2"/>
  <c r="L42" i="2"/>
  <c r="A43" i="2"/>
  <c r="B43" i="2"/>
  <c r="C43" i="2"/>
  <c r="D43" i="2"/>
  <c r="E43" i="2"/>
  <c r="F43" i="2"/>
  <c r="G43" i="2"/>
  <c r="H43" i="2"/>
  <c r="I43" i="2"/>
  <c r="J43" i="2"/>
  <c r="K43" i="2"/>
  <c r="L43" i="2"/>
  <c r="A44" i="2"/>
  <c r="B44" i="2"/>
  <c r="C44" i="2"/>
  <c r="D44" i="2"/>
  <c r="E44" i="2"/>
  <c r="F44" i="2"/>
  <c r="G44" i="2"/>
  <c r="H44" i="2"/>
  <c r="I44" i="2"/>
  <c r="J44" i="2"/>
  <c r="K44" i="2"/>
  <c r="L44" i="2"/>
  <c r="A45" i="2"/>
  <c r="B45" i="2"/>
  <c r="C45" i="2"/>
  <c r="D45" i="2"/>
  <c r="E45" i="2"/>
  <c r="F45" i="2"/>
  <c r="G45" i="2"/>
  <c r="H45" i="2"/>
  <c r="I45" i="2"/>
  <c r="J45" i="2"/>
  <c r="K45" i="2"/>
  <c r="L45" i="2"/>
  <c r="A46" i="2"/>
  <c r="B46" i="2"/>
  <c r="C46" i="2"/>
  <c r="D46" i="2"/>
  <c r="E46" i="2"/>
  <c r="F46" i="2"/>
  <c r="G46" i="2"/>
  <c r="H46" i="2"/>
  <c r="I46" i="2"/>
  <c r="J46" i="2"/>
  <c r="K46" i="2"/>
  <c r="L46" i="2"/>
  <c r="A47" i="2"/>
  <c r="B47" i="2"/>
  <c r="C47" i="2"/>
  <c r="D47" i="2"/>
  <c r="E47" i="2"/>
  <c r="F47" i="2"/>
  <c r="G47" i="2"/>
  <c r="H47" i="2"/>
  <c r="I47" i="2"/>
  <c r="J47" i="2"/>
  <c r="K47" i="2"/>
  <c r="L47" i="2"/>
  <c r="A48" i="2"/>
  <c r="B48" i="2"/>
  <c r="C48" i="2"/>
  <c r="D48" i="2"/>
  <c r="E48" i="2"/>
  <c r="F48" i="2"/>
  <c r="G48" i="2"/>
  <c r="H48" i="2"/>
  <c r="I48" i="2"/>
  <c r="J48" i="2"/>
  <c r="K48" i="2"/>
  <c r="L48" i="2"/>
  <c r="A49" i="2"/>
  <c r="B49" i="2"/>
  <c r="C49" i="2"/>
  <c r="D49" i="2"/>
  <c r="E49" i="2"/>
  <c r="F49" i="2"/>
  <c r="G49" i="2"/>
  <c r="H49" i="2"/>
  <c r="I49" i="2"/>
  <c r="J49" i="2"/>
  <c r="K49" i="2"/>
  <c r="L49" i="2"/>
  <c r="A50" i="2"/>
  <c r="B50" i="2"/>
  <c r="C50" i="2"/>
  <c r="D50" i="2"/>
  <c r="E50" i="2"/>
  <c r="F50" i="2"/>
  <c r="G50" i="2"/>
  <c r="H50" i="2"/>
  <c r="I50" i="2"/>
  <c r="J50" i="2"/>
  <c r="K50" i="2"/>
  <c r="L50" i="2"/>
  <c r="A51" i="2"/>
  <c r="B51" i="2"/>
  <c r="C51" i="2"/>
  <c r="D51" i="2"/>
  <c r="E51" i="2"/>
  <c r="F51" i="2"/>
  <c r="G51" i="2"/>
  <c r="H51" i="2"/>
  <c r="I51" i="2"/>
  <c r="J51" i="2"/>
  <c r="K51" i="2"/>
  <c r="L51" i="2"/>
  <c r="A52" i="2"/>
  <c r="B52" i="2"/>
  <c r="C52" i="2"/>
  <c r="D52" i="2"/>
  <c r="E52" i="2"/>
  <c r="F52" i="2"/>
  <c r="G52" i="2"/>
  <c r="H52" i="2"/>
  <c r="I52" i="2"/>
  <c r="J52" i="2"/>
  <c r="K52" i="2"/>
  <c r="L52" i="2"/>
  <c r="A53" i="2"/>
  <c r="B53" i="2"/>
  <c r="C53" i="2"/>
  <c r="D53" i="2"/>
  <c r="E53" i="2"/>
  <c r="F53" i="2"/>
  <c r="G53" i="2"/>
  <c r="H53" i="2"/>
  <c r="I53" i="2"/>
  <c r="J53" i="2"/>
  <c r="K53" i="2"/>
  <c r="L53" i="2"/>
  <c r="A54" i="2"/>
  <c r="B54" i="2"/>
  <c r="C54" i="2"/>
  <c r="D54" i="2"/>
  <c r="E54" i="2"/>
  <c r="F54" i="2"/>
  <c r="G54" i="2"/>
  <c r="H54" i="2"/>
  <c r="I54" i="2"/>
  <c r="J54" i="2"/>
  <c r="K54" i="2"/>
  <c r="L54" i="2"/>
  <c r="A55" i="2"/>
  <c r="B55" i="2"/>
  <c r="C55" i="2"/>
  <c r="D55" i="2"/>
  <c r="E55" i="2"/>
  <c r="F55" i="2"/>
  <c r="G55" i="2"/>
  <c r="H55" i="2"/>
  <c r="I55" i="2"/>
  <c r="J55" i="2"/>
  <c r="K55" i="2"/>
  <c r="L55" i="2"/>
  <c r="A56" i="2"/>
  <c r="B56" i="2"/>
  <c r="C56" i="2"/>
  <c r="D56" i="2"/>
  <c r="E56" i="2"/>
  <c r="F56" i="2"/>
  <c r="G56" i="2"/>
  <c r="H56" i="2"/>
  <c r="I56" i="2"/>
  <c r="J56" i="2"/>
  <c r="K56" i="2"/>
  <c r="L56" i="2"/>
  <c r="A57" i="2"/>
  <c r="B57" i="2"/>
  <c r="C57" i="2"/>
  <c r="D57" i="2"/>
  <c r="E57" i="2"/>
  <c r="F57" i="2"/>
  <c r="G57" i="2"/>
  <c r="H57" i="2"/>
  <c r="I57" i="2"/>
  <c r="J57" i="2"/>
  <c r="K57" i="2"/>
  <c r="L57" i="2"/>
  <c r="A58" i="2"/>
  <c r="B58" i="2"/>
  <c r="C58" i="2"/>
  <c r="D58" i="2"/>
  <c r="E58" i="2"/>
  <c r="F58" i="2"/>
  <c r="G58" i="2"/>
  <c r="H58" i="2"/>
  <c r="I58" i="2"/>
  <c r="J58" i="2"/>
  <c r="K58" i="2"/>
  <c r="L58" i="2"/>
  <c r="A59" i="2"/>
  <c r="B59" i="2"/>
  <c r="C59" i="2"/>
  <c r="D59" i="2"/>
  <c r="E59" i="2"/>
  <c r="F59" i="2"/>
  <c r="G59" i="2"/>
  <c r="H59" i="2"/>
  <c r="I59" i="2"/>
  <c r="J59" i="2"/>
  <c r="K59" i="2"/>
  <c r="L59" i="2"/>
  <c r="A60" i="2"/>
  <c r="B60" i="2"/>
  <c r="C60" i="2"/>
  <c r="D60" i="2"/>
  <c r="E60" i="2"/>
  <c r="F60" i="2"/>
  <c r="G60" i="2"/>
  <c r="H60" i="2"/>
  <c r="I60" i="2"/>
  <c r="J60" i="2"/>
  <c r="K60" i="2"/>
  <c r="L60" i="2"/>
  <c r="A61" i="2"/>
  <c r="B61" i="2"/>
  <c r="C61" i="2"/>
  <c r="D61" i="2"/>
  <c r="E61" i="2"/>
  <c r="F61" i="2"/>
  <c r="G61" i="2"/>
  <c r="H61" i="2"/>
  <c r="I61" i="2"/>
  <c r="J61" i="2"/>
  <c r="K61" i="2"/>
  <c r="L61" i="2"/>
  <c r="A62" i="2"/>
  <c r="B62" i="2"/>
  <c r="C62" i="2"/>
  <c r="D62" i="2"/>
  <c r="E62" i="2"/>
  <c r="F62" i="2"/>
  <c r="G62" i="2"/>
  <c r="H62" i="2"/>
  <c r="I62" i="2"/>
  <c r="J62" i="2"/>
  <c r="K62" i="2"/>
  <c r="L62" i="2"/>
  <c r="A63" i="2"/>
  <c r="B63" i="2"/>
  <c r="C63" i="2"/>
  <c r="D63" i="2"/>
  <c r="E63" i="2"/>
  <c r="F63" i="2"/>
  <c r="G63" i="2"/>
  <c r="H63" i="2"/>
  <c r="I63" i="2"/>
  <c r="J63" i="2"/>
  <c r="K63" i="2"/>
  <c r="L63" i="2"/>
  <c r="A64" i="2"/>
  <c r="B64" i="2"/>
  <c r="C64" i="2"/>
  <c r="D64" i="2"/>
  <c r="E64" i="2"/>
  <c r="F64" i="2"/>
  <c r="G64" i="2"/>
  <c r="H64" i="2"/>
  <c r="I64" i="2"/>
  <c r="J64" i="2"/>
  <c r="K64" i="2"/>
  <c r="L64" i="2"/>
  <c r="A65" i="2"/>
  <c r="B65" i="2"/>
  <c r="C65" i="2"/>
  <c r="D65" i="2"/>
  <c r="E65" i="2"/>
  <c r="F65" i="2"/>
  <c r="G65" i="2"/>
  <c r="H65" i="2"/>
  <c r="I65" i="2"/>
  <c r="J65" i="2"/>
  <c r="K65" i="2"/>
  <c r="L65" i="2"/>
  <c r="A66" i="2"/>
  <c r="B66" i="2"/>
  <c r="C66" i="2"/>
  <c r="D66" i="2"/>
  <c r="E66" i="2"/>
  <c r="F66" i="2"/>
  <c r="G66" i="2"/>
  <c r="H66" i="2"/>
  <c r="I66" i="2"/>
  <c r="J66" i="2"/>
  <c r="K66" i="2"/>
  <c r="L66" i="2"/>
  <c r="A67" i="2"/>
  <c r="B67" i="2"/>
  <c r="C67" i="2"/>
  <c r="D67" i="2"/>
  <c r="E67" i="2"/>
  <c r="F67" i="2"/>
  <c r="G67" i="2"/>
  <c r="H67" i="2"/>
  <c r="I67" i="2"/>
  <c r="J67" i="2"/>
  <c r="K67" i="2"/>
  <c r="L67" i="2"/>
  <c r="A68" i="2"/>
  <c r="B68" i="2"/>
  <c r="C68" i="2"/>
  <c r="D68" i="2"/>
  <c r="E68" i="2"/>
  <c r="F68" i="2"/>
  <c r="G68" i="2"/>
  <c r="H68" i="2"/>
  <c r="I68" i="2"/>
  <c r="J68" i="2"/>
  <c r="K68" i="2"/>
  <c r="L68" i="2"/>
  <c r="A69" i="2"/>
  <c r="B69" i="2"/>
  <c r="C69" i="2"/>
  <c r="D69" i="2"/>
  <c r="E69" i="2"/>
  <c r="F69" i="2"/>
  <c r="G69" i="2"/>
  <c r="H69" i="2"/>
  <c r="I69" i="2"/>
  <c r="J69" i="2"/>
  <c r="K69" i="2"/>
  <c r="L69" i="2"/>
  <c r="A70" i="2"/>
  <c r="B70" i="2"/>
  <c r="C70" i="2"/>
  <c r="D70" i="2"/>
  <c r="E70" i="2"/>
  <c r="F70" i="2"/>
  <c r="G70" i="2"/>
  <c r="H70" i="2"/>
  <c r="I70" i="2"/>
  <c r="J70" i="2"/>
  <c r="K70" i="2"/>
  <c r="L70" i="2"/>
  <c r="A71" i="2"/>
  <c r="B71" i="2"/>
  <c r="C71" i="2"/>
  <c r="D71" i="2"/>
  <c r="E71" i="2"/>
  <c r="F71" i="2"/>
  <c r="G71" i="2"/>
  <c r="H71" i="2"/>
  <c r="I71" i="2"/>
  <c r="J71" i="2"/>
  <c r="K71" i="2"/>
  <c r="L71" i="2"/>
  <c r="A72" i="2"/>
  <c r="B72" i="2"/>
  <c r="C72" i="2"/>
  <c r="D72" i="2"/>
  <c r="E72" i="2"/>
  <c r="F72" i="2"/>
  <c r="G72" i="2"/>
  <c r="H72" i="2"/>
  <c r="I72" i="2"/>
  <c r="J72" i="2"/>
  <c r="K72" i="2"/>
  <c r="L72" i="2"/>
  <c r="A73" i="2"/>
  <c r="B73" i="2"/>
  <c r="C73" i="2"/>
  <c r="D73" i="2"/>
  <c r="E73" i="2"/>
  <c r="F73" i="2"/>
  <c r="G73" i="2"/>
  <c r="H73" i="2"/>
  <c r="I73" i="2"/>
  <c r="J73" i="2"/>
  <c r="K73" i="2"/>
  <c r="L73" i="2"/>
  <c r="A74" i="2"/>
  <c r="B74" i="2"/>
  <c r="C74" i="2"/>
  <c r="D74" i="2"/>
  <c r="E74" i="2"/>
  <c r="F74" i="2"/>
  <c r="G74" i="2"/>
  <c r="H74" i="2"/>
  <c r="I74" i="2"/>
  <c r="J74" i="2"/>
  <c r="K74" i="2"/>
  <c r="L74" i="2"/>
  <c r="A75" i="2"/>
  <c r="B75" i="2"/>
  <c r="C75" i="2"/>
  <c r="D75" i="2"/>
  <c r="E75" i="2"/>
  <c r="F75" i="2"/>
  <c r="G75" i="2"/>
  <c r="H75" i="2"/>
  <c r="I75" i="2"/>
  <c r="J75" i="2"/>
  <c r="K75" i="2"/>
  <c r="L75" i="2"/>
  <c r="A76" i="2"/>
  <c r="B76" i="2"/>
  <c r="C76" i="2"/>
  <c r="D76" i="2"/>
  <c r="E76" i="2"/>
  <c r="F76" i="2"/>
  <c r="G76" i="2"/>
  <c r="H76" i="2"/>
  <c r="I76" i="2"/>
  <c r="J76" i="2"/>
  <c r="K76" i="2"/>
  <c r="L76" i="2"/>
  <c r="A77" i="2"/>
  <c r="B77" i="2"/>
  <c r="C77" i="2"/>
  <c r="D77" i="2"/>
  <c r="E77" i="2"/>
  <c r="F77" i="2"/>
  <c r="G77" i="2"/>
  <c r="H77" i="2"/>
  <c r="I77" i="2"/>
  <c r="J77" i="2"/>
  <c r="K77" i="2"/>
  <c r="L77" i="2"/>
  <c r="A78" i="2"/>
  <c r="B78" i="2"/>
  <c r="C78" i="2"/>
  <c r="D78" i="2"/>
  <c r="E78" i="2"/>
  <c r="F78" i="2"/>
  <c r="G78" i="2"/>
  <c r="H78" i="2"/>
  <c r="I78" i="2"/>
  <c r="J78" i="2"/>
  <c r="K78" i="2"/>
  <c r="L78" i="2"/>
  <c r="A79" i="2"/>
  <c r="B79" i="2"/>
  <c r="C79" i="2"/>
  <c r="D79" i="2"/>
  <c r="E79" i="2"/>
  <c r="F79" i="2"/>
  <c r="G79" i="2"/>
  <c r="H79" i="2"/>
  <c r="I79" i="2"/>
  <c r="J79" i="2"/>
  <c r="K79" i="2"/>
  <c r="L79" i="2"/>
  <c r="A80" i="2"/>
  <c r="B80" i="2"/>
  <c r="C80" i="2"/>
  <c r="D80" i="2"/>
  <c r="E80" i="2"/>
  <c r="F80" i="2"/>
  <c r="G80" i="2"/>
  <c r="H80" i="2"/>
  <c r="I80" i="2"/>
  <c r="J80" i="2"/>
  <c r="K80" i="2"/>
  <c r="L80" i="2"/>
  <c r="A81" i="2"/>
  <c r="B81" i="2"/>
  <c r="C81" i="2"/>
  <c r="D81" i="2"/>
  <c r="E81" i="2"/>
  <c r="F81" i="2"/>
  <c r="G81" i="2"/>
  <c r="H81" i="2"/>
  <c r="I81" i="2"/>
  <c r="J81" i="2"/>
  <c r="K81" i="2"/>
  <c r="L81" i="2"/>
  <c r="A82" i="2"/>
  <c r="B82" i="2"/>
  <c r="C82" i="2"/>
  <c r="D82" i="2"/>
  <c r="E82" i="2"/>
  <c r="F82" i="2"/>
  <c r="G82" i="2"/>
  <c r="H82" i="2"/>
  <c r="I82" i="2"/>
  <c r="J82" i="2"/>
  <c r="K82" i="2"/>
  <c r="L82" i="2"/>
  <c r="A83" i="2"/>
  <c r="B83" i="2"/>
  <c r="C83" i="2"/>
  <c r="D83" i="2"/>
  <c r="E83" i="2"/>
  <c r="F83" i="2"/>
  <c r="G83" i="2"/>
  <c r="H83" i="2"/>
  <c r="I83" i="2"/>
  <c r="J83" i="2"/>
  <c r="K83" i="2"/>
  <c r="L83" i="2"/>
  <c r="A84" i="2"/>
  <c r="B84" i="2"/>
  <c r="C84" i="2"/>
  <c r="D84" i="2"/>
  <c r="E84" i="2"/>
  <c r="F84" i="2"/>
  <c r="G84" i="2"/>
  <c r="H84" i="2"/>
  <c r="I84" i="2"/>
  <c r="J84" i="2"/>
  <c r="K84" i="2"/>
  <c r="L84" i="2"/>
  <c r="A85" i="2"/>
  <c r="B85" i="2"/>
  <c r="C85" i="2"/>
  <c r="D85" i="2"/>
  <c r="E85" i="2"/>
  <c r="F85" i="2"/>
  <c r="G85" i="2"/>
  <c r="H85" i="2"/>
  <c r="I85" i="2"/>
  <c r="J85" i="2"/>
  <c r="K85" i="2"/>
  <c r="L85" i="2"/>
  <c r="A86" i="2"/>
  <c r="B86" i="2"/>
  <c r="C86" i="2"/>
  <c r="D86" i="2"/>
  <c r="E86" i="2"/>
  <c r="F86" i="2"/>
  <c r="G86" i="2"/>
  <c r="H86" i="2"/>
  <c r="I86" i="2"/>
  <c r="J86" i="2"/>
  <c r="K86" i="2"/>
  <c r="L86" i="2"/>
  <c r="A87" i="2"/>
  <c r="B87" i="2"/>
  <c r="C87" i="2"/>
  <c r="D87" i="2"/>
  <c r="E87" i="2"/>
  <c r="F87" i="2"/>
  <c r="G87" i="2"/>
  <c r="H87" i="2"/>
  <c r="I87" i="2"/>
  <c r="J87" i="2"/>
  <c r="K87" i="2"/>
  <c r="L87" i="2"/>
  <c r="A88" i="2"/>
  <c r="B88" i="2"/>
  <c r="C88" i="2"/>
  <c r="D88" i="2"/>
  <c r="E88" i="2"/>
  <c r="F88" i="2"/>
  <c r="G88" i="2"/>
  <c r="H88" i="2"/>
  <c r="I88" i="2"/>
  <c r="J88" i="2"/>
  <c r="K88" i="2"/>
  <c r="L88" i="2"/>
  <c r="A89" i="2"/>
  <c r="B89" i="2"/>
  <c r="C89" i="2"/>
  <c r="D89" i="2"/>
  <c r="E89" i="2"/>
  <c r="F89" i="2"/>
  <c r="G89" i="2"/>
  <c r="H89" i="2"/>
  <c r="I89" i="2"/>
  <c r="J89" i="2"/>
  <c r="K89" i="2"/>
  <c r="L89" i="2"/>
  <c r="A90" i="2"/>
  <c r="B90" i="2"/>
  <c r="C90" i="2"/>
  <c r="D90" i="2"/>
  <c r="E90" i="2"/>
  <c r="F90" i="2"/>
  <c r="G90" i="2"/>
  <c r="H90" i="2"/>
  <c r="I90" i="2"/>
  <c r="J90" i="2"/>
  <c r="K90" i="2"/>
  <c r="L90" i="2"/>
  <c r="A91" i="2"/>
  <c r="B91" i="2"/>
  <c r="C91" i="2"/>
  <c r="D91" i="2"/>
  <c r="E91" i="2"/>
  <c r="F91" i="2"/>
  <c r="G91" i="2"/>
  <c r="H91" i="2"/>
  <c r="I91" i="2"/>
  <c r="J91" i="2"/>
  <c r="K91" i="2"/>
  <c r="L91" i="2"/>
  <c r="A92" i="2"/>
  <c r="B92" i="2"/>
  <c r="C92" i="2"/>
  <c r="D92" i="2"/>
  <c r="E92" i="2"/>
  <c r="F92" i="2"/>
  <c r="G92" i="2"/>
  <c r="H92" i="2"/>
  <c r="I92" i="2"/>
  <c r="J92" i="2"/>
  <c r="K92" i="2"/>
  <c r="L92" i="2"/>
  <c r="A93" i="2"/>
  <c r="B93" i="2"/>
  <c r="C93" i="2"/>
  <c r="D93" i="2"/>
  <c r="E93" i="2"/>
  <c r="F93" i="2"/>
  <c r="G93" i="2"/>
  <c r="H93" i="2"/>
  <c r="I93" i="2"/>
  <c r="J93" i="2"/>
  <c r="K93" i="2"/>
  <c r="L93" i="2"/>
  <c r="A94" i="2"/>
  <c r="B94" i="2"/>
  <c r="C94" i="2"/>
  <c r="D94" i="2"/>
  <c r="E94" i="2"/>
  <c r="F94" i="2"/>
  <c r="G94" i="2"/>
  <c r="H94" i="2"/>
  <c r="I94" i="2"/>
  <c r="J94" i="2"/>
  <c r="K94" i="2"/>
  <c r="L94" i="2"/>
  <c r="A95" i="2"/>
  <c r="B95" i="2"/>
  <c r="C95" i="2"/>
  <c r="D95" i="2"/>
  <c r="E95" i="2"/>
  <c r="F95" i="2"/>
  <c r="G95" i="2"/>
  <c r="H95" i="2"/>
  <c r="I95" i="2"/>
  <c r="J95" i="2"/>
  <c r="K95" i="2"/>
  <c r="L95" i="2"/>
  <c r="A96" i="2"/>
  <c r="B96" i="2"/>
  <c r="C96" i="2"/>
  <c r="D96" i="2"/>
  <c r="E96" i="2"/>
  <c r="F96" i="2"/>
  <c r="G96" i="2"/>
  <c r="H96" i="2"/>
  <c r="I96" i="2"/>
  <c r="J96" i="2"/>
  <c r="K96" i="2"/>
  <c r="L96" i="2"/>
  <c r="A97" i="2"/>
  <c r="B97" i="2"/>
  <c r="C97" i="2"/>
  <c r="D97" i="2"/>
  <c r="E97" i="2"/>
  <c r="F97" i="2"/>
  <c r="G97" i="2"/>
  <c r="H97" i="2"/>
  <c r="I97" i="2"/>
  <c r="J97" i="2"/>
  <c r="K97" i="2"/>
  <c r="L97" i="2"/>
  <c r="A98" i="2"/>
  <c r="B98" i="2"/>
  <c r="C98" i="2"/>
  <c r="D98" i="2"/>
  <c r="E98" i="2"/>
  <c r="F98" i="2"/>
  <c r="G98" i="2"/>
  <c r="H98" i="2"/>
  <c r="I98" i="2"/>
  <c r="J98" i="2"/>
  <c r="K98" i="2"/>
  <c r="L98" i="2"/>
  <c r="A99" i="2"/>
  <c r="B99" i="2"/>
  <c r="C99" i="2"/>
  <c r="D99" i="2"/>
  <c r="E99" i="2"/>
  <c r="F99" i="2"/>
  <c r="G99" i="2"/>
  <c r="H99" i="2"/>
  <c r="I99" i="2"/>
  <c r="J99" i="2"/>
  <c r="K99" i="2"/>
  <c r="L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A500" i="2"/>
  <c r="B500" i="2"/>
  <c r="C500" i="2"/>
  <c r="D500" i="2"/>
  <c r="E500" i="2"/>
  <c r="F500" i="2"/>
  <c r="G500" i="2"/>
  <c r="H500" i="2"/>
  <c r="I500" i="2"/>
  <c r="J500" i="2"/>
  <c r="K500" i="2"/>
  <c r="L500" i="2"/>
</calcChain>
</file>

<file path=xl/sharedStrings.xml><?xml version="1.0" encoding="utf-8"?>
<sst xmlns="http://schemas.openxmlformats.org/spreadsheetml/2006/main" count="565" uniqueCount="44">
  <si>
    <t>IC</t>
  </si>
  <si>
    <t>Threshold</t>
  </si>
  <si>
    <t>A1</t>
  </si>
  <si>
    <t>-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</si>
  <si>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</si>
  <si>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</si>
  <si>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</si>
  <si>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</si>
  <si>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</si>
  <si>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</si>
  <si>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</si>
  <si>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</si>
  <si>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</si>
  <si>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</si>
  <si>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</si>
  <si>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</si>
  <si>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</si>
  <si>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</si>
  <si>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</si>
  <si>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</si>
  <si>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</si>
  <si>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</si>
  <si>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</si>
  <si>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</si>
  <si>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</si>
  <si>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</si>
  <si>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</si>
  <si>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Sample/NTC/Control</t>
  </si>
  <si>
    <t>Reaction Mix</t>
  </si>
  <si>
    <t>Target</t>
  </si>
  <si>
    <t>Control type</t>
  </si>
  <si>
    <t>Concentration (copies/µL)</t>
  </si>
  <si>
    <t>CI (95%)</t>
  </si>
  <si>
    <t>Partitions (valid)</t>
  </si>
  <si>
    <t>Partitions (positive)</t>
  </si>
  <si>
    <t>Partitions (negative)</t>
  </si>
  <si>
    <t>Pattern_1</t>
  </si>
  <si>
    <t>UBC</t>
  </si>
  <si>
    <t>E1E4</t>
  </si>
  <si>
    <t>E6</t>
  </si>
  <si>
    <t>Mean</t>
  </si>
  <si>
    <t>SD</t>
  </si>
  <si>
    <t>Sample01</t>
  </si>
  <si>
    <t>Sample02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</si>
</sst>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77703-86D3-487F-BD5C-07237A391F5D}">
  <sheetPr codeName="Sheet1"/>
  <dimension ref="B1:L73"/>
  <sheetViews>
    <sheetView tabSelected="1" zoomScale="70" zoomScaleNormal="70" workbookViewId="0">
      <selection activeCell="K20" sqref="K20"/>
    </sheetView>
  </sheetViews>
  <sheetFormatPr defaultColWidth="11.42578125" defaultRowHeight="15" x14ac:dyDescent="0.25"/>
  <cols>
    <col min="2" max="2" width="18.5703125" customWidth="1"/>
    <col min="13" max="13" width="11.85546875" customWidth="1"/>
    <col min="14" max="14" width="17.140625" customWidth="1"/>
  </cols>
  <sheetData>
    <row r="1" spans="2:12" x14ac:dyDescent="0.25">
      <c r="B1" t="s">
        <v>27</v>
      </c>
      <c r="C1" t="s">
        <v>28</v>
      </c>
      <c r="D1" t="s">
        <v>29</v>
      </c>
      <c r="E1" t="s">
        <v>0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  <c r="L1" t="s">
        <v>1</v>
      </c>
    </row>
    <row r="2" spans="2:12" x14ac:dyDescent="0.25">
      <c r="H2" s="1"/>
    </row>
    <row r="3" spans="2:12" x14ac:dyDescent="0.25">
      <c r="H3" s="1"/>
    </row>
    <row r="4" spans="2:12" x14ac:dyDescent="0.25">
      <c r="H4" s="1"/>
    </row>
    <row r="5" spans="2:12" x14ac:dyDescent="0.25">
      <c r="H5" s="1"/>
    </row>
    <row r="6" spans="2:12" x14ac:dyDescent="0.25">
      <c r="H6" s="1"/>
    </row>
    <row r="7" spans="2:12" x14ac:dyDescent="0.25">
      <c r="H7" s="1"/>
    </row>
    <row r="8" spans="2:12" x14ac:dyDescent="0.25">
      <c r="H8" s="1"/>
    </row>
    <row r="9" spans="2:12" x14ac:dyDescent="0.25">
      <c r="H9" s="1"/>
    </row>
    <row r="10" spans="2:12" x14ac:dyDescent="0.25">
      <c r="H10" s="1"/>
    </row>
    <row r="11" spans="2:12" x14ac:dyDescent="0.25">
      <c r="H11" s="1"/>
    </row>
    <row r="12" spans="2:12" x14ac:dyDescent="0.25">
      <c r="H12" s="1"/>
    </row>
    <row r="13" spans="2:12" x14ac:dyDescent="0.25">
      <c r="H13" s="1"/>
    </row>
    <row r="14" spans="2:12" x14ac:dyDescent="0.25">
      <c r="H14" s="1"/>
    </row>
    <row r="15" spans="2:12" x14ac:dyDescent="0.25">
      <c r="H15" s="1"/>
    </row>
    <row r="16" spans="2:12" x14ac:dyDescent="0.25">
      <c r="H16" s="1"/>
    </row>
    <row r="17" spans="8:8" x14ac:dyDescent="0.25">
      <c r="H17" s="1"/>
    </row>
    <row r="18" spans="8:8" x14ac:dyDescent="0.25">
      <c r="H18" s="1"/>
    </row>
    <row r="19" spans="8:8" x14ac:dyDescent="0.25">
      <c r="H19" s="1"/>
    </row>
    <row r="20" spans="8:8" x14ac:dyDescent="0.25">
      <c r="H20" s="1"/>
    </row>
    <row r="21" spans="8:8" x14ac:dyDescent="0.25">
      <c r="H21" s="1"/>
    </row>
    <row r="22" spans="8:8" x14ac:dyDescent="0.25">
      <c r="H22" s="1"/>
    </row>
    <row r="25" spans="8:8" x14ac:dyDescent="0.25">
      <c r="H25" s="1"/>
    </row>
    <row r="26" spans="8:8" x14ac:dyDescent="0.25">
      <c r="H26" s="1"/>
    </row>
    <row r="27" spans="8:8" x14ac:dyDescent="0.25">
      <c r="H27" s="1"/>
    </row>
    <row r="29" spans="8:8" x14ac:dyDescent="0.25">
      <c r="H29" s="1"/>
    </row>
    <row r="30" spans="8:8" x14ac:dyDescent="0.25">
      <c r="H30" s="1"/>
    </row>
    <row r="31" spans="8:8" x14ac:dyDescent="0.25">
      <c r="H31" s="1"/>
    </row>
    <row r="35" spans="8:8" x14ac:dyDescent="0.25">
      <c r="H35" s="1"/>
    </row>
    <row r="37" spans="8:8" x14ac:dyDescent="0.25">
      <c r="H37" s="1"/>
    </row>
    <row r="38" spans="8:8" x14ac:dyDescent="0.25">
      <c r="H38" s="1"/>
    </row>
    <row r="39" spans="8:8" x14ac:dyDescent="0.25">
      <c r="H39" s="1"/>
    </row>
    <row r="40" spans="8:8" x14ac:dyDescent="0.25">
      <c r="H40" s="1"/>
    </row>
    <row r="41" spans="8:8" x14ac:dyDescent="0.25">
      <c r="H41" s="1"/>
    </row>
    <row r="42" spans="8:8" x14ac:dyDescent="0.25">
      <c r="H42" s="1"/>
    </row>
    <row r="43" spans="8:8" x14ac:dyDescent="0.25">
      <c r="H43" s="1"/>
    </row>
    <row r="44" spans="8:8" x14ac:dyDescent="0.25">
      <c r="H44" s="1"/>
    </row>
    <row r="46" spans="8:8" x14ac:dyDescent="0.25">
      <c r="H46" s="1"/>
    </row>
    <row r="47" spans="8:8" x14ac:dyDescent="0.25">
      <c r="H47" s="1"/>
    </row>
    <row r="48" spans="8:8" x14ac:dyDescent="0.25">
      <c r="H48" s="1"/>
    </row>
    <row r="49" spans="8:8" x14ac:dyDescent="0.25">
      <c r="H49" s="1"/>
    </row>
    <row r="50" spans="8:8" x14ac:dyDescent="0.25">
      <c r="H50" s="1"/>
    </row>
    <row r="51" spans="8:8" x14ac:dyDescent="0.25">
      <c r="H51" s="1"/>
    </row>
    <row r="52" spans="8:8" x14ac:dyDescent="0.25">
      <c r="H52" s="1"/>
    </row>
    <row r="53" spans="8:8" x14ac:dyDescent="0.25">
      <c r="H53" s="1"/>
    </row>
    <row r="55" spans="8:8" x14ac:dyDescent="0.25">
      <c r="H55" s="1"/>
    </row>
    <row r="56" spans="8:8" x14ac:dyDescent="0.25">
      <c r="H56" s="1"/>
    </row>
    <row r="57" spans="8:8" x14ac:dyDescent="0.25">
      <c r="H57" s="1"/>
    </row>
    <row r="58" spans="8:8" x14ac:dyDescent="0.25">
      <c r="H58" s="1"/>
    </row>
    <row r="59" spans="8:8" x14ac:dyDescent="0.25">
      <c r="H59" s="1"/>
    </row>
    <row r="60" spans="8:8" x14ac:dyDescent="0.25">
      <c r="H60" s="1"/>
    </row>
    <row r="61" spans="8:8" x14ac:dyDescent="0.25">
      <c r="H61" s="1"/>
    </row>
    <row r="62" spans="8:8" x14ac:dyDescent="0.25">
      <c r="H62" s="1"/>
    </row>
    <row r="63" spans="8:8" x14ac:dyDescent="0.25">
      <c r="H63" s="1"/>
    </row>
    <row r="64" spans="8:8" x14ac:dyDescent="0.25">
      <c r="H64" s="1"/>
    </row>
    <row r="65" spans="8:8" x14ac:dyDescent="0.25">
      <c r="H65" s="1"/>
    </row>
    <row r="66" spans="8:8" x14ac:dyDescent="0.25">
      <c r="H66" s="1"/>
    </row>
    <row r="67" spans="8:8" x14ac:dyDescent="0.25">
      <c r="H67" s="1"/>
    </row>
    <row r="68" spans="8:8" x14ac:dyDescent="0.25">
      <c r="H68" s="1"/>
    </row>
    <row r="69" spans="8:8" x14ac:dyDescent="0.25">
      <c r="H69" s="1"/>
    </row>
    <row r="70" spans="8:8" x14ac:dyDescent="0.25">
      <c r="H70" s="1"/>
    </row>
    <row r="71" spans="8:8" x14ac:dyDescent="0.25">
      <c r="H71" s="1"/>
    </row>
    <row r="72" spans="8:8" x14ac:dyDescent="0.25">
      <c r="H72" s="1"/>
    </row>
    <row r="73" spans="8:8" x14ac:dyDescent="0.25">
      <c r="H73" s="1"/>
    </row>
  </sheetData>
  <autoFilter ref="A1:L73" xr:uid="{A771B73B-59A3-4F2D-B9D4-D5EDA6FB59A7}">
    <sortState ref="A2:L73">
      <sortCondition ref="B1:B73"/>
    </sortState>
  </autoFilter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5334D-A75C-4C35-A31B-8875EAD78D71}">
  <sheetPr codeName="Sheet2" filterMode="1"/>
  <dimension ref="A1:AA527"/>
  <sheetViews>
    <sheetView workbookViewId="0">
      <selection activeCell="D48" sqref="D48"/>
    </sheetView>
  </sheetViews>
  <sheetFormatPr defaultColWidth="11.42578125" defaultRowHeight="15" x14ac:dyDescent="0.25"/>
  <cols>
    <col min="14" max="14" width="17.140625" customWidth="1"/>
  </cols>
  <sheetData>
    <row r="1" spans="1:12" x14ac:dyDescent="0.25">
      <c r="A1">
        <f>'raw data'!A1</f>
        <v>0</v>
      </c>
      <c r="B1" t="str">
        <f>'raw data'!B1</f>
        <v>Sample/NTC/Control</v>
      </c>
      <c r="C1" t="str">
        <f>'raw data'!C1</f>
        <v>Reaction Mix</v>
      </c>
      <c r="D1" t="str">
        <f>'raw data'!D1</f>
        <v>Target</v>
      </c>
      <c r="E1" t="str">
        <f>'raw data'!E1</f>
        <v>IC</v>
      </c>
      <c r="F1" t="str">
        <f>'raw data'!F1</f>
        <v>Control type</v>
      </c>
      <c r="G1" t="str">
        <f>'raw data'!G1</f>
        <v>Concentration (copies/µL)</v>
      </c>
      <c r="H1" t="str">
        <f>'raw data'!H1</f>
        <v>CI (95%)</v>
      </c>
      <c r="I1" t="str">
        <f>'raw data'!I1</f>
        <v>Partitions (valid)</v>
      </c>
      <c r="J1" t="str">
        <f>'raw data'!J1</f>
        <v>Partitions (positive)</v>
      </c>
      <c r="K1" t="str">
        <f>'raw data'!K1</f>
        <v>Partitions (negative)</v>
      </c>
      <c r="L1" t="str">
        <f>'raw data'!L1</f>
        <v>Threshold</v>
      </c>
    </row>
    <row r="2" spans="1:12" hidden="1" x14ac:dyDescent="0.25">
      <c r="A2">
        <f>'raw data'!A2</f>
        <v>0</v>
      </c>
      <c r="B2">
        <f>'raw data'!B2</f>
        <v>0</v>
      </c>
      <c r="C2">
        <f>'raw data'!C2</f>
        <v>0</v>
      </c>
      <c r="D2">
        <f>'raw data'!D2</f>
        <v>0</v>
      </c>
      <c r="E2">
        <f>'raw data'!E2</f>
        <v>0</v>
      </c>
      <c r="F2">
        <f>'raw data'!F2</f>
        <v>0</v>
      </c>
      <c r="G2">
        <f>'raw data'!G2</f>
        <v>0</v>
      </c>
      <c r="H2" s="1">
        <f>'raw data'!H2</f>
        <v>0</v>
      </c>
      <c r="I2">
        <f>'raw data'!I2</f>
        <v>0</v>
      </c>
      <c r="J2">
        <f>'raw data'!J2</f>
        <v>0</v>
      </c>
      <c r="K2">
        <f>'raw data'!K2</f>
        <v>0</v>
      </c>
      <c r="L2">
        <f>'raw data'!L2</f>
        <v>0</v>
      </c>
    </row>
    <row r="3" spans="1:12" hidden="1" x14ac:dyDescent="0.25">
      <c r="A3">
        <f>'raw data'!A3</f>
        <v>0</v>
      </c>
      <c r="B3">
        <f>'raw data'!B3</f>
        <v>0</v>
      </c>
      <c r="C3">
        <f>'raw data'!C3</f>
        <v>0</v>
      </c>
      <c r="D3">
        <f>'raw data'!D3</f>
        <v>0</v>
      </c>
      <c r="E3">
        <f>'raw data'!E3</f>
        <v>0</v>
      </c>
      <c r="F3">
        <f>'raw data'!F3</f>
        <v>0</v>
      </c>
      <c r="G3">
        <f>'raw data'!G3</f>
        <v>0</v>
      </c>
      <c r="H3" s="1">
        <f>'raw data'!H3</f>
        <v>0</v>
      </c>
      <c r="I3">
        <f>'raw data'!I3</f>
        <v>0</v>
      </c>
      <c r="J3">
        <f>'raw data'!J3</f>
        <v>0</v>
      </c>
      <c r="K3">
        <f>'raw data'!K3</f>
        <v>0</v>
      </c>
      <c r="L3">
        <f>'raw data'!L3</f>
        <v>0</v>
      </c>
    </row>
    <row r="4" spans="1:12" hidden="1" x14ac:dyDescent="0.25">
      <c r="A4">
        <f>'raw data'!A4</f>
        <v>0</v>
      </c>
      <c r="B4">
        <f>'raw data'!B4</f>
        <v>0</v>
      </c>
      <c r="C4">
        <f>'raw data'!C4</f>
        <v>0</v>
      </c>
      <c r="D4">
        <f>'raw data'!D4</f>
        <v>0</v>
      </c>
      <c r="E4">
        <f>'raw data'!E4</f>
        <v>0</v>
      </c>
      <c r="F4">
        <f>'raw data'!F4</f>
        <v>0</v>
      </c>
      <c r="G4">
        <f>'raw data'!G4</f>
        <v>0</v>
      </c>
      <c r="H4" s="1">
        <f>'raw data'!H4</f>
        <v>0</v>
      </c>
      <c r="I4">
        <f>'raw data'!I4</f>
        <v>0</v>
      </c>
      <c r="J4">
        <f>'raw data'!J4</f>
        <v>0</v>
      </c>
      <c r="K4">
        <f>'raw data'!K4</f>
        <v>0</v>
      </c>
      <c r="L4">
        <f>'raw data'!L4</f>
        <v>0</v>
      </c>
    </row>
    <row r="5" spans="1:12" hidden="1" x14ac:dyDescent="0.25">
      <c r="A5">
        <f>'raw data'!A5</f>
        <v>0</v>
      </c>
      <c r="B5">
        <f>'raw data'!B5</f>
        <v>0</v>
      </c>
      <c r="C5">
        <f>'raw data'!C5</f>
        <v>0</v>
      </c>
      <c r="D5">
        <f>'raw data'!D5</f>
        <v>0</v>
      </c>
      <c r="E5">
        <f>'raw data'!E5</f>
        <v>0</v>
      </c>
      <c r="F5">
        <f>'raw data'!F5</f>
        <v>0</v>
      </c>
      <c r="G5">
        <f>'raw data'!G5</f>
        <v>0</v>
      </c>
      <c r="H5" s="1">
        <f>'raw data'!H5</f>
        <v>0</v>
      </c>
      <c r="I5">
        <f>'raw data'!I5</f>
        <v>0</v>
      </c>
      <c r="J5">
        <f>'raw data'!J5</f>
        <v>0</v>
      </c>
      <c r="K5">
        <f>'raw data'!K5</f>
        <v>0</v>
      </c>
      <c r="L5">
        <f>'raw data'!L5</f>
        <v>0</v>
      </c>
    </row>
    <row r="6" spans="1:12" hidden="1" x14ac:dyDescent="0.25">
      <c r="A6">
        <f>'raw data'!A6</f>
        <v>0</v>
      </c>
      <c r="B6">
        <f>'raw data'!B6</f>
        <v>0</v>
      </c>
      <c r="C6">
        <f>'raw data'!C6</f>
        <v>0</v>
      </c>
      <c r="D6">
        <f>'raw data'!D6</f>
        <v>0</v>
      </c>
      <c r="E6">
        <f>'raw data'!E6</f>
        <v>0</v>
      </c>
      <c r="F6">
        <f>'raw data'!F6</f>
        <v>0</v>
      </c>
      <c r="G6">
        <f>'raw data'!G6</f>
        <v>0</v>
      </c>
      <c r="H6" s="1">
        <f>'raw data'!H6</f>
        <v>0</v>
      </c>
      <c r="I6">
        <f>'raw data'!I6</f>
        <v>0</v>
      </c>
      <c r="J6">
        <f>'raw data'!J6</f>
        <v>0</v>
      </c>
      <c r="K6">
        <f>'raw data'!K6</f>
        <v>0</v>
      </c>
      <c r="L6">
        <f>'raw data'!L6</f>
        <v>0</v>
      </c>
    </row>
    <row r="7" spans="1:12" hidden="1" x14ac:dyDescent="0.25">
      <c r="A7">
        <f>'raw data'!A7</f>
        <v>0</v>
      </c>
      <c r="B7">
        <f>'raw data'!B7</f>
        <v>0</v>
      </c>
      <c r="C7">
        <f>'raw data'!C7</f>
        <v>0</v>
      </c>
      <c r="D7">
        <f>'raw data'!D7</f>
        <v>0</v>
      </c>
      <c r="E7">
        <f>'raw data'!E7</f>
        <v>0</v>
      </c>
      <c r="F7">
        <f>'raw data'!F7</f>
        <v>0</v>
      </c>
      <c r="G7">
        <f>'raw data'!G7</f>
        <v>0</v>
      </c>
      <c r="H7" s="1">
        <f>'raw data'!H7</f>
        <v>0</v>
      </c>
      <c r="I7">
        <f>'raw data'!I7</f>
        <v>0</v>
      </c>
      <c r="J7">
        <f>'raw data'!J7</f>
        <v>0</v>
      </c>
      <c r="K7">
        <f>'raw data'!K7</f>
        <v>0</v>
      </c>
      <c r="L7">
        <f>'raw data'!L7</f>
        <v>0</v>
      </c>
    </row>
    <row r="8" spans="1:12" hidden="1" x14ac:dyDescent="0.25">
      <c r="A8">
        <f>'raw data'!A8</f>
        <v>0</v>
      </c>
      <c r="B8">
        <f>'raw data'!B8</f>
        <v>0</v>
      </c>
      <c r="C8">
        <f>'raw data'!C8</f>
        <v>0</v>
      </c>
      <c r="D8">
        <f>'raw data'!D8</f>
        <v>0</v>
      </c>
      <c r="E8">
        <f>'raw data'!E8</f>
        <v>0</v>
      </c>
      <c r="F8">
        <f>'raw data'!F8</f>
        <v>0</v>
      </c>
      <c r="G8">
        <f>'raw data'!G8</f>
        <v>0</v>
      </c>
      <c r="H8" s="1">
        <f>'raw data'!H8</f>
        <v>0</v>
      </c>
      <c r="I8">
        <f>'raw data'!I8</f>
        <v>0</v>
      </c>
      <c r="J8">
        <f>'raw data'!J8</f>
        <v>0</v>
      </c>
      <c r="K8">
        <f>'raw data'!K8</f>
        <v>0</v>
      </c>
      <c r="L8">
        <f>'raw data'!L8</f>
        <v>0</v>
      </c>
    </row>
    <row r="9" spans="1:12" hidden="1" x14ac:dyDescent="0.25">
      <c r="A9">
        <f>'raw data'!A9</f>
        <v>0</v>
      </c>
      <c r="B9">
        <f>'raw data'!B9</f>
        <v>0</v>
      </c>
      <c r="C9">
        <f>'raw data'!C9</f>
        <v>0</v>
      </c>
      <c r="D9">
        <f>'raw data'!D9</f>
        <v>0</v>
      </c>
      <c r="E9">
        <f>'raw data'!E9</f>
        <v>0</v>
      </c>
      <c r="F9">
        <f>'raw data'!F9</f>
        <v>0</v>
      </c>
      <c r="G9">
        <f>'raw data'!G9</f>
        <v>0</v>
      </c>
      <c r="H9" s="1">
        <f>'raw data'!H9</f>
        <v>0</v>
      </c>
      <c r="I9">
        <f>'raw data'!I9</f>
        <v>0</v>
      </c>
      <c r="J9">
        <f>'raw data'!J9</f>
        <v>0</v>
      </c>
      <c r="K9">
        <f>'raw data'!K9</f>
        <v>0</v>
      </c>
      <c r="L9">
        <f>'raw data'!L9</f>
        <v>0</v>
      </c>
    </row>
    <row r="10" spans="1:12" hidden="1" x14ac:dyDescent="0.25">
      <c r="A10">
        <f>'raw data'!A10</f>
        <v>0</v>
      </c>
      <c r="B10">
        <f>'raw data'!B10</f>
        <v>0</v>
      </c>
      <c r="C10">
        <f>'raw data'!C10</f>
        <v>0</v>
      </c>
      <c r="D10">
        <f>'raw data'!D10</f>
        <v>0</v>
      </c>
      <c r="E10">
        <f>'raw data'!E10</f>
        <v>0</v>
      </c>
      <c r="F10">
        <f>'raw data'!F10</f>
        <v>0</v>
      </c>
      <c r="G10">
        <f>'raw data'!G10</f>
        <v>0</v>
      </c>
      <c r="H10" s="1">
        <f>'raw data'!H10</f>
        <v>0</v>
      </c>
      <c r="I10">
        <f>'raw data'!I10</f>
        <v>0</v>
      </c>
      <c r="J10">
        <f>'raw data'!J10</f>
        <v>0</v>
      </c>
      <c r="K10">
        <f>'raw data'!K10</f>
        <v>0</v>
      </c>
      <c r="L10">
        <f>'raw data'!L10</f>
        <v>0</v>
      </c>
    </row>
    <row r="11" spans="1:12" hidden="1" x14ac:dyDescent="0.25">
      <c r="A11">
        <f>'raw data'!A11</f>
        <v>0</v>
      </c>
      <c r="B11">
        <f>'raw data'!B11</f>
        <v>0</v>
      </c>
      <c r="C11">
        <f>'raw data'!C11</f>
        <v>0</v>
      </c>
      <c r="D11">
        <f>'raw data'!D11</f>
        <v>0</v>
      </c>
      <c r="E11">
        <f>'raw data'!E11</f>
        <v>0</v>
      </c>
      <c r="F11">
        <f>'raw data'!F11</f>
        <v>0</v>
      </c>
      <c r="G11">
        <f>'raw data'!G11</f>
        <v>0</v>
      </c>
      <c r="H11" s="1">
        <f>'raw data'!H11</f>
        <v>0</v>
      </c>
      <c r="I11">
        <f>'raw data'!I11</f>
        <v>0</v>
      </c>
      <c r="J11">
        <f>'raw data'!J11</f>
        <v>0</v>
      </c>
      <c r="K11">
        <f>'raw data'!K11</f>
        <v>0</v>
      </c>
      <c r="L11">
        <f>'raw data'!L11</f>
        <v>0</v>
      </c>
    </row>
    <row r="12" spans="1:12" hidden="1" x14ac:dyDescent="0.25">
      <c r="A12">
        <f>'raw data'!A12</f>
        <v>0</v>
      </c>
      <c r="B12">
        <f>'raw data'!B12</f>
        <v>0</v>
      </c>
      <c r="C12">
        <f>'raw data'!C12</f>
        <v>0</v>
      </c>
      <c r="D12">
        <f>'raw data'!D12</f>
        <v>0</v>
      </c>
      <c r="E12">
        <f>'raw data'!E12</f>
        <v>0</v>
      </c>
      <c r="F12">
        <f>'raw data'!F12</f>
        <v>0</v>
      </c>
      <c r="G12">
        <f>'raw data'!G12</f>
        <v>0</v>
      </c>
      <c r="H12" s="1">
        <f>'raw data'!H12</f>
        <v>0</v>
      </c>
      <c r="I12">
        <f>'raw data'!I12</f>
        <v>0</v>
      </c>
      <c r="J12">
        <f>'raw data'!J12</f>
        <v>0</v>
      </c>
      <c r="K12">
        <f>'raw data'!K12</f>
        <v>0</v>
      </c>
      <c r="L12">
        <f>'raw data'!L12</f>
        <v>0</v>
      </c>
    </row>
    <row r="13" spans="1:12" hidden="1" x14ac:dyDescent="0.25">
      <c r="A13">
        <f>'raw data'!A13</f>
        <v>0</v>
      </c>
      <c r="B13">
        <f>'raw data'!B13</f>
        <v>0</v>
      </c>
      <c r="C13">
        <f>'raw data'!C13</f>
        <v>0</v>
      </c>
      <c r="D13">
        <f>'raw data'!D13</f>
        <v>0</v>
      </c>
      <c r="E13">
        <f>'raw data'!E13</f>
        <v>0</v>
      </c>
      <c r="F13">
        <f>'raw data'!F13</f>
        <v>0</v>
      </c>
      <c r="G13">
        <f>'raw data'!G13</f>
        <v>0</v>
      </c>
      <c r="H13" s="1">
        <f>'raw data'!H13</f>
        <v>0</v>
      </c>
      <c r="I13">
        <f>'raw data'!I13</f>
        <v>0</v>
      </c>
      <c r="J13">
        <f>'raw data'!J13</f>
        <v>0</v>
      </c>
      <c r="K13">
        <f>'raw data'!K13</f>
        <v>0</v>
      </c>
      <c r="L13">
        <f>'raw data'!L13</f>
        <v>0</v>
      </c>
    </row>
    <row r="14" spans="1:12" hidden="1" x14ac:dyDescent="0.25">
      <c r="A14">
        <f>'raw data'!A14</f>
        <v>0</v>
      </c>
      <c r="B14">
        <f>'raw data'!B14</f>
        <v>0</v>
      </c>
      <c r="C14">
        <f>'raw data'!C14</f>
        <v>0</v>
      </c>
      <c r="D14">
        <f>'raw data'!D14</f>
        <v>0</v>
      </c>
      <c r="E14">
        <f>'raw data'!E14</f>
        <v>0</v>
      </c>
      <c r="F14">
        <f>'raw data'!F14</f>
        <v>0</v>
      </c>
      <c r="G14">
        <f>'raw data'!G14</f>
        <v>0</v>
      </c>
      <c r="H14" s="1">
        <f>'raw data'!H14</f>
        <v>0</v>
      </c>
      <c r="I14">
        <f>'raw data'!I14</f>
        <v>0</v>
      </c>
      <c r="J14">
        <f>'raw data'!J14</f>
        <v>0</v>
      </c>
      <c r="K14">
        <f>'raw data'!K14</f>
        <v>0</v>
      </c>
      <c r="L14">
        <f>'raw data'!L14</f>
        <v>0</v>
      </c>
    </row>
    <row r="15" spans="1:12" hidden="1" x14ac:dyDescent="0.25">
      <c r="A15">
        <f>'raw data'!A15</f>
        <v>0</v>
      </c>
      <c r="B15">
        <f>'raw data'!B15</f>
        <v>0</v>
      </c>
      <c r="C15">
        <f>'raw data'!C15</f>
        <v>0</v>
      </c>
      <c r="D15">
        <f>'raw data'!D15</f>
        <v>0</v>
      </c>
      <c r="E15">
        <f>'raw data'!E15</f>
        <v>0</v>
      </c>
      <c r="F15">
        <f>'raw data'!F15</f>
        <v>0</v>
      </c>
      <c r="G15">
        <f>'raw data'!G15</f>
        <v>0</v>
      </c>
      <c r="H15" s="1">
        <f>'raw data'!H15</f>
        <v>0</v>
      </c>
      <c r="I15">
        <f>'raw data'!I15</f>
        <v>0</v>
      </c>
      <c r="J15">
        <f>'raw data'!J15</f>
        <v>0</v>
      </c>
      <c r="K15">
        <f>'raw data'!K15</f>
        <v>0</v>
      </c>
      <c r="L15">
        <f>'raw data'!L15</f>
        <v>0</v>
      </c>
    </row>
    <row r="16" spans="1:12" hidden="1" x14ac:dyDescent="0.25">
      <c r="A16">
        <f>'raw data'!A16</f>
        <v>0</v>
      </c>
      <c r="B16">
        <f>'raw data'!B16</f>
        <v>0</v>
      </c>
      <c r="C16">
        <f>'raw data'!C16</f>
        <v>0</v>
      </c>
      <c r="D16">
        <f>'raw data'!D16</f>
        <v>0</v>
      </c>
      <c r="E16">
        <f>'raw data'!E16</f>
        <v>0</v>
      </c>
      <c r="F16">
        <f>'raw data'!F16</f>
        <v>0</v>
      </c>
      <c r="G16">
        <f>'raw data'!G16</f>
        <v>0</v>
      </c>
      <c r="H16" s="1">
        <f>'raw data'!H16</f>
        <v>0</v>
      </c>
      <c r="I16">
        <f>'raw data'!I16</f>
        <v>0</v>
      </c>
      <c r="J16">
        <f>'raw data'!J16</f>
        <v>0</v>
      </c>
      <c r="K16">
        <f>'raw data'!K16</f>
        <v>0</v>
      </c>
      <c r="L16">
        <f>'raw data'!L16</f>
        <v>0</v>
      </c>
    </row>
    <row r="17" spans="1:12" hidden="1" x14ac:dyDescent="0.25">
      <c r="A17">
        <f>'raw data'!A17</f>
        <v>0</v>
      </c>
      <c r="B17">
        <f>'raw data'!B17</f>
        <v>0</v>
      </c>
      <c r="C17">
        <f>'raw data'!C17</f>
        <v>0</v>
      </c>
      <c r="D17">
        <f>'raw data'!D17</f>
        <v>0</v>
      </c>
      <c r="E17">
        <f>'raw data'!E17</f>
        <v>0</v>
      </c>
      <c r="F17">
        <f>'raw data'!F17</f>
        <v>0</v>
      </c>
      <c r="G17">
        <f>'raw data'!G17</f>
        <v>0</v>
      </c>
      <c r="H17" s="1">
        <f>'raw data'!H17</f>
        <v>0</v>
      </c>
      <c r="I17">
        <f>'raw data'!I17</f>
        <v>0</v>
      </c>
      <c r="J17">
        <f>'raw data'!J17</f>
        <v>0</v>
      </c>
      <c r="K17">
        <f>'raw data'!K17</f>
        <v>0</v>
      </c>
      <c r="L17">
        <f>'raw data'!L17</f>
        <v>0</v>
      </c>
    </row>
    <row r="18" spans="1:12" hidden="1" x14ac:dyDescent="0.25">
      <c r="A18">
        <f>'raw data'!A18</f>
        <v>0</v>
      </c>
      <c r="B18">
        <f>'raw data'!B18</f>
        <v>0</v>
      </c>
      <c r="C18">
        <f>'raw data'!C18</f>
        <v>0</v>
      </c>
      <c r="D18">
        <f>'raw data'!D18</f>
        <v>0</v>
      </c>
      <c r="E18">
        <f>'raw data'!E18</f>
        <v>0</v>
      </c>
      <c r="F18">
        <f>'raw data'!F18</f>
        <v>0</v>
      </c>
      <c r="G18">
        <f>'raw data'!G18</f>
        <v>0</v>
      </c>
      <c r="H18" s="1">
        <f>'raw data'!H18</f>
        <v>0</v>
      </c>
      <c r="I18">
        <f>'raw data'!I18</f>
        <v>0</v>
      </c>
      <c r="J18">
        <f>'raw data'!J18</f>
        <v>0</v>
      </c>
      <c r="K18">
        <f>'raw data'!K18</f>
        <v>0</v>
      </c>
      <c r="L18">
        <f>'raw data'!L18</f>
        <v>0</v>
      </c>
    </row>
    <row r="19" spans="1:12" hidden="1" x14ac:dyDescent="0.25">
      <c r="A19">
        <f>'raw data'!A19</f>
        <v>0</v>
      </c>
      <c r="B19">
        <f>'raw data'!B19</f>
        <v>0</v>
      </c>
      <c r="C19">
        <f>'raw data'!C19</f>
        <v>0</v>
      </c>
      <c r="D19">
        <f>'raw data'!D19</f>
        <v>0</v>
      </c>
      <c r="E19">
        <f>'raw data'!E19</f>
        <v>0</v>
      </c>
      <c r="F19">
        <f>'raw data'!F19</f>
        <v>0</v>
      </c>
      <c r="G19">
        <f>'raw data'!G19</f>
        <v>0</v>
      </c>
      <c r="H19" s="1">
        <f>'raw data'!H19</f>
        <v>0</v>
      </c>
      <c r="I19">
        <f>'raw data'!I19</f>
        <v>0</v>
      </c>
      <c r="J19">
        <f>'raw data'!J19</f>
        <v>0</v>
      </c>
      <c r="K19">
        <f>'raw data'!K19</f>
        <v>0</v>
      </c>
      <c r="L19">
        <f>'raw data'!L19</f>
        <v>0</v>
      </c>
    </row>
    <row r="20" spans="1:12" hidden="1" x14ac:dyDescent="0.25">
      <c r="A20">
        <f>'raw data'!A20</f>
        <v>0</v>
      </c>
      <c r="B20">
        <f>'raw data'!B20</f>
        <v>0</v>
      </c>
      <c r="C20">
        <f>'raw data'!C20</f>
        <v>0</v>
      </c>
      <c r="D20">
        <f>'raw data'!D20</f>
        <v>0</v>
      </c>
      <c r="E20">
        <f>'raw data'!E20</f>
        <v>0</v>
      </c>
      <c r="F20">
        <f>'raw data'!F20</f>
        <v>0</v>
      </c>
      <c r="G20">
        <f>'raw data'!G20</f>
        <v>0</v>
      </c>
      <c r="H20" s="1">
        <f>'raw data'!H20</f>
        <v>0</v>
      </c>
      <c r="I20">
        <f>'raw data'!I20</f>
        <v>0</v>
      </c>
      <c r="J20">
        <f>'raw data'!J20</f>
        <v>0</v>
      </c>
      <c r="K20">
        <f>'raw data'!K20</f>
        <v>0</v>
      </c>
      <c r="L20">
        <f>'raw data'!L20</f>
        <v>0</v>
      </c>
    </row>
    <row r="21" spans="1:12" hidden="1" x14ac:dyDescent="0.25">
      <c r="A21">
        <f>'raw data'!A21</f>
        <v>0</v>
      </c>
      <c r="B21">
        <f>'raw data'!B21</f>
        <v>0</v>
      </c>
      <c r="C21">
        <f>'raw data'!C21</f>
        <v>0</v>
      </c>
      <c r="D21">
        <f>'raw data'!D21</f>
        <v>0</v>
      </c>
      <c r="E21">
        <f>'raw data'!E21</f>
        <v>0</v>
      </c>
      <c r="F21">
        <f>'raw data'!F21</f>
        <v>0</v>
      </c>
      <c r="G21">
        <f>'raw data'!G21</f>
        <v>0</v>
      </c>
      <c r="H21" s="1">
        <f>'raw data'!H21</f>
        <v>0</v>
      </c>
      <c r="I21">
        <f>'raw data'!I21</f>
        <v>0</v>
      </c>
      <c r="J21">
        <f>'raw data'!J21</f>
        <v>0</v>
      </c>
      <c r="K21">
        <f>'raw data'!K21</f>
        <v>0</v>
      </c>
      <c r="L21">
        <f>'raw data'!L21</f>
        <v>0</v>
      </c>
    </row>
    <row r="22" spans="1:12" hidden="1" x14ac:dyDescent="0.25">
      <c r="A22">
        <f>'raw data'!A22</f>
        <v>0</v>
      </c>
      <c r="B22">
        <f>'raw data'!B22</f>
        <v>0</v>
      </c>
      <c r="C22">
        <f>'raw data'!C22</f>
        <v>0</v>
      </c>
      <c r="D22">
        <f>'raw data'!D22</f>
        <v>0</v>
      </c>
      <c r="E22">
        <f>'raw data'!E22</f>
        <v>0</v>
      </c>
      <c r="F22">
        <f>'raw data'!F22</f>
        <v>0</v>
      </c>
      <c r="G22">
        <f>'raw data'!G22</f>
        <v>0</v>
      </c>
      <c r="H22" s="1">
        <f>'raw data'!H22</f>
        <v>0</v>
      </c>
      <c r="I22">
        <f>'raw data'!I22</f>
        <v>0</v>
      </c>
      <c r="J22">
        <f>'raw data'!J22</f>
        <v>0</v>
      </c>
      <c r="K22">
        <f>'raw data'!K22</f>
        <v>0</v>
      </c>
      <c r="L22">
        <f>'raw data'!L22</f>
        <v>0</v>
      </c>
    </row>
    <row r="23" spans="1:12" hidden="1" x14ac:dyDescent="0.25">
      <c r="A23">
        <f>'raw data'!A23</f>
        <v>0</v>
      </c>
      <c r="B23">
        <f>'raw data'!B23</f>
        <v>0</v>
      </c>
      <c r="C23">
        <f>'raw data'!C23</f>
        <v>0</v>
      </c>
      <c r="D23">
        <f>'raw data'!D23</f>
        <v>0</v>
      </c>
      <c r="E23">
        <f>'raw data'!E23</f>
        <v>0</v>
      </c>
      <c r="F23">
        <f>'raw data'!F23</f>
        <v>0</v>
      </c>
      <c r="G23">
        <f>'raw data'!G23</f>
        <v>0</v>
      </c>
      <c r="H23">
        <f>'raw data'!H23</f>
        <v>0</v>
      </c>
      <c r="I23">
        <f>'raw data'!I23</f>
        <v>0</v>
      </c>
      <c r="J23">
        <f>'raw data'!J23</f>
        <v>0</v>
      </c>
      <c r="K23">
        <f>'raw data'!K23</f>
        <v>0</v>
      </c>
      <c r="L23">
        <f>'raw data'!L23</f>
        <v>0</v>
      </c>
    </row>
    <row r="24" spans="1:12" hidden="1" x14ac:dyDescent="0.25">
      <c r="A24">
        <f>'raw data'!A24</f>
        <v>0</v>
      </c>
      <c r="B24">
        <f>'raw data'!B24</f>
        <v>0</v>
      </c>
      <c r="C24">
        <f>'raw data'!C24</f>
        <v>0</v>
      </c>
      <c r="D24">
        <f>'raw data'!D24</f>
        <v>0</v>
      </c>
      <c r="E24">
        <f>'raw data'!E24</f>
        <v>0</v>
      </c>
      <c r="F24">
        <f>'raw data'!F24</f>
        <v>0</v>
      </c>
      <c r="G24">
        <f>'raw data'!G24</f>
        <v>0</v>
      </c>
      <c r="H24">
        <f>'raw data'!H24</f>
        <v>0</v>
      </c>
      <c r="I24">
        <f>'raw data'!I24</f>
        <v>0</v>
      </c>
      <c r="J24">
        <f>'raw data'!J24</f>
        <v>0</v>
      </c>
      <c r="K24">
        <f>'raw data'!K24</f>
        <v>0</v>
      </c>
      <c r="L24">
        <f>'raw data'!L24</f>
        <v>0</v>
      </c>
    </row>
    <row r="25" spans="1:12" hidden="1" x14ac:dyDescent="0.25">
      <c r="A25">
        <f>'raw data'!A25</f>
        <v>0</v>
      </c>
      <c r="B25">
        <f>'raw data'!B25</f>
        <v>0</v>
      </c>
      <c r="C25">
        <f>'raw data'!C25</f>
        <v>0</v>
      </c>
      <c r="D25">
        <f>'raw data'!D25</f>
        <v>0</v>
      </c>
      <c r="E25">
        <f>'raw data'!E25</f>
        <v>0</v>
      </c>
      <c r="F25">
        <f>'raw data'!F25</f>
        <v>0</v>
      </c>
      <c r="G25">
        <f>'raw data'!G25</f>
        <v>0</v>
      </c>
      <c r="H25" s="1">
        <f>'raw data'!H25</f>
        <v>0</v>
      </c>
      <c r="I25">
        <f>'raw data'!I25</f>
        <v>0</v>
      </c>
      <c r="J25">
        <f>'raw data'!J25</f>
        <v>0</v>
      </c>
      <c r="K25">
        <f>'raw data'!K25</f>
        <v>0</v>
      </c>
      <c r="L25">
        <f>'raw data'!L25</f>
        <v>0</v>
      </c>
    </row>
    <row r="26" spans="1:12" hidden="1" x14ac:dyDescent="0.25">
      <c r="A26">
        <f>'raw data'!A26</f>
        <v>0</v>
      </c>
      <c r="B26">
        <f>'raw data'!B26</f>
        <v>0</v>
      </c>
      <c r="C26">
        <f>'raw data'!C26</f>
        <v>0</v>
      </c>
      <c r="D26">
        <f>'raw data'!D26</f>
        <v>0</v>
      </c>
      <c r="E26">
        <f>'raw data'!E26</f>
        <v>0</v>
      </c>
      <c r="F26">
        <f>'raw data'!F26</f>
        <v>0</v>
      </c>
      <c r="G26">
        <f>'raw data'!G26</f>
        <v>0</v>
      </c>
      <c r="H26" s="1">
        <f>'raw data'!H26</f>
        <v>0</v>
      </c>
      <c r="I26">
        <f>'raw data'!I26</f>
        <v>0</v>
      </c>
      <c r="J26">
        <f>'raw data'!J26</f>
        <v>0</v>
      </c>
      <c r="K26">
        <f>'raw data'!K26</f>
        <v>0</v>
      </c>
      <c r="L26">
        <f>'raw data'!L26</f>
        <v>0</v>
      </c>
    </row>
    <row r="27" spans="1:12" hidden="1" x14ac:dyDescent="0.25">
      <c r="A27">
        <f>'raw data'!A27</f>
        <v>0</v>
      </c>
      <c r="B27">
        <f>'raw data'!B27</f>
        <v>0</v>
      </c>
      <c r="C27">
        <f>'raw data'!C27</f>
        <v>0</v>
      </c>
      <c r="D27">
        <f>'raw data'!D27</f>
        <v>0</v>
      </c>
      <c r="E27">
        <f>'raw data'!E27</f>
        <v>0</v>
      </c>
      <c r="F27">
        <f>'raw data'!F27</f>
        <v>0</v>
      </c>
      <c r="G27">
        <f>'raw data'!G27</f>
        <v>0</v>
      </c>
      <c r="H27" s="1">
        <f>'raw data'!H27</f>
        <v>0</v>
      </c>
      <c r="I27">
        <f>'raw data'!I27</f>
        <v>0</v>
      </c>
      <c r="J27">
        <f>'raw data'!J27</f>
        <v>0</v>
      </c>
      <c r="K27">
        <f>'raw data'!K27</f>
        <v>0</v>
      </c>
      <c r="L27">
        <f>'raw data'!L27</f>
        <v>0</v>
      </c>
    </row>
    <row r="28" spans="1:12" hidden="1" x14ac:dyDescent="0.25">
      <c r="A28">
        <f>'raw data'!A28</f>
        <v>0</v>
      </c>
      <c r="B28">
        <f>'raw data'!B28</f>
        <v>0</v>
      </c>
      <c r="C28">
        <f>'raw data'!C28</f>
        <v>0</v>
      </c>
      <c r="D28">
        <f>'raw data'!D28</f>
        <v>0</v>
      </c>
      <c r="E28">
        <f>'raw data'!E28</f>
        <v>0</v>
      </c>
      <c r="F28">
        <f>'raw data'!F28</f>
        <v>0</v>
      </c>
      <c r="G28">
        <f>'raw data'!G28</f>
        <v>0</v>
      </c>
      <c r="H28">
        <f>'raw data'!H28</f>
        <v>0</v>
      </c>
      <c r="I28">
        <f>'raw data'!I28</f>
        <v>0</v>
      </c>
      <c r="J28">
        <f>'raw data'!J28</f>
        <v>0</v>
      </c>
      <c r="K28">
        <f>'raw data'!K28</f>
        <v>0</v>
      </c>
      <c r="L28">
        <f>'raw data'!L28</f>
        <v>0</v>
      </c>
    </row>
    <row r="29" spans="1:12" hidden="1" x14ac:dyDescent="0.25">
      <c r="A29">
        <f>'raw data'!A29</f>
        <v>0</v>
      </c>
      <c r="B29">
        <f>'raw data'!B29</f>
        <v>0</v>
      </c>
      <c r="C29">
        <f>'raw data'!C29</f>
        <v>0</v>
      </c>
      <c r="D29">
        <f>'raw data'!D29</f>
        <v>0</v>
      </c>
      <c r="E29">
        <f>'raw data'!E29</f>
        <v>0</v>
      </c>
      <c r="F29">
        <f>'raw data'!F29</f>
        <v>0</v>
      </c>
      <c r="G29">
        <f>'raw data'!G29</f>
        <v>0</v>
      </c>
      <c r="H29" s="1">
        <f>'raw data'!H29</f>
        <v>0</v>
      </c>
      <c r="I29">
        <f>'raw data'!I29</f>
        <v>0</v>
      </c>
      <c r="J29">
        <f>'raw data'!J29</f>
        <v>0</v>
      </c>
      <c r="K29">
        <f>'raw data'!K29</f>
        <v>0</v>
      </c>
      <c r="L29">
        <f>'raw data'!L29</f>
        <v>0</v>
      </c>
    </row>
    <row r="30" spans="1:12" hidden="1" x14ac:dyDescent="0.25">
      <c r="A30">
        <f>'raw data'!A30</f>
        <v>0</v>
      </c>
      <c r="B30">
        <f>'raw data'!B30</f>
        <v>0</v>
      </c>
      <c r="C30">
        <f>'raw data'!C30</f>
        <v>0</v>
      </c>
      <c r="D30">
        <f>'raw data'!D30</f>
        <v>0</v>
      </c>
      <c r="E30">
        <f>'raw data'!E30</f>
        <v>0</v>
      </c>
      <c r="F30">
        <f>'raw data'!F30</f>
        <v>0</v>
      </c>
      <c r="G30">
        <f>'raw data'!G30</f>
        <v>0</v>
      </c>
      <c r="H30" s="1">
        <f>'raw data'!H30</f>
        <v>0</v>
      </c>
      <c r="I30">
        <f>'raw data'!I30</f>
        <v>0</v>
      </c>
      <c r="J30">
        <f>'raw data'!J30</f>
        <v>0</v>
      </c>
      <c r="K30">
        <f>'raw data'!K30</f>
        <v>0</v>
      </c>
      <c r="L30">
        <f>'raw data'!L30</f>
        <v>0</v>
      </c>
    </row>
    <row r="31" spans="1:12" hidden="1" x14ac:dyDescent="0.25">
      <c r="A31">
        <f>'raw data'!A31</f>
        <v>0</v>
      </c>
      <c r="B31">
        <f>'raw data'!B31</f>
        <v>0</v>
      </c>
      <c r="C31">
        <f>'raw data'!C31</f>
        <v>0</v>
      </c>
      <c r="D31">
        <f>'raw data'!D31</f>
        <v>0</v>
      </c>
      <c r="E31">
        <f>'raw data'!E31</f>
        <v>0</v>
      </c>
      <c r="F31">
        <f>'raw data'!F31</f>
        <v>0</v>
      </c>
      <c r="G31">
        <f>'raw data'!G31</f>
        <v>0</v>
      </c>
      <c r="H31" s="1">
        <f>'raw data'!H31</f>
        <v>0</v>
      </c>
      <c r="I31">
        <f>'raw data'!I31</f>
        <v>0</v>
      </c>
      <c r="J31">
        <f>'raw data'!J31</f>
        <v>0</v>
      </c>
      <c r="K31">
        <f>'raw data'!K31</f>
        <v>0</v>
      </c>
      <c r="L31">
        <f>'raw data'!L31</f>
        <v>0</v>
      </c>
    </row>
    <row r="32" spans="1:12" hidden="1" x14ac:dyDescent="0.25">
      <c r="A32">
        <f>'raw data'!A32</f>
        <v>0</v>
      </c>
      <c r="B32">
        <f>'raw data'!B32</f>
        <v>0</v>
      </c>
      <c r="C32">
        <f>'raw data'!C32</f>
        <v>0</v>
      </c>
      <c r="D32">
        <f>'raw data'!D32</f>
        <v>0</v>
      </c>
      <c r="E32">
        <f>'raw data'!E32</f>
        <v>0</v>
      </c>
      <c r="F32">
        <f>'raw data'!F32</f>
        <v>0</v>
      </c>
      <c r="G32">
        <f>'raw data'!G32</f>
        <v>0</v>
      </c>
      <c r="H32">
        <f>'raw data'!H32</f>
        <v>0</v>
      </c>
      <c r="I32">
        <f>'raw data'!I32</f>
        <v>0</v>
      </c>
      <c r="J32">
        <f>'raw data'!J32</f>
        <v>0</v>
      </c>
      <c r="K32">
        <f>'raw data'!K32</f>
        <v>0</v>
      </c>
      <c r="L32">
        <f>'raw data'!L32</f>
        <v>0</v>
      </c>
    </row>
    <row r="33" spans="1:27" hidden="1" x14ac:dyDescent="0.25">
      <c r="A33">
        <f>'raw data'!A33</f>
        <v>0</v>
      </c>
      <c r="B33">
        <f>'raw data'!B33</f>
        <v>0</v>
      </c>
      <c r="C33">
        <f>'raw data'!C33</f>
        <v>0</v>
      </c>
      <c r="D33">
        <f>'raw data'!D33</f>
        <v>0</v>
      </c>
      <c r="E33">
        <f>'raw data'!E33</f>
        <v>0</v>
      </c>
      <c r="F33">
        <f>'raw data'!F33</f>
        <v>0</v>
      </c>
      <c r="G33">
        <f>'raw data'!G33</f>
        <v>0</v>
      </c>
      <c r="H33">
        <f>'raw data'!H33</f>
        <v>0</v>
      </c>
      <c r="I33">
        <f>'raw data'!I33</f>
        <v>0</v>
      </c>
      <c r="J33">
        <f>'raw data'!J33</f>
        <v>0</v>
      </c>
      <c r="K33">
        <f>'raw data'!K33</f>
        <v>0</v>
      </c>
      <c r="L33">
        <f>'raw data'!L33</f>
        <v>0</v>
      </c>
    </row>
    <row r="34" spans="1:27" hidden="1" x14ac:dyDescent="0.25">
      <c r="A34">
        <f>'raw data'!A34</f>
        <v>0</v>
      </c>
      <c r="B34">
        <f>'raw data'!B34</f>
        <v>0</v>
      </c>
      <c r="C34">
        <f>'raw data'!C34</f>
        <v>0</v>
      </c>
      <c r="D34">
        <f>'raw data'!D34</f>
        <v>0</v>
      </c>
      <c r="E34">
        <f>'raw data'!E34</f>
        <v>0</v>
      </c>
      <c r="F34">
        <f>'raw data'!F34</f>
        <v>0</v>
      </c>
      <c r="G34">
        <f>'raw data'!G34</f>
        <v>0</v>
      </c>
      <c r="H34">
        <f>'raw data'!H34</f>
        <v>0</v>
      </c>
      <c r="I34">
        <f>'raw data'!I34</f>
        <v>0</v>
      </c>
      <c r="J34">
        <f>'raw data'!J34</f>
        <v>0</v>
      </c>
      <c r="K34">
        <f>'raw data'!K34</f>
        <v>0</v>
      </c>
      <c r="L34">
        <f>'raw data'!L34</f>
        <v>0</v>
      </c>
    </row>
    <row r="35" spans="1:27" hidden="1" x14ac:dyDescent="0.25">
      <c r="A35">
        <f>'raw data'!A35</f>
        <v>0</v>
      </c>
      <c r="B35">
        <f>'raw data'!B35</f>
        <v>0</v>
      </c>
      <c r="C35">
        <f>'raw data'!C35</f>
        <v>0</v>
      </c>
      <c r="D35">
        <f>'raw data'!D35</f>
        <v>0</v>
      </c>
      <c r="E35">
        <f>'raw data'!E35</f>
        <v>0</v>
      </c>
      <c r="F35">
        <f>'raw data'!F35</f>
        <v>0</v>
      </c>
      <c r="G35">
        <f>'raw data'!G35</f>
        <v>0</v>
      </c>
      <c r="H35" s="1">
        <f>'raw data'!H35</f>
        <v>0</v>
      </c>
      <c r="I35">
        <f>'raw data'!I35</f>
        <v>0</v>
      </c>
      <c r="J35">
        <f>'raw data'!J35</f>
        <v>0</v>
      </c>
      <c r="K35">
        <f>'raw data'!K35</f>
        <v>0</v>
      </c>
      <c r="L35">
        <f>'raw data'!L35</f>
        <v>0</v>
      </c>
    </row>
    <row r="36" spans="1:27" hidden="1" x14ac:dyDescent="0.25">
      <c r="A36">
        <f>'raw data'!A36</f>
        <v>0</v>
      </c>
      <c r="B36">
        <f>'raw data'!B36</f>
        <v>0</v>
      </c>
      <c r="C36">
        <f>'raw data'!C36</f>
        <v>0</v>
      </c>
      <c r="D36">
        <f>'raw data'!D36</f>
        <v>0</v>
      </c>
      <c r="E36">
        <f>'raw data'!E36</f>
        <v>0</v>
      </c>
      <c r="F36">
        <f>'raw data'!F36</f>
        <v>0</v>
      </c>
      <c r="G36">
        <f>'raw data'!G36</f>
        <v>0</v>
      </c>
      <c r="H36">
        <f>'raw data'!H36</f>
        <v>0</v>
      </c>
      <c r="I36">
        <f>'raw data'!I36</f>
        <v>0</v>
      </c>
      <c r="J36">
        <f>'raw data'!J36</f>
        <v>0</v>
      </c>
      <c r="K36">
        <f>'raw data'!K36</f>
        <v>0</v>
      </c>
      <c r="L36">
        <f>'raw data'!L36</f>
        <v>0</v>
      </c>
      <c r="W36" s="1"/>
    </row>
    <row r="37" spans="1:27" hidden="1" x14ac:dyDescent="0.25">
      <c r="A37">
        <f>'raw data'!A37</f>
        <v>0</v>
      </c>
      <c r="B37">
        <f>'raw data'!B37</f>
        <v>0</v>
      </c>
      <c r="C37">
        <f>'raw data'!C37</f>
        <v>0</v>
      </c>
      <c r="D37">
        <f>'raw data'!D37</f>
        <v>0</v>
      </c>
      <c r="E37">
        <f>'raw data'!E37</f>
        <v>0</v>
      </c>
      <c r="F37">
        <f>'raw data'!F37</f>
        <v>0</v>
      </c>
      <c r="G37">
        <f>'raw data'!G37</f>
        <v>0</v>
      </c>
      <c r="H37" s="1">
        <f>'raw data'!H37</f>
        <v>0</v>
      </c>
      <c r="I37">
        <f>'raw data'!I37</f>
        <v>0</v>
      </c>
      <c r="J37">
        <f>'raw data'!J37</f>
        <v>0</v>
      </c>
      <c r="K37">
        <f>'raw data'!K37</f>
        <v>0</v>
      </c>
      <c r="L37">
        <f>'raw data'!L37</f>
        <v>0</v>
      </c>
      <c r="P37" t="s">
        <v>19</v>
      </c>
      <c r="Q37" t="s">
        <v>3</v>
      </c>
      <c r="R37" t="s">
        <v>36</v>
      </c>
      <c r="S37" t="s">
        <v>38</v>
      </c>
      <c r="T37" t="s">
        <v>3</v>
      </c>
      <c r="U37" t="s">
        <v>3</v>
      </c>
      <c r="V37">
        <v>0.158</v>
      </c>
      <c r="W37" s="1">
        <v>1.3</v>
      </c>
      <c r="X37">
        <v>25400</v>
      </c>
      <c r="Y37">
        <v>3</v>
      </c>
      <c r="Z37">
        <v>25397</v>
      </c>
      <c r="AA37">
        <v>20</v>
      </c>
    </row>
    <row r="38" spans="1:27" hidden="1" x14ac:dyDescent="0.25">
      <c r="A38">
        <f>'raw data'!A38</f>
        <v>0</v>
      </c>
      <c r="B38">
        <f>'raw data'!B38</f>
        <v>0</v>
      </c>
      <c r="C38">
        <f>'raw data'!C38</f>
        <v>0</v>
      </c>
      <c r="D38">
        <f>'raw data'!D38</f>
        <v>0</v>
      </c>
      <c r="E38">
        <f>'raw data'!E38</f>
        <v>0</v>
      </c>
      <c r="F38">
        <f>'raw data'!F38</f>
        <v>0</v>
      </c>
      <c r="G38">
        <f>'raw data'!G38</f>
        <v>0</v>
      </c>
      <c r="H38" s="1">
        <f>'raw data'!H38</f>
        <v>0</v>
      </c>
      <c r="I38">
        <f>'raw data'!I38</f>
        <v>0</v>
      </c>
      <c r="J38">
        <f>'raw data'!J38</f>
        <v>0</v>
      </c>
      <c r="K38">
        <f>'raw data'!K38</f>
        <v>0</v>
      </c>
      <c r="L38">
        <f>'raw data'!L38</f>
        <v>0</v>
      </c>
      <c r="P38" t="s">
        <v>12</v>
      </c>
      <c r="Q38" t="s">
        <v>3</v>
      </c>
      <c r="R38" t="s">
        <v>36</v>
      </c>
      <c r="S38" t="s">
        <v>38</v>
      </c>
      <c r="T38" t="s">
        <v>3</v>
      </c>
      <c r="U38" t="s">
        <v>3</v>
      </c>
      <c r="V38">
        <v>3.4009999999999998</v>
      </c>
      <c r="W38" s="1">
        <v>0.249</v>
      </c>
      <c r="X38">
        <v>25452</v>
      </c>
      <c r="Y38">
        <v>63</v>
      </c>
      <c r="Z38">
        <v>25389</v>
      </c>
      <c r="AA38">
        <v>20</v>
      </c>
    </row>
    <row r="39" spans="1:27" hidden="1" x14ac:dyDescent="0.25">
      <c r="A39">
        <f>'raw data'!A39</f>
        <v>0</v>
      </c>
      <c r="B39">
        <f>'raw data'!B39</f>
        <v>0</v>
      </c>
      <c r="C39">
        <f>'raw data'!C39</f>
        <v>0</v>
      </c>
      <c r="D39">
        <f>'raw data'!D39</f>
        <v>0</v>
      </c>
      <c r="E39">
        <f>'raw data'!E39</f>
        <v>0</v>
      </c>
      <c r="F39">
        <f>'raw data'!F39</f>
        <v>0</v>
      </c>
      <c r="G39">
        <f>'raw data'!G39</f>
        <v>0</v>
      </c>
      <c r="H39" s="1">
        <f>'raw data'!H39</f>
        <v>0</v>
      </c>
      <c r="I39">
        <f>'raw data'!I39</f>
        <v>0</v>
      </c>
      <c r="J39">
        <f>'raw data'!J39</f>
        <v>0</v>
      </c>
      <c r="K39">
        <f>'raw data'!K39</f>
        <v>0</v>
      </c>
      <c r="L39">
        <f>'raw data'!L39</f>
        <v>0</v>
      </c>
      <c r="W39" s="1"/>
    </row>
    <row r="40" spans="1:27" hidden="1" x14ac:dyDescent="0.25">
      <c r="A40">
        <f>'raw data'!A40</f>
        <v>0</v>
      </c>
      <c r="B40">
        <f>'raw data'!B40</f>
        <v>0</v>
      </c>
      <c r="C40">
        <f>'raw data'!C40</f>
        <v>0</v>
      </c>
      <c r="D40">
        <f>'raw data'!D40</f>
        <v>0</v>
      </c>
      <c r="E40">
        <f>'raw data'!E40</f>
        <v>0</v>
      </c>
      <c r="F40">
        <f>'raw data'!F40</f>
        <v>0</v>
      </c>
      <c r="G40">
        <f>'raw data'!G40</f>
        <v>0</v>
      </c>
      <c r="H40" s="1">
        <f>'raw data'!H40</f>
        <v>0</v>
      </c>
      <c r="I40">
        <f>'raw data'!I40</f>
        <v>0</v>
      </c>
      <c r="J40">
        <f>'raw data'!J40</f>
        <v>0</v>
      </c>
      <c r="K40">
        <f>'raw data'!K40</f>
        <v>0</v>
      </c>
      <c r="L40">
        <f>'raw data'!L40</f>
        <v>0</v>
      </c>
      <c r="P40" t="s">
        <v>13</v>
      </c>
      <c r="Q40" t="s">
        <v>3</v>
      </c>
      <c r="R40" t="s">
        <v>36</v>
      </c>
      <c r="S40" t="s">
        <v>38</v>
      </c>
      <c r="T40" t="s">
        <v>3</v>
      </c>
      <c r="U40" t="s">
        <v>3</v>
      </c>
      <c r="V40">
        <v>0</v>
      </c>
      <c r="W40" s="1" t="s">
        <v>3</v>
      </c>
      <c r="X40">
        <v>25436</v>
      </c>
      <c r="Y40">
        <v>0</v>
      </c>
      <c r="Z40">
        <v>25436</v>
      </c>
      <c r="AA40">
        <v>20</v>
      </c>
    </row>
    <row r="41" spans="1:27" hidden="1" x14ac:dyDescent="0.25">
      <c r="A41">
        <f>'raw data'!A41</f>
        <v>0</v>
      </c>
      <c r="B41">
        <f>'raw data'!B41</f>
        <v>0</v>
      </c>
      <c r="C41">
        <f>'raw data'!C41</f>
        <v>0</v>
      </c>
      <c r="D41">
        <f>'raw data'!D41</f>
        <v>0</v>
      </c>
      <c r="E41">
        <f>'raw data'!E41</f>
        <v>0</v>
      </c>
      <c r="F41">
        <f>'raw data'!F41</f>
        <v>0</v>
      </c>
      <c r="G41">
        <f>'raw data'!G41</f>
        <v>0</v>
      </c>
      <c r="H41" s="1">
        <f>'raw data'!H41</f>
        <v>0</v>
      </c>
      <c r="I41">
        <f>'raw data'!I41</f>
        <v>0</v>
      </c>
      <c r="J41">
        <f>'raw data'!J41</f>
        <v>0</v>
      </c>
      <c r="K41">
        <f>'raw data'!K41</f>
        <v>0</v>
      </c>
      <c r="L41">
        <f>'raw data'!L41</f>
        <v>0</v>
      </c>
      <c r="P41" t="s">
        <v>21</v>
      </c>
      <c r="Q41" t="s">
        <v>3</v>
      </c>
      <c r="R41" t="s">
        <v>36</v>
      </c>
      <c r="S41" t="s">
        <v>38</v>
      </c>
      <c r="T41" t="s">
        <v>3</v>
      </c>
      <c r="U41" t="s">
        <v>3</v>
      </c>
      <c r="V41">
        <v>5.3999999999999999E-2</v>
      </c>
      <c r="W41" s="1">
        <v>2.7440000000000002</v>
      </c>
      <c r="X41">
        <v>25443</v>
      </c>
      <c r="Y41">
        <v>1</v>
      </c>
      <c r="Z41">
        <v>25442</v>
      </c>
      <c r="AA41">
        <v>20</v>
      </c>
    </row>
    <row r="42" spans="1:27" hidden="1" x14ac:dyDescent="0.25">
      <c r="A42">
        <f>'raw data'!A42</f>
        <v>0</v>
      </c>
      <c r="B42">
        <f>'raw data'!B42</f>
        <v>0</v>
      </c>
      <c r="C42">
        <f>'raw data'!C42</f>
        <v>0</v>
      </c>
      <c r="D42">
        <f>'raw data'!D42</f>
        <v>0</v>
      </c>
      <c r="E42">
        <f>'raw data'!E42</f>
        <v>0</v>
      </c>
      <c r="F42">
        <f>'raw data'!F42</f>
        <v>0</v>
      </c>
      <c r="G42">
        <f>'raw data'!G42</f>
        <v>0</v>
      </c>
      <c r="H42" s="1">
        <f>'raw data'!H42</f>
        <v>0</v>
      </c>
      <c r="I42">
        <f>'raw data'!I42</f>
        <v>0</v>
      </c>
      <c r="J42">
        <f>'raw data'!J42</f>
        <v>0</v>
      </c>
      <c r="K42">
        <f>'raw data'!K42</f>
        <v>0</v>
      </c>
      <c r="L42">
        <f>'raw data'!L42</f>
        <v>0</v>
      </c>
      <c r="W42" s="1"/>
    </row>
    <row r="43" spans="1:27" hidden="1" x14ac:dyDescent="0.25">
      <c r="A43">
        <f>'raw data'!A43</f>
        <v>0</v>
      </c>
      <c r="B43">
        <f>'raw data'!B43</f>
        <v>0</v>
      </c>
      <c r="C43">
        <f>'raw data'!C43</f>
        <v>0</v>
      </c>
      <c r="D43">
        <f>'raw data'!D43</f>
        <v>0</v>
      </c>
      <c r="E43">
        <f>'raw data'!E43</f>
        <v>0</v>
      </c>
      <c r="F43">
        <f>'raw data'!F43</f>
        <v>0</v>
      </c>
      <c r="G43">
        <f>'raw data'!G43</f>
        <v>0</v>
      </c>
      <c r="H43" s="1">
        <f>'raw data'!H43</f>
        <v>0</v>
      </c>
      <c r="I43">
        <f>'raw data'!I43</f>
        <v>0</v>
      </c>
      <c r="J43">
        <f>'raw data'!J43</f>
        <v>0</v>
      </c>
      <c r="K43">
        <f>'raw data'!K43</f>
        <v>0</v>
      </c>
      <c r="L43">
        <f>'raw data'!L43</f>
        <v>0</v>
      </c>
      <c r="P43" t="s">
        <v>22</v>
      </c>
      <c r="Q43" t="s">
        <v>3</v>
      </c>
      <c r="R43" t="s">
        <v>36</v>
      </c>
      <c r="S43" t="s">
        <v>38</v>
      </c>
      <c r="T43" t="s">
        <v>3</v>
      </c>
      <c r="U43" t="s">
        <v>3</v>
      </c>
      <c r="V43">
        <v>0</v>
      </c>
      <c r="W43" t="s">
        <v>3</v>
      </c>
      <c r="X43">
        <v>25440</v>
      </c>
      <c r="Y43">
        <v>0</v>
      </c>
      <c r="Z43">
        <v>25440</v>
      </c>
      <c r="AA43">
        <v>20</v>
      </c>
    </row>
    <row r="44" spans="1:27" hidden="1" x14ac:dyDescent="0.25">
      <c r="A44">
        <f>'raw data'!A44</f>
        <v>0</v>
      </c>
      <c r="B44">
        <f>'raw data'!B44</f>
        <v>0</v>
      </c>
      <c r="C44">
        <f>'raw data'!C44</f>
        <v>0</v>
      </c>
      <c r="D44">
        <f>'raw data'!D44</f>
        <v>0</v>
      </c>
      <c r="E44">
        <f>'raw data'!E44</f>
        <v>0</v>
      </c>
      <c r="F44">
        <f>'raw data'!F44</f>
        <v>0</v>
      </c>
      <c r="G44">
        <f>'raw data'!G44</f>
        <v>0</v>
      </c>
      <c r="H44" s="1">
        <f>'raw data'!H44</f>
        <v>0</v>
      </c>
      <c r="I44">
        <f>'raw data'!I44</f>
        <v>0</v>
      </c>
      <c r="J44">
        <f>'raw data'!J44</f>
        <v>0</v>
      </c>
      <c r="K44">
        <f>'raw data'!K44</f>
        <v>0</v>
      </c>
      <c r="L44">
        <f>'raw data'!L44</f>
        <v>0</v>
      </c>
      <c r="P44" t="s">
        <v>7</v>
      </c>
      <c r="Q44" t="s">
        <v>3</v>
      </c>
      <c r="R44" t="s">
        <v>36</v>
      </c>
      <c r="S44" t="s">
        <v>38</v>
      </c>
      <c r="T44" t="s">
        <v>3</v>
      </c>
      <c r="U44" t="s">
        <v>3</v>
      </c>
      <c r="V44">
        <v>3.823</v>
      </c>
      <c r="W44" s="1">
        <v>0.23400000000000001</v>
      </c>
      <c r="X44">
        <v>25433</v>
      </c>
      <c r="Y44">
        <v>71</v>
      </c>
      <c r="Z44">
        <v>25362</v>
      </c>
      <c r="AA44">
        <v>20</v>
      </c>
    </row>
    <row r="45" spans="1:27" hidden="1" x14ac:dyDescent="0.25">
      <c r="A45">
        <f>'raw data'!A45</f>
        <v>0</v>
      </c>
      <c r="B45">
        <f>'raw data'!B45</f>
        <v>0</v>
      </c>
      <c r="C45">
        <f>'raw data'!C45</f>
        <v>0</v>
      </c>
      <c r="D45">
        <f>'raw data'!D45</f>
        <v>0</v>
      </c>
      <c r="E45">
        <f>'raw data'!E45</f>
        <v>0</v>
      </c>
      <c r="F45">
        <f>'raw data'!F45</f>
        <v>0</v>
      </c>
      <c r="G45">
        <f>'raw data'!G45</f>
        <v>0</v>
      </c>
      <c r="H45">
        <f>'raw data'!H45</f>
        <v>0</v>
      </c>
      <c r="I45">
        <f>'raw data'!I45</f>
        <v>0</v>
      </c>
      <c r="J45">
        <f>'raw data'!J45</f>
        <v>0</v>
      </c>
      <c r="K45">
        <f>'raw data'!K45</f>
        <v>0</v>
      </c>
      <c r="L45">
        <f>'raw data'!L45</f>
        <v>0</v>
      </c>
      <c r="W45" s="1"/>
    </row>
    <row r="46" spans="1:27" hidden="1" x14ac:dyDescent="0.25">
      <c r="A46">
        <f>'raw data'!A46</f>
        <v>0</v>
      </c>
      <c r="B46">
        <f>'raw data'!B46</f>
        <v>0</v>
      </c>
      <c r="C46">
        <f>'raw data'!C46</f>
        <v>0</v>
      </c>
      <c r="D46">
        <f>'raw data'!D46</f>
        <v>0</v>
      </c>
      <c r="E46">
        <f>'raw data'!E46</f>
        <v>0</v>
      </c>
      <c r="F46">
        <f>'raw data'!F46</f>
        <v>0</v>
      </c>
      <c r="G46">
        <f>'raw data'!G46</f>
        <v>0</v>
      </c>
      <c r="H46" s="1">
        <f>'raw data'!H46</f>
        <v>0</v>
      </c>
      <c r="I46">
        <f>'raw data'!I46</f>
        <v>0</v>
      </c>
      <c r="J46">
        <f>'raw data'!J46</f>
        <v>0</v>
      </c>
      <c r="K46">
        <f>'raw data'!K46</f>
        <v>0</v>
      </c>
      <c r="L46">
        <f>'raw data'!L46</f>
        <v>0</v>
      </c>
      <c r="P46" t="s">
        <v>23</v>
      </c>
      <c r="Q46" t="s">
        <v>3</v>
      </c>
      <c r="R46" t="s">
        <v>36</v>
      </c>
      <c r="S46" t="s">
        <v>38</v>
      </c>
      <c r="T46" t="s">
        <v>3</v>
      </c>
      <c r="U46" t="s">
        <v>3</v>
      </c>
      <c r="V46">
        <v>0</v>
      </c>
      <c r="W46" t="s">
        <v>3</v>
      </c>
      <c r="X46">
        <v>25437</v>
      </c>
      <c r="Y46">
        <v>0</v>
      </c>
      <c r="Z46">
        <v>25437</v>
      </c>
      <c r="AA46">
        <v>20</v>
      </c>
    </row>
    <row r="47" spans="1:27" hidden="1" x14ac:dyDescent="0.25">
      <c r="A47">
        <f>'raw data'!A47</f>
        <v>0</v>
      </c>
      <c r="B47">
        <f>'raw data'!B47</f>
        <v>0</v>
      </c>
      <c r="C47">
        <f>'raw data'!C47</f>
        <v>0</v>
      </c>
      <c r="D47">
        <f>'raw data'!D47</f>
        <v>0</v>
      </c>
      <c r="E47">
        <f>'raw data'!E47</f>
        <v>0</v>
      </c>
      <c r="F47">
        <f>'raw data'!F47</f>
        <v>0</v>
      </c>
      <c r="G47">
        <f>'raw data'!G47</f>
        <v>0</v>
      </c>
      <c r="H47" s="1">
        <f>'raw data'!H47</f>
        <v>0</v>
      </c>
      <c r="I47">
        <f>'raw data'!I47</f>
        <v>0</v>
      </c>
      <c r="J47">
        <f>'raw data'!J47</f>
        <v>0</v>
      </c>
      <c r="K47">
        <f>'raw data'!K47</f>
        <v>0</v>
      </c>
      <c r="L47">
        <f>'raw data'!L47</f>
        <v>0</v>
      </c>
      <c r="P47" t="s">
        <v>8</v>
      </c>
      <c r="Q47" t="s">
        <v>3</v>
      </c>
      <c r="R47" t="s">
        <v>36</v>
      </c>
      <c r="S47" t="s">
        <v>38</v>
      </c>
      <c r="T47" t="s">
        <v>3</v>
      </c>
      <c r="U47" t="s">
        <v>3</v>
      </c>
      <c r="V47">
        <v>4.8810000000000002</v>
      </c>
      <c r="W47">
        <v>0.20599999999999999</v>
      </c>
      <c r="X47">
        <v>25446</v>
      </c>
      <c r="Y47">
        <v>91</v>
      </c>
      <c r="Z47">
        <v>25355</v>
      </c>
      <c r="AA47">
        <v>20</v>
      </c>
    </row>
    <row r="48" spans="1:27" hidden="1" x14ac:dyDescent="0.25">
      <c r="A48">
        <f>'raw data'!A48</f>
        <v>0</v>
      </c>
      <c r="B48">
        <f>'raw data'!B48</f>
        <v>0</v>
      </c>
      <c r="C48">
        <f>'raw data'!C48</f>
        <v>0</v>
      </c>
      <c r="D48">
        <f>'raw data'!D48</f>
        <v>0</v>
      </c>
      <c r="E48">
        <f>'raw data'!E48</f>
        <v>0</v>
      </c>
      <c r="F48">
        <f>'raw data'!F48</f>
        <v>0</v>
      </c>
      <c r="G48">
        <f>'raw data'!G48</f>
        <v>0</v>
      </c>
      <c r="H48" s="1">
        <f>'raw data'!H48</f>
        <v>0</v>
      </c>
      <c r="I48">
        <f>'raw data'!I48</f>
        <v>0</v>
      </c>
      <c r="J48">
        <f>'raw data'!J48</f>
        <v>0</v>
      </c>
      <c r="K48">
        <f>'raw data'!K48</f>
        <v>0</v>
      </c>
      <c r="L48">
        <f>'raw data'!L48</f>
        <v>0</v>
      </c>
      <c r="W48" s="1"/>
    </row>
    <row r="49" spans="1:27" hidden="1" x14ac:dyDescent="0.25">
      <c r="A49">
        <f>'raw data'!A49</f>
        <v>0</v>
      </c>
      <c r="B49">
        <f>'raw data'!B49</f>
        <v>0</v>
      </c>
      <c r="C49">
        <f>'raw data'!C49</f>
        <v>0</v>
      </c>
      <c r="D49">
        <f>'raw data'!D49</f>
        <v>0</v>
      </c>
      <c r="E49">
        <f>'raw data'!E49</f>
        <v>0</v>
      </c>
      <c r="F49">
        <f>'raw data'!F49</f>
        <v>0</v>
      </c>
      <c r="G49">
        <f>'raw data'!G49</f>
        <v>0</v>
      </c>
      <c r="H49" s="1">
        <f>'raw data'!H49</f>
        <v>0</v>
      </c>
      <c r="I49">
        <f>'raw data'!I49</f>
        <v>0</v>
      </c>
      <c r="J49">
        <f>'raw data'!J49</f>
        <v>0</v>
      </c>
      <c r="K49">
        <f>'raw data'!K49</f>
        <v>0</v>
      </c>
      <c r="L49">
        <f>'raw data'!L49</f>
        <v>0</v>
      </c>
      <c r="P49" t="s">
        <v>24</v>
      </c>
      <c r="Q49" t="s">
        <v>3</v>
      </c>
      <c r="R49" t="s">
        <v>36</v>
      </c>
      <c r="S49" t="s">
        <v>38</v>
      </c>
      <c r="T49" t="s">
        <v>3</v>
      </c>
      <c r="U49" t="s">
        <v>3</v>
      </c>
      <c r="V49">
        <v>0</v>
      </c>
      <c r="W49" s="1" t="s">
        <v>3</v>
      </c>
      <c r="X49">
        <v>25463</v>
      </c>
      <c r="Y49">
        <v>0</v>
      </c>
      <c r="Z49">
        <v>25463</v>
      </c>
      <c r="AA49">
        <v>20</v>
      </c>
    </row>
    <row r="50" spans="1:27" hidden="1" x14ac:dyDescent="0.25">
      <c r="A50">
        <f>'raw data'!A50</f>
        <v>0</v>
      </c>
      <c r="B50">
        <f>'raw data'!B50</f>
        <v>0</v>
      </c>
      <c r="C50">
        <f>'raw data'!C50</f>
        <v>0</v>
      </c>
      <c r="D50">
        <f>'raw data'!D50</f>
        <v>0</v>
      </c>
      <c r="E50">
        <f>'raw data'!E50</f>
        <v>0</v>
      </c>
      <c r="F50">
        <f>'raw data'!F50</f>
        <v>0</v>
      </c>
      <c r="G50">
        <f>'raw data'!G50</f>
        <v>0</v>
      </c>
      <c r="H50" s="1">
        <f>'raw data'!H50</f>
        <v>0</v>
      </c>
      <c r="I50">
        <f>'raw data'!I50</f>
        <v>0</v>
      </c>
      <c r="J50">
        <f>'raw data'!J50</f>
        <v>0</v>
      </c>
      <c r="K50">
        <f>'raw data'!K50</f>
        <v>0</v>
      </c>
      <c r="L50">
        <f>'raw data'!L50</f>
        <v>0</v>
      </c>
      <c r="P50" t="s">
        <v>9</v>
      </c>
      <c r="Q50" t="s">
        <v>3</v>
      </c>
      <c r="R50" t="s">
        <v>36</v>
      </c>
      <c r="S50" t="s">
        <v>38</v>
      </c>
      <c r="T50" t="s">
        <v>3</v>
      </c>
      <c r="U50" t="s">
        <v>3</v>
      </c>
      <c r="V50">
        <v>3.577</v>
      </c>
      <c r="W50">
        <v>0.24099999999999999</v>
      </c>
      <c r="X50">
        <v>25386</v>
      </c>
      <c r="Y50">
        <v>67</v>
      </c>
      <c r="Z50">
        <v>25319</v>
      </c>
      <c r="AA50">
        <v>20</v>
      </c>
    </row>
    <row r="51" spans="1:27" hidden="1" x14ac:dyDescent="0.25">
      <c r="A51">
        <f>'raw data'!A51</f>
        <v>0</v>
      </c>
      <c r="B51">
        <f>'raw data'!B51</f>
        <v>0</v>
      </c>
      <c r="C51">
        <f>'raw data'!C51</f>
        <v>0</v>
      </c>
      <c r="D51">
        <f>'raw data'!D51</f>
        <v>0</v>
      </c>
      <c r="E51">
        <f>'raw data'!E51</f>
        <v>0</v>
      </c>
      <c r="F51">
        <f>'raw data'!F51</f>
        <v>0</v>
      </c>
      <c r="G51">
        <f>'raw data'!G51</f>
        <v>0</v>
      </c>
      <c r="H51" s="1">
        <f>'raw data'!H51</f>
        <v>0</v>
      </c>
      <c r="I51">
        <f>'raw data'!I51</f>
        <v>0</v>
      </c>
      <c r="J51">
        <f>'raw data'!J51</f>
        <v>0</v>
      </c>
      <c r="K51">
        <f>'raw data'!K51</f>
        <v>0</v>
      </c>
      <c r="L51">
        <f>'raw data'!L51</f>
        <v>0</v>
      </c>
      <c r="W51" s="1"/>
    </row>
    <row r="52" spans="1:27" hidden="1" x14ac:dyDescent="0.25">
      <c r="A52">
        <f>'raw data'!A52</f>
        <v>0</v>
      </c>
      <c r="B52">
        <f>'raw data'!B52</f>
        <v>0</v>
      </c>
      <c r="C52">
        <f>'raw data'!C52</f>
        <v>0</v>
      </c>
      <c r="D52">
        <f>'raw data'!D52</f>
        <v>0</v>
      </c>
      <c r="E52">
        <f>'raw data'!E52</f>
        <v>0</v>
      </c>
      <c r="F52">
        <f>'raw data'!F52</f>
        <v>0</v>
      </c>
      <c r="G52">
        <f>'raw data'!G52</f>
        <v>0</v>
      </c>
      <c r="H52" s="1">
        <f>'raw data'!H52</f>
        <v>0</v>
      </c>
      <c r="I52">
        <f>'raw data'!I52</f>
        <v>0</v>
      </c>
      <c r="J52">
        <f>'raw data'!J52</f>
        <v>0</v>
      </c>
      <c r="K52">
        <f>'raw data'!K52</f>
        <v>0</v>
      </c>
      <c r="L52">
        <f>'raw data'!L52</f>
        <v>0</v>
      </c>
      <c r="P52" t="s">
        <v>25</v>
      </c>
      <c r="Q52" t="s">
        <v>3</v>
      </c>
      <c r="R52" t="s">
        <v>36</v>
      </c>
      <c r="S52" t="s">
        <v>38</v>
      </c>
      <c r="T52" t="s">
        <v>3</v>
      </c>
      <c r="U52" t="s">
        <v>3</v>
      </c>
      <c r="V52">
        <v>0.16</v>
      </c>
      <c r="W52" s="1">
        <v>1.3</v>
      </c>
      <c r="X52">
        <v>25451</v>
      </c>
      <c r="Y52">
        <v>3</v>
      </c>
      <c r="Z52">
        <v>25448</v>
      </c>
      <c r="AA52">
        <v>20</v>
      </c>
    </row>
    <row r="53" spans="1:27" hidden="1" x14ac:dyDescent="0.25">
      <c r="A53">
        <f>'raw data'!A53</f>
        <v>0</v>
      </c>
      <c r="B53">
        <f>'raw data'!B53</f>
        <v>0</v>
      </c>
      <c r="C53">
        <f>'raw data'!C53</f>
        <v>0</v>
      </c>
      <c r="D53">
        <f>'raw data'!D53</f>
        <v>0</v>
      </c>
      <c r="E53">
        <f>'raw data'!E53</f>
        <v>0</v>
      </c>
      <c r="F53">
        <f>'raw data'!F53</f>
        <v>0</v>
      </c>
      <c r="G53">
        <f>'raw data'!G53</f>
        <v>0</v>
      </c>
      <c r="H53" s="1">
        <f>'raw data'!H53</f>
        <v>0</v>
      </c>
      <c r="I53">
        <f>'raw data'!I53</f>
        <v>0</v>
      </c>
      <c r="J53">
        <f>'raw data'!J53</f>
        <v>0</v>
      </c>
      <c r="K53">
        <f>'raw data'!K53</f>
        <v>0</v>
      </c>
      <c r="L53">
        <f>'raw data'!L53</f>
        <v>0</v>
      </c>
      <c r="P53" t="s">
        <v>10</v>
      </c>
      <c r="Q53" t="s">
        <v>3</v>
      </c>
      <c r="R53" t="s">
        <v>36</v>
      </c>
      <c r="S53" t="s">
        <v>38</v>
      </c>
      <c r="T53" t="s">
        <v>3</v>
      </c>
      <c r="U53" t="s">
        <v>3</v>
      </c>
      <c r="V53">
        <v>2.456</v>
      </c>
      <c r="W53">
        <v>0.28899999999999998</v>
      </c>
      <c r="X53">
        <v>25426</v>
      </c>
      <c r="Y53">
        <v>47</v>
      </c>
      <c r="Z53">
        <v>25379</v>
      </c>
      <c r="AA53">
        <v>20</v>
      </c>
    </row>
    <row r="54" spans="1:27" hidden="1" x14ac:dyDescent="0.25">
      <c r="A54">
        <f>'raw data'!A54</f>
        <v>0</v>
      </c>
      <c r="B54">
        <f>'raw data'!B54</f>
        <v>0</v>
      </c>
      <c r="C54">
        <f>'raw data'!C54</f>
        <v>0</v>
      </c>
      <c r="D54">
        <f>'raw data'!D54</f>
        <v>0</v>
      </c>
      <c r="E54">
        <f>'raw data'!E54</f>
        <v>0</v>
      </c>
      <c r="F54">
        <f>'raw data'!F54</f>
        <v>0</v>
      </c>
      <c r="G54">
        <f>'raw data'!G54</f>
        <v>0</v>
      </c>
      <c r="H54">
        <f>'raw data'!H54</f>
        <v>0</v>
      </c>
      <c r="I54">
        <f>'raw data'!I54</f>
        <v>0</v>
      </c>
      <c r="J54">
        <f>'raw data'!J54</f>
        <v>0</v>
      </c>
      <c r="K54">
        <f>'raw data'!K54</f>
        <v>0</v>
      </c>
      <c r="L54">
        <f>'raw data'!L54</f>
        <v>0</v>
      </c>
      <c r="W54" s="1"/>
    </row>
    <row r="55" spans="1:27" hidden="1" x14ac:dyDescent="0.25">
      <c r="A55">
        <f>'raw data'!A55</f>
        <v>0</v>
      </c>
      <c r="B55">
        <f>'raw data'!B55</f>
        <v>0</v>
      </c>
      <c r="C55">
        <f>'raw data'!C55</f>
        <v>0</v>
      </c>
      <c r="D55">
        <f>'raw data'!D55</f>
        <v>0</v>
      </c>
      <c r="E55">
        <f>'raw data'!E55</f>
        <v>0</v>
      </c>
      <c r="F55">
        <f>'raw data'!F55</f>
        <v>0</v>
      </c>
      <c r="G55">
        <f>'raw data'!G55</f>
        <v>0</v>
      </c>
      <c r="H55" s="1">
        <f>'raw data'!H55</f>
        <v>0</v>
      </c>
      <c r="I55">
        <f>'raw data'!I55</f>
        <v>0</v>
      </c>
      <c r="J55">
        <f>'raw data'!J55</f>
        <v>0</v>
      </c>
      <c r="K55">
        <f>'raw data'!K55</f>
        <v>0</v>
      </c>
      <c r="L55">
        <f>'raw data'!L55</f>
        <v>0</v>
      </c>
      <c r="P55" t="s">
        <v>26</v>
      </c>
      <c r="Q55" t="s">
        <v>3</v>
      </c>
      <c r="R55" t="s">
        <v>36</v>
      </c>
      <c r="S55" t="s">
        <v>38</v>
      </c>
      <c r="T55" t="s">
        <v>3</v>
      </c>
      <c r="U55" t="s">
        <v>3</v>
      </c>
      <c r="V55">
        <v>5.2999999999999999E-2</v>
      </c>
      <c r="W55" s="1">
        <v>2.7440000000000002</v>
      </c>
      <c r="X55">
        <v>25391</v>
      </c>
      <c r="Y55">
        <v>1</v>
      </c>
      <c r="Z55">
        <v>25390</v>
      </c>
      <c r="AA55">
        <v>20</v>
      </c>
    </row>
    <row r="56" spans="1:27" hidden="1" x14ac:dyDescent="0.25">
      <c r="A56">
        <f>'raw data'!A56</f>
        <v>0</v>
      </c>
      <c r="B56">
        <f>'raw data'!B56</f>
        <v>0</v>
      </c>
      <c r="C56">
        <f>'raw data'!C56</f>
        <v>0</v>
      </c>
      <c r="D56">
        <f>'raw data'!D56</f>
        <v>0</v>
      </c>
      <c r="E56">
        <f>'raw data'!E56</f>
        <v>0</v>
      </c>
      <c r="F56">
        <f>'raw data'!F56</f>
        <v>0</v>
      </c>
      <c r="G56">
        <f>'raw data'!G56</f>
        <v>0</v>
      </c>
      <c r="H56" s="1">
        <f>'raw data'!H56</f>
        <v>0</v>
      </c>
      <c r="I56">
        <f>'raw data'!I56</f>
        <v>0</v>
      </c>
      <c r="J56">
        <f>'raw data'!J56</f>
        <v>0</v>
      </c>
      <c r="K56">
        <f>'raw data'!K56</f>
        <v>0</v>
      </c>
      <c r="L56">
        <f>'raw data'!L56</f>
        <v>0</v>
      </c>
      <c r="P56" t="s">
        <v>2</v>
      </c>
      <c r="Q56" t="s">
        <v>42</v>
      </c>
      <c r="R56" t="s">
        <v>36</v>
      </c>
      <c r="S56" t="s">
        <v>38</v>
      </c>
      <c r="T56" t="s">
        <v>3</v>
      </c>
      <c r="U56" t="s">
        <v>3</v>
      </c>
      <c r="V56">
        <v>93.23</v>
      </c>
      <c r="W56" s="1">
        <v>4.5999999999999999E-2</v>
      </c>
      <c r="X56">
        <v>25446</v>
      </c>
      <c r="Y56">
        <v>1733</v>
      </c>
      <c r="Z56">
        <v>23713</v>
      </c>
      <c r="AA56">
        <v>20</v>
      </c>
    </row>
    <row r="57" spans="1:27" hidden="1" x14ac:dyDescent="0.25">
      <c r="A57">
        <f>'raw data'!A57</f>
        <v>0</v>
      </c>
      <c r="B57">
        <f>'raw data'!B57</f>
        <v>0</v>
      </c>
      <c r="C57">
        <f>'raw data'!C57</f>
        <v>0</v>
      </c>
      <c r="D57">
        <f>'raw data'!D57</f>
        <v>0</v>
      </c>
      <c r="E57">
        <f>'raw data'!E57</f>
        <v>0</v>
      </c>
      <c r="F57">
        <f>'raw data'!F57</f>
        <v>0</v>
      </c>
      <c r="G57">
        <f>'raw data'!G57</f>
        <v>0</v>
      </c>
      <c r="H57" s="1">
        <f>'raw data'!H57</f>
        <v>0</v>
      </c>
      <c r="I57">
        <f>'raw data'!I57</f>
        <v>0</v>
      </c>
      <c r="J57">
        <f>'raw data'!J57</f>
        <v>0</v>
      </c>
      <c r="K57">
        <f>'raw data'!K57</f>
        <v>0</v>
      </c>
      <c r="L57">
        <f>'raw data'!L57</f>
        <v>0</v>
      </c>
      <c r="W57" s="1"/>
    </row>
    <row r="58" spans="1:27" hidden="1" x14ac:dyDescent="0.25">
      <c r="A58">
        <f>'raw data'!A58</f>
        <v>0</v>
      </c>
      <c r="B58">
        <f>'raw data'!B58</f>
        <v>0</v>
      </c>
      <c r="C58">
        <f>'raw data'!C58</f>
        <v>0</v>
      </c>
      <c r="D58">
        <f>'raw data'!D58</f>
        <v>0</v>
      </c>
      <c r="E58">
        <f>'raw data'!E58</f>
        <v>0</v>
      </c>
      <c r="F58">
        <f>'raw data'!F58</f>
        <v>0</v>
      </c>
      <c r="G58">
        <f>'raw data'!G58</f>
        <v>0</v>
      </c>
      <c r="H58" s="1">
        <f>'raw data'!H58</f>
        <v>0</v>
      </c>
      <c r="I58">
        <f>'raw data'!I58</f>
        <v>0</v>
      </c>
      <c r="J58">
        <f>'raw data'!J58</f>
        <v>0</v>
      </c>
      <c r="K58">
        <f>'raw data'!K58</f>
        <v>0</v>
      </c>
      <c r="L58">
        <f>'raw data'!L58</f>
        <v>0</v>
      </c>
      <c r="P58" t="s">
        <v>5</v>
      </c>
      <c r="Q58" t="s">
        <v>43</v>
      </c>
      <c r="R58" t="s">
        <v>36</v>
      </c>
      <c r="S58" t="s">
        <v>38</v>
      </c>
      <c r="T58" t="s">
        <v>3</v>
      </c>
      <c r="U58" t="s">
        <v>3</v>
      </c>
      <c r="V58">
        <v>10.58</v>
      </c>
      <c r="W58" s="1">
        <v>0.13900000000000001</v>
      </c>
      <c r="X58">
        <v>25384</v>
      </c>
      <c r="Y58">
        <v>198</v>
      </c>
      <c r="Z58">
        <v>25186</v>
      </c>
      <c r="AA58">
        <v>20</v>
      </c>
    </row>
    <row r="59" spans="1:27" hidden="1" x14ac:dyDescent="0.25">
      <c r="A59">
        <f>'raw data'!A59</f>
        <v>0</v>
      </c>
      <c r="B59">
        <f>'raw data'!B59</f>
        <v>0</v>
      </c>
      <c r="C59">
        <f>'raw data'!C59</f>
        <v>0</v>
      </c>
      <c r="D59">
        <f>'raw data'!D59</f>
        <v>0</v>
      </c>
      <c r="E59">
        <f>'raw data'!E59</f>
        <v>0</v>
      </c>
      <c r="F59">
        <f>'raw data'!F59</f>
        <v>0</v>
      </c>
      <c r="G59">
        <f>'raw data'!G59</f>
        <v>0</v>
      </c>
      <c r="H59" s="1">
        <f>'raw data'!H59</f>
        <v>0</v>
      </c>
      <c r="I59">
        <f>'raw data'!I59</f>
        <v>0</v>
      </c>
      <c r="J59">
        <f>'raw data'!J59</f>
        <v>0</v>
      </c>
      <c r="K59">
        <f>'raw data'!K59</f>
        <v>0</v>
      </c>
      <c r="L59">
        <f>'raw data'!L59</f>
        <v>0</v>
      </c>
      <c r="P59" t="s">
        <v>6</v>
      </c>
      <c r="Q59" t="s">
        <v>43</v>
      </c>
      <c r="R59" t="s">
        <v>36</v>
      </c>
      <c r="S59" t="s">
        <v>38</v>
      </c>
      <c r="T59" t="s">
        <v>3</v>
      </c>
      <c r="U59" t="s">
        <v>3</v>
      </c>
      <c r="V59">
        <v>11.72</v>
      </c>
      <c r="W59" s="1">
        <v>0.13200000000000001</v>
      </c>
      <c r="X59">
        <v>25460</v>
      </c>
      <c r="Y59">
        <v>219</v>
      </c>
      <c r="Z59">
        <v>25241</v>
      </c>
      <c r="AA59">
        <v>20</v>
      </c>
    </row>
    <row r="60" spans="1:27" hidden="1" x14ac:dyDescent="0.25">
      <c r="A60">
        <f>'raw data'!A60</f>
        <v>0</v>
      </c>
      <c r="B60">
        <f>'raw data'!B60</f>
        <v>0</v>
      </c>
      <c r="C60">
        <f>'raw data'!C60</f>
        <v>0</v>
      </c>
      <c r="D60">
        <f>'raw data'!D60</f>
        <v>0</v>
      </c>
      <c r="E60">
        <f>'raw data'!E60</f>
        <v>0</v>
      </c>
      <c r="F60">
        <f>'raw data'!F60</f>
        <v>0</v>
      </c>
      <c r="G60">
        <f>'raw data'!G60</f>
        <v>0</v>
      </c>
      <c r="H60" s="1">
        <f>'raw data'!H60</f>
        <v>0</v>
      </c>
      <c r="I60">
        <f>'raw data'!I60</f>
        <v>0</v>
      </c>
      <c r="J60">
        <f>'raw data'!J60</f>
        <v>0</v>
      </c>
      <c r="K60">
        <f>'raw data'!K60</f>
        <v>0</v>
      </c>
      <c r="L60">
        <f>'raw data'!L60</f>
        <v>0</v>
      </c>
    </row>
    <row r="61" spans="1:27" hidden="1" x14ac:dyDescent="0.25">
      <c r="A61">
        <f>'raw data'!A61</f>
        <v>0</v>
      </c>
      <c r="B61">
        <f>'raw data'!B61</f>
        <v>0</v>
      </c>
      <c r="C61">
        <f>'raw data'!C61</f>
        <v>0</v>
      </c>
      <c r="D61">
        <f>'raw data'!D61</f>
        <v>0</v>
      </c>
      <c r="E61">
        <f>'raw data'!E61</f>
        <v>0</v>
      </c>
      <c r="F61">
        <f>'raw data'!F61</f>
        <v>0</v>
      </c>
      <c r="G61">
        <f>'raw data'!G61</f>
        <v>0</v>
      </c>
      <c r="H61" s="1">
        <f>'raw data'!H61</f>
        <v>0</v>
      </c>
      <c r="I61">
        <f>'raw data'!I61</f>
        <v>0</v>
      </c>
      <c r="J61">
        <f>'raw data'!J61</f>
        <v>0</v>
      </c>
      <c r="K61">
        <f>'raw data'!K61</f>
        <v>0</v>
      </c>
      <c r="L61">
        <f>'raw data'!L61</f>
        <v>0</v>
      </c>
    </row>
    <row r="62" spans="1:27" hidden="1" x14ac:dyDescent="0.25">
      <c r="A62">
        <f>'raw data'!A62</f>
        <v>0</v>
      </c>
      <c r="B62">
        <f>'raw data'!B62</f>
        <v>0</v>
      </c>
      <c r="C62">
        <f>'raw data'!C62</f>
        <v>0</v>
      </c>
      <c r="D62">
        <f>'raw data'!D62</f>
        <v>0</v>
      </c>
      <c r="E62">
        <f>'raw data'!E62</f>
        <v>0</v>
      </c>
      <c r="F62">
        <f>'raw data'!F62</f>
        <v>0</v>
      </c>
      <c r="G62">
        <f>'raw data'!G62</f>
        <v>0</v>
      </c>
      <c r="H62" s="1">
        <f>'raw data'!H62</f>
        <v>0</v>
      </c>
      <c r="I62">
        <f>'raw data'!I62</f>
        <v>0</v>
      </c>
      <c r="J62">
        <f>'raw data'!J62</f>
        <v>0</v>
      </c>
      <c r="K62">
        <f>'raw data'!K62</f>
        <v>0</v>
      </c>
      <c r="L62">
        <f>'raw data'!L62</f>
        <v>0</v>
      </c>
    </row>
    <row r="63" spans="1:27" hidden="1" x14ac:dyDescent="0.25">
      <c r="A63">
        <f>'raw data'!A63</f>
        <v>0</v>
      </c>
      <c r="B63">
        <f>'raw data'!B63</f>
        <v>0</v>
      </c>
      <c r="C63">
        <f>'raw data'!C63</f>
        <v>0</v>
      </c>
      <c r="D63">
        <f>'raw data'!D63</f>
        <v>0</v>
      </c>
      <c r="E63">
        <f>'raw data'!E63</f>
        <v>0</v>
      </c>
      <c r="F63">
        <f>'raw data'!F63</f>
        <v>0</v>
      </c>
      <c r="G63">
        <f>'raw data'!G63</f>
        <v>0</v>
      </c>
      <c r="H63" s="1">
        <f>'raw data'!H63</f>
        <v>0</v>
      </c>
      <c r="I63">
        <f>'raw data'!I63</f>
        <v>0</v>
      </c>
      <c r="J63">
        <f>'raw data'!J63</f>
        <v>0</v>
      </c>
      <c r="K63">
        <f>'raw data'!K63</f>
        <v>0</v>
      </c>
      <c r="L63">
        <f>'raw data'!L63</f>
        <v>0</v>
      </c>
    </row>
    <row r="64" spans="1:27" hidden="1" x14ac:dyDescent="0.25">
      <c r="A64">
        <f>'raw data'!A64</f>
        <v>0</v>
      </c>
      <c r="B64">
        <f>'raw data'!B64</f>
        <v>0</v>
      </c>
      <c r="C64">
        <f>'raw data'!C64</f>
        <v>0</v>
      </c>
      <c r="D64">
        <f>'raw data'!D64</f>
        <v>0</v>
      </c>
      <c r="E64">
        <f>'raw data'!E64</f>
        <v>0</v>
      </c>
      <c r="F64">
        <f>'raw data'!F64</f>
        <v>0</v>
      </c>
      <c r="G64">
        <f>'raw data'!G64</f>
        <v>0</v>
      </c>
      <c r="H64" s="1">
        <f>'raw data'!H64</f>
        <v>0</v>
      </c>
      <c r="I64">
        <f>'raw data'!I64</f>
        <v>0</v>
      </c>
      <c r="J64">
        <f>'raw data'!J64</f>
        <v>0</v>
      </c>
      <c r="K64">
        <f>'raw data'!K64</f>
        <v>0</v>
      </c>
      <c r="L64">
        <f>'raw data'!L64</f>
        <v>0</v>
      </c>
    </row>
    <row r="65" spans="1:12" hidden="1" x14ac:dyDescent="0.25">
      <c r="A65">
        <f>'raw data'!A65</f>
        <v>0</v>
      </c>
      <c r="B65">
        <f>'raw data'!B65</f>
        <v>0</v>
      </c>
      <c r="C65">
        <f>'raw data'!C65</f>
        <v>0</v>
      </c>
      <c r="D65">
        <f>'raw data'!D65</f>
        <v>0</v>
      </c>
      <c r="E65">
        <f>'raw data'!E65</f>
        <v>0</v>
      </c>
      <c r="F65">
        <f>'raw data'!F65</f>
        <v>0</v>
      </c>
      <c r="G65">
        <f>'raw data'!G65</f>
        <v>0</v>
      </c>
      <c r="H65" s="1">
        <f>'raw data'!H65</f>
        <v>0</v>
      </c>
      <c r="I65">
        <f>'raw data'!I65</f>
        <v>0</v>
      </c>
      <c r="J65">
        <f>'raw data'!J65</f>
        <v>0</v>
      </c>
      <c r="K65">
        <f>'raw data'!K65</f>
        <v>0</v>
      </c>
      <c r="L65">
        <f>'raw data'!L65</f>
        <v>0</v>
      </c>
    </row>
    <row r="66" spans="1:12" hidden="1" x14ac:dyDescent="0.25">
      <c r="A66">
        <f>'raw data'!A66</f>
        <v>0</v>
      </c>
      <c r="B66">
        <f>'raw data'!B66</f>
        <v>0</v>
      </c>
      <c r="C66">
        <f>'raw data'!C66</f>
        <v>0</v>
      </c>
      <c r="D66">
        <f>'raw data'!D66</f>
        <v>0</v>
      </c>
      <c r="E66">
        <f>'raw data'!E66</f>
        <v>0</v>
      </c>
      <c r="F66">
        <f>'raw data'!F66</f>
        <v>0</v>
      </c>
      <c r="G66">
        <f>'raw data'!G66</f>
        <v>0</v>
      </c>
      <c r="H66" s="1">
        <f>'raw data'!H66</f>
        <v>0</v>
      </c>
      <c r="I66">
        <f>'raw data'!I66</f>
        <v>0</v>
      </c>
      <c r="J66">
        <f>'raw data'!J66</f>
        <v>0</v>
      </c>
      <c r="K66">
        <f>'raw data'!K66</f>
        <v>0</v>
      </c>
      <c r="L66">
        <f>'raw data'!L66</f>
        <v>0</v>
      </c>
    </row>
    <row r="67" spans="1:12" hidden="1" x14ac:dyDescent="0.25">
      <c r="A67">
        <f>'raw data'!A67</f>
        <v>0</v>
      </c>
      <c r="B67">
        <f>'raw data'!B67</f>
        <v>0</v>
      </c>
      <c r="C67">
        <f>'raw data'!C67</f>
        <v>0</v>
      </c>
      <c r="D67">
        <f>'raw data'!D67</f>
        <v>0</v>
      </c>
      <c r="E67">
        <f>'raw data'!E67</f>
        <v>0</v>
      </c>
      <c r="F67">
        <f>'raw data'!F67</f>
        <v>0</v>
      </c>
      <c r="G67">
        <f>'raw data'!G67</f>
        <v>0</v>
      </c>
      <c r="H67" s="1">
        <f>'raw data'!H67</f>
        <v>0</v>
      </c>
      <c r="I67">
        <f>'raw data'!I67</f>
        <v>0</v>
      </c>
      <c r="J67">
        <f>'raw data'!J67</f>
        <v>0</v>
      </c>
      <c r="K67">
        <f>'raw data'!K67</f>
        <v>0</v>
      </c>
      <c r="L67">
        <f>'raw data'!L67</f>
        <v>0</v>
      </c>
    </row>
    <row r="68" spans="1:12" hidden="1" x14ac:dyDescent="0.25">
      <c r="A68">
        <f>'raw data'!A68</f>
        <v>0</v>
      </c>
      <c r="B68">
        <f>'raw data'!B68</f>
        <v>0</v>
      </c>
      <c r="C68">
        <f>'raw data'!C68</f>
        <v>0</v>
      </c>
      <c r="D68">
        <f>'raw data'!D68</f>
        <v>0</v>
      </c>
      <c r="E68">
        <f>'raw data'!E68</f>
        <v>0</v>
      </c>
      <c r="F68">
        <f>'raw data'!F68</f>
        <v>0</v>
      </c>
      <c r="G68">
        <f>'raw data'!G68</f>
        <v>0</v>
      </c>
      <c r="H68" s="1">
        <f>'raw data'!H68</f>
        <v>0</v>
      </c>
      <c r="I68">
        <f>'raw data'!I68</f>
        <v>0</v>
      </c>
      <c r="J68">
        <f>'raw data'!J68</f>
        <v>0</v>
      </c>
      <c r="K68">
        <f>'raw data'!K68</f>
        <v>0</v>
      </c>
      <c r="L68">
        <f>'raw data'!L68</f>
        <v>0</v>
      </c>
    </row>
    <row r="69" spans="1:12" hidden="1" x14ac:dyDescent="0.25">
      <c r="A69">
        <f>'raw data'!A69</f>
        <v>0</v>
      </c>
      <c r="B69">
        <f>'raw data'!B69</f>
        <v>0</v>
      </c>
      <c r="C69">
        <f>'raw data'!C69</f>
        <v>0</v>
      </c>
      <c r="D69">
        <f>'raw data'!D69</f>
        <v>0</v>
      </c>
      <c r="E69">
        <f>'raw data'!E69</f>
        <v>0</v>
      </c>
      <c r="F69">
        <f>'raw data'!F69</f>
        <v>0</v>
      </c>
      <c r="G69">
        <f>'raw data'!G69</f>
        <v>0</v>
      </c>
      <c r="H69" s="1">
        <f>'raw data'!H69</f>
        <v>0</v>
      </c>
      <c r="I69">
        <f>'raw data'!I69</f>
        <v>0</v>
      </c>
      <c r="J69">
        <f>'raw data'!J69</f>
        <v>0</v>
      </c>
      <c r="K69">
        <f>'raw data'!K69</f>
        <v>0</v>
      </c>
      <c r="L69">
        <f>'raw data'!L69</f>
        <v>0</v>
      </c>
    </row>
    <row r="70" spans="1:12" hidden="1" x14ac:dyDescent="0.25">
      <c r="A70">
        <f>'raw data'!A70</f>
        <v>0</v>
      </c>
      <c r="B70">
        <f>'raw data'!B70</f>
        <v>0</v>
      </c>
      <c r="C70">
        <f>'raw data'!C70</f>
        <v>0</v>
      </c>
      <c r="D70">
        <f>'raw data'!D70</f>
        <v>0</v>
      </c>
      <c r="E70">
        <f>'raw data'!E70</f>
        <v>0</v>
      </c>
      <c r="F70">
        <f>'raw data'!F70</f>
        <v>0</v>
      </c>
      <c r="G70">
        <f>'raw data'!G70</f>
        <v>0</v>
      </c>
      <c r="H70" s="1">
        <f>'raw data'!H70</f>
        <v>0</v>
      </c>
      <c r="I70">
        <f>'raw data'!I70</f>
        <v>0</v>
      </c>
      <c r="J70">
        <f>'raw data'!J70</f>
        <v>0</v>
      </c>
      <c r="K70">
        <f>'raw data'!K70</f>
        <v>0</v>
      </c>
      <c r="L70">
        <f>'raw data'!L70</f>
        <v>0</v>
      </c>
    </row>
    <row r="71" spans="1:12" hidden="1" x14ac:dyDescent="0.25">
      <c r="A71">
        <f>'raw data'!A71</f>
        <v>0</v>
      </c>
      <c r="B71">
        <f>'raw data'!B71</f>
        <v>0</v>
      </c>
      <c r="C71">
        <f>'raw data'!C71</f>
        <v>0</v>
      </c>
      <c r="D71">
        <f>'raw data'!D71</f>
        <v>0</v>
      </c>
      <c r="E71">
        <f>'raw data'!E71</f>
        <v>0</v>
      </c>
      <c r="F71">
        <f>'raw data'!F71</f>
        <v>0</v>
      </c>
      <c r="G71">
        <f>'raw data'!G71</f>
        <v>0</v>
      </c>
      <c r="H71" s="1">
        <f>'raw data'!H71</f>
        <v>0</v>
      </c>
      <c r="I71">
        <f>'raw data'!I71</f>
        <v>0</v>
      </c>
      <c r="J71">
        <f>'raw data'!J71</f>
        <v>0</v>
      </c>
      <c r="K71">
        <f>'raw data'!K71</f>
        <v>0</v>
      </c>
      <c r="L71">
        <f>'raw data'!L71</f>
        <v>0</v>
      </c>
    </row>
    <row r="72" spans="1:12" hidden="1" x14ac:dyDescent="0.25">
      <c r="A72">
        <f>'raw data'!A72</f>
        <v>0</v>
      </c>
      <c r="B72">
        <f>'raw data'!B72</f>
        <v>0</v>
      </c>
      <c r="C72">
        <f>'raw data'!C72</f>
        <v>0</v>
      </c>
      <c r="D72">
        <f>'raw data'!D72</f>
        <v>0</v>
      </c>
      <c r="E72">
        <f>'raw data'!E72</f>
        <v>0</v>
      </c>
      <c r="F72">
        <f>'raw data'!F72</f>
        <v>0</v>
      </c>
      <c r="G72">
        <f>'raw data'!G72</f>
        <v>0</v>
      </c>
      <c r="H72" s="1">
        <f>'raw data'!H72</f>
        <v>0</v>
      </c>
      <c r="I72">
        <f>'raw data'!I72</f>
        <v>0</v>
      </c>
      <c r="J72">
        <f>'raw data'!J72</f>
        <v>0</v>
      </c>
      <c r="K72">
        <f>'raw data'!K72</f>
        <v>0</v>
      </c>
      <c r="L72">
        <f>'raw data'!L72</f>
        <v>0</v>
      </c>
    </row>
    <row r="73" spans="1:12" hidden="1" x14ac:dyDescent="0.25">
      <c r="A73">
        <f>'raw data'!A73</f>
        <v>0</v>
      </c>
      <c r="B73">
        <f>'raw data'!B73</f>
        <v>0</v>
      </c>
      <c r="C73">
        <f>'raw data'!C73</f>
        <v>0</v>
      </c>
      <c r="D73">
        <f>'raw data'!D73</f>
        <v>0</v>
      </c>
      <c r="E73">
        <f>'raw data'!E73</f>
        <v>0</v>
      </c>
      <c r="F73">
        <f>'raw data'!F73</f>
        <v>0</v>
      </c>
      <c r="G73">
        <f>'raw data'!G73</f>
        <v>0</v>
      </c>
      <c r="H73" s="1">
        <f>'raw data'!H73</f>
        <v>0</v>
      </c>
      <c r="I73">
        <f>'raw data'!I73</f>
        <v>0</v>
      </c>
      <c r="J73">
        <f>'raw data'!J73</f>
        <v>0</v>
      </c>
      <c r="K73">
        <f>'raw data'!K73</f>
        <v>0</v>
      </c>
      <c r="L73">
        <f>'raw data'!L73</f>
        <v>0</v>
      </c>
    </row>
    <row r="74" spans="1:12" hidden="1" x14ac:dyDescent="0.25">
      <c r="A74">
        <f>'raw data'!A74</f>
        <v>0</v>
      </c>
      <c r="B74">
        <f>'raw data'!B74</f>
        <v>0</v>
      </c>
      <c r="C74">
        <f>'raw data'!C74</f>
        <v>0</v>
      </c>
      <c r="D74">
        <f>'raw data'!D74</f>
        <v>0</v>
      </c>
      <c r="E74">
        <f>'raw data'!E74</f>
        <v>0</v>
      </c>
      <c r="F74">
        <f>'raw data'!F74</f>
        <v>0</v>
      </c>
      <c r="G74">
        <f>'raw data'!G74</f>
        <v>0</v>
      </c>
      <c r="H74">
        <f>'raw data'!H74</f>
        <v>0</v>
      </c>
      <c r="I74">
        <f>'raw data'!I74</f>
        <v>0</v>
      </c>
      <c r="J74">
        <f>'raw data'!J74</f>
        <v>0</v>
      </c>
      <c r="K74">
        <f>'raw data'!K74</f>
        <v>0</v>
      </c>
      <c r="L74">
        <f>'raw data'!L74</f>
        <v>0</v>
      </c>
    </row>
    <row r="75" spans="1:12" hidden="1" x14ac:dyDescent="0.25">
      <c r="A75">
        <f>'raw data'!A75</f>
        <v>0</v>
      </c>
      <c r="B75">
        <f>'raw data'!B75</f>
        <v>0</v>
      </c>
      <c r="C75">
        <f>'raw data'!C75</f>
        <v>0</v>
      </c>
      <c r="D75">
        <f>'raw data'!D75</f>
        <v>0</v>
      </c>
      <c r="E75">
        <f>'raw data'!E75</f>
        <v>0</v>
      </c>
      <c r="F75">
        <f>'raw data'!F75</f>
        <v>0</v>
      </c>
      <c r="G75">
        <f>'raw data'!G75</f>
        <v>0</v>
      </c>
      <c r="H75">
        <f>'raw data'!H75</f>
        <v>0</v>
      </c>
      <c r="I75">
        <f>'raw data'!I75</f>
        <v>0</v>
      </c>
      <c r="J75">
        <f>'raw data'!J75</f>
        <v>0</v>
      </c>
      <c r="K75">
        <f>'raw data'!K75</f>
        <v>0</v>
      </c>
      <c r="L75">
        <f>'raw data'!L75</f>
        <v>0</v>
      </c>
    </row>
    <row r="76" spans="1:12" hidden="1" x14ac:dyDescent="0.25">
      <c r="A76">
        <f>'raw data'!A76</f>
        <v>0</v>
      </c>
      <c r="B76">
        <f>'raw data'!B76</f>
        <v>0</v>
      </c>
      <c r="C76">
        <f>'raw data'!C76</f>
        <v>0</v>
      </c>
      <c r="D76">
        <f>'raw data'!D76</f>
        <v>0</v>
      </c>
      <c r="E76">
        <f>'raw data'!E76</f>
        <v>0</v>
      </c>
      <c r="F76">
        <f>'raw data'!F76</f>
        <v>0</v>
      </c>
      <c r="G76">
        <f>'raw data'!G76</f>
        <v>0</v>
      </c>
      <c r="H76">
        <f>'raw data'!H76</f>
        <v>0</v>
      </c>
      <c r="I76">
        <f>'raw data'!I76</f>
        <v>0</v>
      </c>
      <c r="J76">
        <f>'raw data'!J76</f>
        <v>0</v>
      </c>
      <c r="K76">
        <f>'raw data'!K76</f>
        <v>0</v>
      </c>
      <c r="L76">
        <f>'raw data'!L76</f>
        <v>0</v>
      </c>
    </row>
    <row r="77" spans="1:12" hidden="1" x14ac:dyDescent="0.25">
      <c r="A77">
        <f>'raw data'!A77</f>
        <v>0</v>
      </c>
      <c r="B77">
        <f>'raw data'!B77</f>
        <v>0</v>
      </c>
      <c r="C77">
        <f>'raw data'!C77</f>
        <v>0</v>
      </c>
      <c r="D77">
        <f>'raw data'!D77</f>
        <v>0</v>
      </c>
      <c r="E77">
        <f>'raw data'!E77</f>
        <v>0</v>
      </c>
      <c r="F77">
        <f>'raw data'!F77</f>
        <v>0</v>
      </c>
      <c r="G77">
        <f>'raw data'!G77</f>
        <v>0</v>
      </c>
      <c r="H77">
        <f>'raw data'!H77</f>
        <v>0</v>
      </c>
      <c r="I77">
        <f>'raw data'!I77</f>
        <v>0</v>
      </c>
      <c r="J77">
        <f>'raw data'!J77</f>
        <v>0</v>
      </c>
      <c r="K77">
        <f>'raw data'!K77</f>
        <v>0</v>
      </c>
      <c r="L77">
        <f>'raw data'!L77</f>
        <v>0</v>
      </c>
    </row>
    <row r="78" spans="1:12" hidden="1" x14ac:dyDescent="0.25">
      <c r="A78">
        <f>'raw data'!A78</f>
        <v>0</v>
      </c>
      <c r="B78">
        <f>'raw data'!B78</f>
        <v>0</v>
      </c>
      <c r="C78">
        <f>'raw data'!C78</f>
        <v>0</v>
      </c>
      <c r="D78">
        <f>'raw data'!D78</f>
        <v>0</v>
      </c>
      <c r="E78">
        <f>'raw data'!E78</f>
        <v>0</v>
      </c>
      <c r="F78">
        <f>'raw data'!F78</f>
        <v>0</v>
      </c>
      <c r="G78">
        <f>'raw data'!G78</f>
        <v>0</v>
      </c>
      <c r="H78">
        <f>'raw data'!H78</f>
        <v>0</v>
      </c>
      <c r="I78">
        <f>'raw data'!I78</f>
        <v>0</v>
      </c>
      <c r="J78">
        <f>'raw data'!J78</f>
        <v>0</v>
      </c>
      <c r="K78">
        <f>'raw data'!K78</f>
        <v>0</v>
      </c>
      <c r="L78">
        <f>'raw data'!L78</f>
        <v>0</v>
      </c>
    </row>
    <row r="79" spans="1:12" hidden="1" x14ac:dyDescent="0.25">
      <c r="A79">
        <f>'raw data'!A79</f>
        <v>0</v>
      </c>
      <c r="B79">
        <f>'raw data'!B79</f>
        <v>0</v>
      </c>
      <c r="C79">
        <f>'raw data'!C79</f>
        <v>0</v>
      </c>
      <c r="D79">
        <f>'raw data'!D79</f>
        <v>0</v>
      </c>
      <c r="E79">
        <f>'raw data'!E79</f>
        <v>0</v>
      </c>
      <c r="F79">
        <f>'raw data'!F79</f>
        <v>0</v>
      </c>
      <c r="G79">
        <f>'raw data'!G79</f>
        <v>0</v>
      </c>
      <c r="H79">
        <f>'raw data'!H79</f>
        <v>0</v>
      </c>
      <c r="I79">
        <f>'raw data'!I79</f>
        <v>0</v>
      </c>
      <c r="J79">
        <f>'raw data'!J79</f>
        <v>0</v>
      </c>
      <c r="K79">
        <f>'raw data'!K79</f>
        <v>0</v>
      </c>
      <c r="L79">
        <f>'raw data'!L79</f>
        <v>0</v>
      </c>
    </row>
    <row r="80" spans="1:12" hidden="1" x14ac:dyDescent="0.25">
      <c r="A80">
        <f>'raw data'!A80</f>
        <v>0</v>
      </c>
      <c r="B80">
        <f>'raw data'!B80</f>
        <v>0</v>
      </c>
      <c r="C80">
        <f>'raw data'!C80</f>
        <v>0</v>
      </c>
      <c r="D80">
        <f>'raw data'!D80</f>
        <v>0</v>
      </c>
      <c r="E80">
        <f>'raw data'!E80</f>
        <v>0</v>
      </c>
      <c r="F80">
        <f>'raw data'!F80</f>
        <v>0</v>
      </c>
      <c r="G80">
        <f>'raw data'!G80</f>
        <v>0</v>
      </c>
      <c r="H80">
        <f>'raw data'!H80</f>
        <v>0</v>
      </c>
      <c r="I80">
        <f>'raw data'!I80</f>
        <v>0</v>
      </c>
      <c r="J80">
        <f>'raw data'!J80</f>
        <v>0</v>
      </c>
      <c r="K80">
        <f>'raw data'!K80</f>
        <v>0</v>
      </c>
      <c r="L80">
        <f>'raw data'!L80</f>
        <v>0</v>
      </c>
    </row>
    <row r="81" spans="1:12" hidden="1" x14ac:dyDescent="0.25">
      <c r="A81">
        <f>'raw data'!A81</f>
        <v>0</v>
      </c>
      <c r="B81">
        <f>'raw data'!B81</f>
        <v>0</v>
      </c>
      <c r="C81">
        <f>'raw data'!C81</f>
        <v>0</v>
      </c>
      <c r="D81">
        <f>'raw data'!D81</f>
        <v>0</v>
      </c>
      <c r="E81">
        <f>'raw data'!E81</f>
        <v>0</v>
      </c>
      <c r="F81">
        <f>'raw data'!F81</f>
        <v>0</v>
      </c>
      <c r="G81">
        <f>'raw data'!G81</f>
        <v>0</v>
      </c>
      <c r="H81">
        <f>'raw data'!H81</f>
        <v>0</v>
      </c>
      <c r="I81">
        <f>'raw data'!I81</f>
        <v>0</v>
      </c>
      <c r="J81">
        <f>'raw data'!J81</f>
        <v>0</v>
      </c>
      <c r="K81">
        <f>'raw data'!K81</f>
        <v>0</v>
      </c>
      <c r="L81">
        <f>'raw data'!L81</f>
        <v>0</v>
      </c>
    </row>
    <row r="82" spans="1:12" hidden="1" x14ac:dyDescent="0.25">
      <c r="A82">
        <f>'raw data'!A82</f>
        <v>0</v>
      </c>
      <c r="B82">
        <f>'raw data'!B82</f>
        <v>0</v>
      </c>
      <c r="C82">
        <f>'raw data'!C82</f>
        <v>0</v>
      </c>
      <c r="D82">
        <f>'raw data'!D82</f>
        <v>0</v>
      </c>
      <c r="E82">
        <f>'raw data'!E82</f>
        <v>0</v>
      </c>
      <c r="F82">
        <f>'raw data'!F82</f>
        <v>0</v>
      </c>
      <c r="G82">
        <f>'raw data'!G82</f>
        <v>0</v>
      </c>
      <c r="H82">
        <f>'raw data'!H82</f>
        <v>0</v>
      </c>
      <c r="I82">
        <f>'raw data'!I82</f>
        <v>0</v>
      </c>
      <c r="J82">
        <f>'raw data'!J82</f>
        <v>0</v>
      </c>
      <c r="K82">
        <f>'raw data'!K82</f>
        <v>0</v>
      </c>
      <c r="L82">
        <f>'raw data'!L82</f>
        <v>0</v>
      </c>
    </row>
    <row r="83" spans="1:12" hidden="1" x14ac:dyDescent="0.25">
      <c r="A83">
        <f>'raw data'!A83</f>
        <v>0</v>
      </c>
      <c r="B83">
        <f>'raw data'!B83</f>
        <v>0</v>
      </c>
      <c r="C83">
        <f>'raw data'!C83</f>
        <v>0</v>
      </c>
      <c r="D83">
        <f>'raw data'!D83</f>
        <v>0</v>
      </c>
      <c r="E83">
        <f>'raw data'!E83</f>
        <v>0</v>
      </c>
      <c r="F83">
        <f>'raw data'!F83</f>
        <v>0</v>
      </c>
      <c r="G83">
        <f>'raw data'!G83</f>
        <v>0</v>
      </c>
      <c r="H83">
        <f>'raw data'!H83</f>
        <v>0</v>
      </c>
      <c r="I83">
        <f>'raw data'!I83</f>
        <v>0</v>
      </c>
      <c r="J83">
        <f>'raw data'!J83</f>
        <v>0</v>
      </c>
      <c r="K83">
        <f>'raw data'!K83</f>
        <v>0</v>
      </c>
      <c r="L83">
        <f>'raw data'!L83</f>
        <v>0</v>
      </c>
    </row>
    <row r="84" spans="1:12" hidden="1" x14ac:dyDescent="0.25">
      <c r="A84">
        <f>'raw data'!A84</f>
        <v>0</v>
      </c>
      <c r="B84">
        <f>'raw data'!B84</f>
        <v>0</v>
      </c>
      <c r="C84">
        <f>'raw data'!C84</f>
        <v>0</v>
      </c>
      <c r="D84">
        <f>'raw data'!D84</f>
        <v>0</v>
      </c>
      <c r="E84">
        <f>'raw data'!E84</f>
        <v>0</v>
      </c>
      <c r="F84">
        <f>'raw data'!F84</f>
        <v>0</v>
      </c>
      <c r="G84">
        <f>'raw data'!G84</f>
        <v>0</v>
      </c>
      <c r="H84">
        <f>'raw data'!H84</f>
        <v>0</v>
      </c>
      <c r="I84">
        <f>'raw data'!I84</f>
        <v>0</v>
      </c>
      <c r="J84">
        <f>'raw data'!J84</f>
        <v>0</v>
      </c>
      <c r="K84">
        <f>'raw data'!K84</f>
        <v>0</v>
      </c>
      <c r="L84">
        <f>'raw data'!L84</f>
        <v>0</v>
      </c>
    </row>
    <row r="85" spans="1:12" hidden="1" x14ac:dyDescent="0.25">
      <c r="A85">
        <f>'raw data'!A85</f>
        <v>0</v>
      </c>
      <c r="B85">
        <f>'raw data'!B85</f>
        <v>0</v>
      </c>
      <c r="C85">
        <f>'raw data'!C85</f>
        <v>0</v>
      </c>
      <c r="D85">
        <f>'raw data'!D85</f>
        <v>0</v>
      </c>
      <c r="E85">
        <f>'raw data'!E85</f>
        <v>0</v>
      </c>
      <c r="F85">
        <f>'raw data'!F85</f>
        <v>0</v>
      </c>
      <c r="G85">
        <f>'raw data'!G85</f>
        <v>0</v>
      </c>
      <c r="H85">
        <f>'raw data'!H85</f>
        <v>0</v>
      </c>
      <c r="I85">
        <f>'raw data'!I85</f>
        <v>0</v>
      </c>
      <c r="J85">
        <f>'raw data'!J85</f>
        <v>0</v>
      </c>
      <c r="K85">
        <f>'raw data'!K85</f>
        <v>0</v>
      </c>
      <c r="L85">
        <f>'raw data'!L85</f>
        <v>0</v>
      </c>
    </row>
    <row r="86" spans="1:12" hidden="1" x14ac:dyDescent="0.25">
      <c r="A86">
        <f>'raw data'!A86</f>
        <v>0</v>
      </c>
      <c r="B86">
        <f>'raw data'!B86</f>
        <v>0</v>
      </c>
      <c r="C86">
        <f>'raw data'!C86</f>
        <v>0</v>
      </c>
      <c r="D86">
        <f>'raw data'!D86</f>
        <v>0</v>
      </c>
      <c r="E86">
        <f>'raw data'!E86</f>
        <v>0</v>
      </c>
      <c r="F86">
        <f>'raw data'!F86</f>
        <v>0</v>
      </c>
      <c r="G86">
        <f>'raw data'!G86</f>
        <v>0</v>
      </c>
      <c r="H86">
        <f>'raw data'!H86</f>
        <v>0</v>
      </c>
      <c r="I86">
        <f>'raw data'!I86</f>
        <v>0</v>
      </c>
      <c r="J86">
        <f>'raw data'!J86</f>
        <v>0</v>
      </c>
      <c r="K86">
        <f>'raw data'!K86</f>
        <v>0</v>
      </c>
      <c r="L86">
        <f>'raw data'!L86</f>
        <v>0</v>
      </c>
    </row>
    <row r="87" spans="1:12" hidden="1" x14ac:dyDescent="0.25">
      <c r="A87">
        <f>'raw data'!A87</f>
        <v>0</v>
      </c>
      <c r="B87">
        <f>'raw data'!B87</f>
        <v>0</v>
      </c>
      <c r="C87">
        <f>'raw data'!C87</f>
        <v>0</v>
      </c>
      <c r="D87">
        <f>'raw data'!D87</f>
        <v>0</v>
      </c>
      <c r="E87">
        <f>'raw data'!E87</f>
        <v>0</v>
      </c>
      <c r="F87">
        <f>'raw data'!F87</f>
        <v>0</v>
      </c>
      <c r="G87">
        <f>'raw data'!G87</f>
        <v>0</v>
      </c>
      <c r="H87">
        <f>'raw data'!H87</f>
        <v>0</v>
      </c>
      <c r="I87">
        <f>'raw data'!I87</f>
        <v>0</v>
      </c>
      <c r="J87">
        <f>'raw data'!J87</f>
        <v>0</v>
      </c>
      <c r="K87">
        <f>'raw data'!K87</f>
        <v>0</v>
      </c>
      <c r="L87">
        <f>'raw data'!L87</f>
        <v>0</v>
      </c>
    </row>
    <row r="88" spans="1:12" hidden="1" x14ac:dyDescent="0.25">
      <c r="A88">
        <f>'raw data'!A88</f>
        <v>0</v>
      </c>
      <c r="B88">
        <f>'raw data'!B88</f>
        <v>0</v>
      </c>
      <c r="C88">
        <f>'raw data'!C88</f>
        <v>0</v>
      </c>
      <c r="D88">
        <f>'raw data'!D88</f>
        <v>0</v>
      </c>
      <c r="E88">
        <f>'raw data'!E88</f>
        <v>0</v>
      </c>
      <c r="F88">
        <f>'raw data'!F88</f>
        <v>0</v>
      </c>
      <c r="G88">
        <f>'raw data'!G88</f>
        <v>0</v>
      </c>
      <c r="H88">
        <f>'raw data'!H88</f>
        <v>0</v>
      </c>
      <c r="I88">
        <f>'raw data'!I88</f>
        <v>0</v>
      </c>
      <c r="J88">
        <f>'raw data'!J88</f>
        <v>0</v>
      </c>
      <c r="K88">
        <f>'raw data'!K88</f>
        <v>0</v>
      </c>
      <c r="L88">
        <f>'raw data'!L88</f>
        <v>0</v>
      </c>
    </row>
    <row r="89" spans="1:12" hidden="1" x14ac:dyDescent="0.25">
      <c r="A89">
        <f>'raw data'!A89</f>
        <v>0</v>
      </c>
      <c r="B89">
        <f>'raw data'!B89</f>
        <v>0</v>
      </c>
      <c r="C89">
        <f>'raw data'!C89</f>
        <v>0</v>
      </c>
      <c r="D89">
        <f>'raw data'!D89</f>
        <v>0</v>
      </c>
      <c r="E89">
        <f>'raw data'!E89</f>
        <v>0</v>
      </c>
      <c r="F89">
        <f>'raw data'!F89</f>
        <v>0</v>
      </c>
      <c r="G89">
        <f>'raw data'!G89</f>
        <v>0</v>
      </c>
      <c r="H89">
        <f>'raw data'!H89</f>
        <v>0</v>
      </c>
      <c r="I89">
        <f>'raw data'!I89</f>
        <v>0</v>
      </c>
      <c r="J89">
        <f>'raw data'!J89</f>
        <v>0</v>
      </c>
      <c r="K89">
        <f>'raw data'!K89</f>
        <v>0</v>
      </c>
      <c r="L89">
        <f>'raw data'!L89</f>
        <v>0</v>
      </c>
    </row>
    <row r="90" spans="1:12" hidden="1" x14ac:dyDescent="0.25">
      <c r="A90">
        <f>'raw data'!A90</f>
        <v>0</v>
      </c>
      <c r="B90">
        <f>'raw data'!B90</f>
        <v>0</v>
      </c>
      <c r="C90">
        <f>'raw data'!C90</f>
        <v>0</v>
      </c>
      <c r="D90">
        <f>'raw data'!D90</f>
        <v>0</v>
      </c>
      <c r="E90">
        <f>'raw data'!E90</f>
        <v>0</v>
      </c>
      <c r="F90">
        <f>'raw data'!F90</f>
        <v>0</v>
      </c>
      <c r="G90">
        <f>'raw data'!G90</f>
        <v>0</v>
      </c>
      <c r="H90">
        <f>'raw data'!H90</f>
        <v>0</v>
      </c>
      <c r="I90">
        <f>'raw data'!I90</f>
        <v>0</v>
      </c>
      <c r="J90">
        <f>'raw data'!J90</f>
        <v>0</v>
      </c>
      <c r="K90">
        <f>'raw data'!K90</f>
        <v>0</v>
      </c>
      <c r="L90">
        <f>'raw data'!L90</f>
        <v>0</v>
      </c>
    </row>
    <row r="91" spans="1:12" hidden="1" x14ac:dyDescent="0.25">
      <c r="A91">
        <f>'raw data'!A91</f>
        <v>0</v>
      </c>
      <c r="B91">
        <f>'raw data'!B91</f>
        <v>0</v>
      </c>
      <c r="C91">
        <f>'raw data'!C91</f>
        <v>0</v>
      </c>
      <c r="D91">
        <f>'raw data'!D91</f>
        <v>0</v>
      </c>
      <c r="E91">
        <f>'raw data'!E91</f>
        <v>0</v>
      </c>
      <c r="F91">
        <f>'raw data'!F91</f>
        <v>0</v>
      </c>
      <c r="G91">
        <f>'raw data'!G91</f>
        <v>0</v>
      </c>
      <c r="H91">
        <f>'raw data'!H91</f>
        <v>0</v>
      </c>
      <c r="I91">
        <f>'raw data'!I91</f>
        <v>0</v>
      </c>
      <c r="J91">
        <f>'raw data'!J91</f>
        <v>0</v>
      </c>
      <c r="K91">
        <f>'raw data'!K91</f>
        <v>0</v>
      </c>
      <c r="L91">
        <f>'raw data'!L91</f>
        <v>0</v>
      </c>
    </row>
    <row r="92" spans="1:12" hidden="1" x14ac:dyDescent="0.25">
      <c r="A92">
        <f>'raw data'!A92</f>
        <v>0</v>
      </c>
      <c r="B92">
        <f>'raw data'!B92</f>
        <v>0</v>
      </c>
      <c r="C92">
        <f>'raw data'!C92</f>
        <v>0</v>
      </c>
      <c r="D92">
        <f>'raw data'!D92</f>
        <v>0</v>
      </c>
      <c r="E92">
        <f>'raw data'!E92</f>
        <v>0</v>
      </c>
      <c r="F92">
        <f>'raw data'!F92</f>
        <v>0</v>
      </c>
      <c r="G92">
        <f>'raw data'!G92</f>
        <v>0</v>
      </c>
      <c r="H92">
        <f>'raw data'!H92</f>
        <v>0</v>
      </c>
      <c r="I92">
        <f>'raw data'!I92</f>
        <v>0</v>
      </c>
      <c r="J92">
        <f>'raw data'!J92</f>
        <v>0</v>
      </c>
      <c r="K92">
        <f>'raw data'!K92</f>
        <v>0</v>
      </c>
      <c r="L92">
        <f>'raw data'!L92</f>
        <v>0</v>
      </c>
    </row>
    <row r="93" spans="1:12" hidden="1" x14ac:dyDescent="0.25">
      <c r="A93">
        <f>'raw data'!A93</f>
        <v>0</v>
      </c>
      <c r="B93">
        <f>'raw data'!B93</f>
        <v>0</v>
      </c>
      <c r="C93">
        <f>'raw data'!C93</f>
        <v>0</v>
      </c>
      <c r="D93">
        <f>'raw data'!D93</f>
        <v>0</v>
      </c>
      <c r="E93">
        <f>'raw data'!E93</f>
        <v>0</v>
      </c>
      <c r="F93">
        <f>'raw data'!F93</f>
        <v>0</v>
      </c>
      <c r="G93">
        <f>'raw data'!G93</f>
        <v>0</v>
      </c>
      <c r="H93">
        <f>'raw data'!H93</f>
        <v>0</v>
      </c>
      <c r="I93">
        <f>'raw data'!I93</f>
        <v>0</v>
      </c>
      <c r="J93">
        <f>'raw data'!J93</f>
        <v>0</v>
      </c>
      <c r="K93">
        <f>'raw data'!K93</f>
        <v>0</v>
      </c>
      <c r="L93">
        <f>'raw data'!L93</f>
        <v>0</v>
      </c>
    </row>
    <row r="94" spans="1:12" hidden="1" x14ac:dyDescent="0.25">
      <c r="A94">
        <f>'raw data'!A94</f>
        <v>0</v>
      </c>
      <c r="B94">
        <f>'raw data'!B94</f>
        <v>0</v>
      </c>
      <c r="C94">
        <f>'raw data'!C94</f>
        <v>0</v>
      </c>
      <c r="D94">
        <f>'raw data'!D94</f>
        <v>0</v>
      </c>
      <c r="E94">
        <f>'raw data'!E94</f>
        <v>0</v>
      </c>
      <c r="F94">
        <f>'raw data'!F94</f>
        <v>0</v>
      </c>
      <c r="G94">
        <f>'raw data'!G94</f>
        <v>0</v>
      </c>
      <c r="H94">
        <f>'raw data'!H94</f>
        <v>0</v>
      </c>
      <c r="I94">
        <f>'raw data'!I94</f>
        <v>0</v>
      </c>
      <c r="J94">
        <f>'raw data'!J94</f>
        <v>0</v>
      </c>
      <c r="K94">
        <f>'raw data'!K94</f>
        <v>0</v>
      </c>
      <c r="L94">
        <f>'raw data'!L94</f>
        <v>0</v>
      </c>
    </row>
    <row r="95" spans="1:12" hidden="1" x14ac:dyDescent="0.25">
      <c r="A95">
        <f>'raw data'!A95</f>
        <v>0</v>
      </c>
      <c r="B95">
        <f>'raw data'!B95</f>
        <v>0</v>
      </c>
      <c r="C95">
        <f>'raw data'!C95</f>
        <v>0</v>
      </c>
      <c r="D95">
        <f>'raw data'!D95</f>
        <v>0</v>
      </c>
      <c r="E95">
        <f>'raw data'!E95</f>
        <v>0</v>
      </c>
      <c r="F95">
        <f>'raw data'!F95</f>
        <v>0</v>
      </c>
      <c r="G95">
        <f>'raw data'!G95</f>
        <v>0</v>
      </c>
      <c r="H95">
        <f>'raw data'!H95</f>
        <v>0</v>
      </c>
      <c r="I95">
        <f>'raw data'!I95</f>
        <v>0</v>
      </c>
      <c r="J95">
        <f>'raw data'!J95</f>
        <v>0</v>
      </c>
      <c r="K95">
        <f>'raw data'!K95</f>
        <v>0</v>
      </c>
      <c r="L95">
        <f>'raw data'!L95</f>
        <v>0</v>
      </c>
    </row>
    <row r="96" spans="1:12" hidden="1" x14ac:dyDescent="0.25">
      <c r="A96">
        <f>'raw data'!A96</f>
        <v>0</v>
      </c>
      <c r="B96">
        <f>'raw data'!B96</f>
        <v>0</v>
      </c>
      <c r="C96">
        <f>'raw data'!C96</f>
        <v>0</v>
      </c>
      <c r="D96">
        <f>'raw data'!D96</f>
        <v>0</v>
      </c>
      <c r="E96">
        <f>'raw data'!E96</f>
        <v>0</v>
      </c>
      <c r="F96">
        <f>'raw data'!F96</f>
        <v>0</v>
      </c>
      <c r="G96">
        <f>'raw data'!G96</f>
        <v>0</v>
      </c>
      <c r="H96">
        <f>'raw data'!H96</f>
        <v>0</v>
      </c>
      <c r="I96">
        <f>'raw data'!I96</f>
        <v>0</v>
      </c>
      <c r="J96">
        <f>'raw data'!J96</f>
        <v>0</v>
      </c>
      <c r="K96">
        <f>'raw data'!K96</f>
        <v>0</v>
      </c>
      <c r="L96">
        <f>'raw data'!L96</f>
        <v>0</v>
      </c>
    </row>
    <row r="97" spans="1:12" hidden="1" x14ac:dyDescent="0.25">
      <c r="A97">
        <f>'raw data'!A97</f>
        <v>0</v>
      </c>
      <c r="B97">
        <f>'raw data'!B97</f>
        <v>0</v>
      </c>
      <c r="C97">
        <f>'raw data'!C97</f>
        <v>0</v>
      </c>
      <c r="D97">
        <f>'raw data'!D97</f>
        <v>0</v>
      </c>
      <c r="E97">
        <f>'raw data'!E97</f>
        <v>0</v>
      </c>
      <c r="F97">
        <f>'raw data'!F97</f>
        <v>0</v>
      </c>
      <c r="G97">
        <f>'raw data'!G97</f>
        <v>0</v>
      </c>
      <c r="H97">
        <f>'raw data'!H97</f>
        <v>0</v>
      </c>
      <c r="I97">
        <f>'raw data'!I97</f>
        <v>0</v>
      </c>
      <c r="J97">
        <f>'raw data'!J97</f>
        <v>0</v>
      </c>
      <c r="K97">
        <f>'raw data'!K97</f>
        <v>0</v>
      </c>
      <c r="L97">
        <f>'raw data'!L97</f>
        <v>0</v>
      </c>
    </row>
    <row r="98" spans="1:12" hidden="1" x14ac:dyDescent="0.25">
      <c r="A98">
        <f>'raw data'!A98</f>
        <v>0</v>
      </c>
      <c r="B98">
        <f>'raw data'!B98</f>
        <v>0</v>
      </c>
      <c r="C98">
        <f>'raw data'!C98</f>
        <v>0</v>
      </c>
      <c r="D98">
        <f>'raw data'!D98</f>
        <v>0</v>
      </c>
      <c r="E98">
        <f>'raw data'!E98</f>
        <v>0</v>
      </c>
      <c r="F98">
        <f>'raw data'!F98</f>
        <v>0</v>
      </c>
      <c r="G98">
        <f>'raw data'!G98</f>
        <v>0</v>
      </c>
      <c r="H98">
        <f>'raw data'!H98</f>
        <v>0</v>
      </c>
      <c r="I98">
        <f>'raw data'!I98</f>
        <v>0</v>
      </c>
      <c r="J98">
        <f>'raw data'!J98</f>
        <v>0</v>
      </c>
      <c r="K98">
        <f>'raw data'!K98</f>
        <v>0</v>
      </c>
      <c r="L98">
        <f>'raw data'!L98</f>
        <v>0</v>
      </c>
    </row>
    <row r="99" spans="1:12" hidden="1" x14ac:dyDescent="0.25">
      <c r="A99">
        <f>'raw data'!A99</f>
        <v>0</v>
      </c>
      <c r="B99">
        <f>'raw data'!B99</f>
        <v>0</v>
      </c>
      <c r="C99">
        <f>'raw data'!C99</f>
        <v>0</v>
      </c>
      <c r="D99">
        <f>'raw data'!D99</f>
        <v>0</v>
      </c>
      <c r="E99">
        <f>'raw data'!E99</f>
        <v>0</v>
      </c>
      <c r="F99">
        <f>'raw data'!F99</f>
        <v>0</v>
      </c>
      <c r="G99">
        <f>'raw data'!G99</f>
        <v>0</v>
      </c>
      <c r="H99">
        <f>'raw data'!H99</f>
        <v>0</v>
      </c>
      <c r="I99">
        <f>'raw data'!I99</f>
        <v>0</v>
      </c>
      <c r="J99">
        <f>'raw data'!J99</f>
        <v>0</v>
      </c>
      <c r="K99">
        <f>'raw data'!K99</f>
        <v>0</v>
      </c>
      <c r="L99">
        <f>'raw data'!L99</f>
        <v>0</v>
      </c>
    </row>
    <row r="100" spans="1:12" hidden="1" x14ac:dyDescent="0.25">
      <c r="A100">
        <f>'raw data'!A100</f>
        <v>0</v>
      </c>
      <c r="B100">
        <f>'raw data'!B100</f>
        <v>0</v>
      </c>
      <c r="C100">
        <f>'raw data'!C100</f>
        <v>0</v>
      </c>
      <c r="D100">
        <f>'raw data'!D100</f>
        <v>0</v>
      </c>
      <c r="E100">
        <f>'raw data'!E100</f>
        <v>0</v>
      </c>
      <c r="F100">
        <f>'raw data'!F100</f>
        <v>0</v>
      </c>
      <c r="G100">
        <f>'raw data'!G100</f>
        <v>0</v>
      </c>
      <c r="H100">
        <f>'raw data'!H100</f>
        <v>0</v>
      </c>
      <c r="I100">
        <f>'raw data'!I100</f>
        <v>0</v>
      </c>
      <c r="J100">
        <f>'raw data'!J100</f>
        <v>0</v>
      </c>
      <c r="K100">
        <f>'raw data'!K100</f>
        <v>0</v>
      </c>
      <c r="L100">
        <f>'raw data'!L100</f>
        <v>0</v>
      </c>
    </row>
    <row r="101" spans="1:12" hidden="1" x14ac:dyDescent="0.25">
      <c r="A101">
        <f>'raw data'!A101</f>
        <v>0</v>
      </c>
      <c r="B101">
        <f>'raw data'!B101</f>
        <v>0</v>
      </c>
      <c r="C101">
        <f>'raw data'!C101</f>
        <v>0</v>
      </c>
      <c r="D101">
        <f>'raw data'!D101</f>
        <v>0</v>
      </c>
      <c r="E101">
        <f>'raw data'!E101</f>
        <v>0</v>
      </c>
      <c r="F101">
        <f>'raw data'!F101</f>
        <v>0</v>
      </c>
      <c r="G101">
        <f>'raw data'!G101</f>
        <v>0</v>
      </c>
      <c r="H101">
        <f>'raw data'!H101</f>
        <v>0</v>
      </c>
      <c r="I101">
        <f>'raw data'!I101</f>
        <v>0</v>
      </c>
      <c r="J101">
        <f>'raw data'!J101</f>
        <v>0</v>
      </c>
      <c r="K101">
        <f>'raw data'!K101</f>
        <v>0</v>
      </c>
      <c r="L101">
        <f>'raw data'!L101</f>
        <v>0</v>
      </c>
    </row>
    <row r="102" spans="1:12" hidden="1" x14ac:dyDescent="0.25">
      <c r="A102">
        <f>'raw data'!A102</f>
        <v>0</v>
      </c>
      <c r="B102">
        <f>'raw data'!B102</f>
        <v>0</v>
      </c>
      <c r="C102">
        <f>'raw data'!C102</f>
        <v>0</v>
      </c>
      <c r="D102">
        <f>'raw data'!D102</f>
        <v>0</v>
      </c>
      <c r="E102">
        <f>'raw data'!E102</f>
        <v>0</v>
      </c>
      <c r="F102">
        <f>'raw data'!F102</f>
        <v>0</v>
      </c>
      <c r="G102">
        <f>'raw data'!G102</f>
        <v>0</v>
      </c>
      <c r="H102">
        <f>'raw data'!H102</f>
        <v>0</v>
      </c>
      <c r="I102">
        <f>'raw data'!I102</f>
        <v>0</v>
      </c>
      <c r="J102">
        <f>'raw data'!J102</f>
        <v>0</v>
      </c>
      <c r="K102">
        <f>'raw data'!K102</f>
        <v>0</v>
      </c>
      <c r="L102">
        <f>'raw data'!L102</f>
        <v>0</v>
      </c>
    </row>
    <row r="103" spans="1:12" hidden="1" x14ac:dyDescent="0.25">
      <c r="A103">
        <f>'raw data'!A103</f>
        <v>0</v>
      </c>
      <c r="B103">
        <f>'raw data'!B103</f>
        <v>0</v>
      </c>
      <c r="C103">
        <f>'raw data'!C103</f>
        <v>0</v>
      </c>
      <c r="D103">
        <f>'raw data'!D103</f>
        <v>0</v>
      </c>
      <c r="E103">
        <f>'raw data'!E103</f>
        <v>0</v>
      </c>
      <c r="F103">
        <f>'raw data'!F103</f>
        <v>0</v>
      </c>
      <c r="G103">
        <f>'raw data'!G103</f>
        <v>0</v>
      </c>
      <c r="H103">
        <f>'raw data'!H103</f>
        <v>0</v>
      </c>
      <c r="I103">
        <f>'raw data'!I103</f>
        <v>0</v>
      </c>
      <c r="J103">
        <f>'raw data'!J103</f>
        <v>0</v>
      </c>
      <c r="K103">
        <f>'raw data'!K103</f>
        <v>0</v>
      </c>
      <c r="L103">
        <f>'raw data'!L103</f>
        <v>0</v>
      </c>
    </row>
    <row r="104" spans="1:12" hidden="1" x14ac:dyDescent="0.25">
      <c r="A104">
        <f>'raw data'!A104</f>
        <v>0</v>
      </c>
      <c r="B104">
        <f>'raw data'!B104</f>
        <v>0</v>
      </c>
      <c r="C104">
        <f>'raw data'!C104</f>
        <v>0</v>
      </c>
      <c r="D104">
        <f>'raw data'!D104</f>
        <v>0</v>
      </c>
      <c r="E104">
        <f>'raw data'!E104</f>
        <v>0</v>
      </c>
      <c r="F104">
        <f>'raw data'!F104</f>
        <v>0</v>
      </c>
      <c r="G104">
        <f>'raw data'!G104</f>
        <v>0</v>
      </c>
      <c r="H104">
        <f>'raw data'!H104</f>
        <v>0</v>
      </c>
      <c r="I104">
        <f>'raw data'!I104</f>
        <v>0</v>
      </c>
      <c r="J104">
        <f>'raw data'!J104</f>
        <v>0</v>
      </c>
      <c r="K104">
        <f>'raw data'!K104</f>
        <v>0</v>
      </c>
      <c r="L104">
        <f>'raw data'!L104</f>
        <v>0</v>
      </c>
    </row>
    <row r="105" spans="1:12" hidden="1" x14ac:dyDescent="0.25">
      <c r="A105">
        <f>'raw data'!A105</f>
        <v>0</v>
      </c>
      <c r="B105">
        <f>'raw data'!B105</f>
        <v>0</v>
      </c>
      <c r="C105">
        <f>'raw data'!C105</f>
        <v>0</v>
      </c>
      <c r="D105">
        <f>'raw data'!D105</f>
        <v>0</v>
      </c>
      <c r="E105">
        <f>'raw data'!E105</f>
        <v>0</v>
      </c>
      <c r="F105">
        <f>'raw data'!F105</f>
        <v>0</v>
      </c>
      <c r="G105">
        <f>'raw data'!G105</f>
        <v>0</v>
      </c>
      <c r="H105">
        <f>'raw data'!H105</f>
        <v>0</v>
      </c>
      <c r="I105">
        <f>'raw data'!I105</f>
        <v>0</v>
      </c>
      <c r="J105">
        <f>'raw data'!J105</f>
        <v>0</v>
      </c>
      <c r="K105">
        <f>'raw data'!K105</f>
        <v>0</v>
      </c>
      <c r="L105">
        <f>'raw data'!L105</f>
        <v>0</v>
      </c>
    </row>
    <row r="106" spans="1:12" hidden="1" x14ac:dyDescent="0.25">
      <c r="A106">
        <f>'raw data'!A106</f>
        <v>0</v>
      </c>
      <c r="B106">
        <f>'raw data'!B106</f>
        <v>0</v>
      </c>
      <c r="C106">
        <f>'raw data'!C106</f>
        <v>0</v>
      </c>
      <c r="D106">
        <f>'raw data'!D106</f>
        <v>0</v>
      </c>
      <c r="E106">
        <f>'raw data'!E106</f>
        <v>0</v>
      </c>
      <c r="F106">
        <f>'raw data'!F106</f>
        <v>0</v>
      </c>
      <c r="G106">
        <f>'raw data'!G106</f>
        <v>0</v>
      </c>
      <c r="H106">
        <f>'raw data'!H106</f>
        <v>0</v>
      </c>
      <c r="I106">
        <f>'raw data'!I106</f>
        <v>0</v>
      </c>
      <c r="J106">
        <f>'raw data'!J106</f>
        <v>0</v>
      </c>
      <c r="K106">
        <f>'raw data'!K106</f>
        <v>0</v>
      </c>
      <c r="L106">
        <f>'raw data'!L106</f>
        <v>0</v>
      </c>
    </row>
    <row r="107" spans="1:12" hidden="1" x14ac:dyDescent="0.25">
      <c r="A107">
        <f>'raw data'!A107</f>
        <v>0</v>
      </c>
      <c r="B107">
        <f>'raw data'!B107</f>
        <v>0</v>
      </c>
      <c r="C107">
        <f>'raw data'!C107</f>
        <v>0</v>
      </c>
      <c r="D107">
        <f>'raw data'!D107</f>
        <v>0</v>
      </c>
      <c r="E107">
        <f>'raw data'!E107</f>
        <v>0</v>
      </c>
      <c r="F107">
        <f>'raw data'!F107</f>
        <v>0</v>
      </c>
      <c r="G107">
        <f>'raw data'!G107</f>
        <v>0</v>
      </c>
      <c r="H107">
        <f>'raw data'!H107</f>
        <v>0</v>
      </c>
      <c r="I107">
        <f>'raw data'!I107</f>
        <v>0</v>
      </c>
      <c r="J107">
        <f>'raw data'!J107</f>
        <v>0</v>
      </c>
      <c r="K107">
        <f>'raw data'!K107</f>
        <v>0</v>
      </c>
      <c r="L107">
        <f>'raw data'!L107</f>
        <v>0</v>
      </c>
    </row>
    <row r="108" spans="1:12" hidden="1" x14ac:dyDescent="0.25">
      <c r="A108">
        <f>'raw data'!A108</f>
        <v>0</v>
      </c>
      <c r="B108">
        <f>'raw data'!B108</f>
        <v>0</v>
      </c>
      <c r="C108">
        <f>'raw data'!C108</f>
        <v>0</v>
      </c>
      <c r="D108">
        <f>'raw data'!D108</f>
        <v>0</v>
      </c>
      <c r="E108">
        <f>'raw data'!E108</f>
        <v>0</v>
      </c>
      <c r="F108">
        <f>'raw data'!F108</f>
        <v>0</v>
      </c>
      <c r="G108">
        <f>'raw data'!G108</f>
        <v>0</v>
      </c>
      <c r="H108">
        <f>'raw data'!H108</f>
        <v>0</v>
      </c>
      <c r="I108">
        <f>'raw data'!I108</f>
        <v>0</v>
      </c>
      <c r="J108">
        <f>'raw data'!J108</f>
        <v>0</v>
      </c>
      <c r="K108">
        <f>'raw data'!K108</f>
        <v>0</v>
      </c>
      <c r="L108">
        <f>'raw data'!L108</f>
        <v>0</v>
      </c>
    </row>
    <row r="109" spans="1:12" hidden="1" x14ac:dyDescent="0.25">
      <c r="A109">
        <f>'raw data'!A109</f>
        <v>0</v>
      </c>
      <c r="B109">
        <f>'raw data'!B109</f>
        <v>0</v>
      </c>
      <c r="C109">
        <f>'raw data'!C109</f>
        <v>0</v>
      </c>
      <c r="D109">
        <f>'raw data'!D109</f>
        <v>0</v>
      </c>
      <c r="E109">
        <f>'raw data'!E109</f>
        <v>0</v>
      </c>
      <c r="F109">
        <f>'raw data'!F109</f>
        <v>0</v>
      </c>
      <c r="G109">
        <f>'raw data'!G109</f>
        <v>0</v>
      </c>
      <c r="H109">
        <f>'raw data'!H109</f>
        <v>0</v>
      </c>
      <c r="I109">
        <f>'raw data'!I109</f>
        <v>0</v>
      </c>
      <c r="J109">
        <f>'raw data'!J109</f>
        <v>0</v>
      </c>
      <c r="K109">
        <f>'raw data'!K109</f>
        <v>0</v>
      </c>
      <c r="L109">
        <f>'raw data'!L109</f>
        <v>0</v>
      </c>
    </row>
    <row r="110" spans="1:12" hidden="1" x14ac:dyDescent="0.25">
      <c r="A110">
        <f>'raw data'!A110</f>
        <v>0</v>
      </c>
      <c r="B110">
        <f>'raw data'!B110</f>
        <v>0</v>
      </c>
      <c r="C110">
        <f>'raw data'!C110</f>
        <v>0</v>
      </c>
      <c r="D110">
        <f>'raw data'!D110</f>
        <v>0</v>
      </c>
      <c r="E110">
        <f>'raw data'!E110</f>
        <v>0</v>
      </c>
      <c r="F110">
        <f>'raw data'!F110</f>
        <v>0</v>
      </c>
      <c r="G110">
        <f>'raw data'!G110</f>
        <v>0</v>
      </c>
      <c r="H110">
        <f>'raw data'!H110</f>
        <v>0</v>
      </c>
      <c r="I110">
        <f>'raw data'!I110</f>
        <v>0</v>
      </c>
      <c r="J110">
        <f>'raw data'!J110</f>
        <v>0</v>
      </c>
      <c r="K110">
        <f>'raw data'!K110</f>
        <v>0</v>
      </c>
      <c r="L110">
        <f>'raw data'!L110</f>
        <v>0</v>
      </c>
    </row>
    <row r="111" spans="1:12" hidden="1" x14ac:dyDescent="0.25">
      <c r="A111">
        <f>'raw data'!A111</f>
        <v>0</v>
      </c>
      <c r="B111">
        <f>'raw data'!B111</f>
        <v>0</v>
      </c>
      <c r="C111">
        <f>'raw data'!C111</f>
        <v>0</v>
      </c>
      <c r="D111">
        <f>'raw data'!D111</f>
        <v>0</v>
      </c>
      <c r="E111">
        <f>'raw data'!E111</f>
        <v>0</v>
      </c>
      <c r="F111">
        <f>'raw data'!F111</f>
        <v>0</v>
      </c>
      <c r="G111">
        <f>'raw data'!G111</f>
        <v>0</v>
      </c>
      <c r="H111">
        <f>'raw data'!H111</f>
        <v>0</v>
      </c>
      <c r="I111">
        <f>'raw data'!I111</f>
        <v>0</v>
      </c>
      <c r="J111">
        <f>'raw data'!J111</f>
        <v>0</v>
      </c>
      <c r="K111">
        <f>'raw data'!K111</f>
        <v>0</v>
      </c>
      <c r="L111">
        <f>'raw data'!L111</f>
        <v>0</v>
      </c>
    </row>
    <row r="112" spans="1:12" hidden="1" x14ac:dyDescent="0.25">
      <c r="A112">
        <f>'raw data'!A112</f>
        <v>0</v>
      </c>
      <c r="B112">
        <f>'raw data'!B112</f>
        <v>0</v>
      </c>
      <c r="C112">
        <f>'raw data'!C112</f>
        <v>0</v>
      </c>
      <c r="D112">
        <f>'raw data'!D112</f>
        <v>0</v>
      </c>
      <c r="E112">
        <f>'raw data'!E112</f>
        <v>0</v>
      </c>
      <c r="F112">
        <f>'raw data'!F112</f>
        <v>0</v>
      </c>
      <c r="G112">
        <f>'raw data'!G112</f>
        <v>0</v>
      </c>
      <c r="H112">
        <f>'raw data'!H112</f>
        <v>0</v>
      </c>
      <c r="I112">
        <f>'raw data'!I112</f>
        <v>0</v>
      </c>
      <c r="J112">
        <f>'raw data'!J112</f>
        <v>0</v>
      </c>
      <c r="K112">
        <f>'raw data'!K112</f>
        <v>0</v>
      </c>
      <c r="L112">
        <f>'raw data'!L112</f>
        <v>0</v>
      </c>
    </row>
    <row r="113" spans="1:12" hidden="1" x14ac:dyDescent="0.25">
      <c r="A113">
        <f>'raw data'!A113</f>
        <v>0</v>
      </c>
      <c r="B113">
        <f>'raw data'!B113</f>
        <v>0</v>
      </c>
      <c r="C113">
        <f>'raw data'!C113</f>
        <v>0</v>
      </c>
      <c r="D113">
        <f>'raw data'!D113</f>
        <v>0</v>
      </c>
      <c r="E113">
        <f>'raw data'!E113</f>
        <v>0</v>
      </c>
      <c r="F113">
        <f>'raw data'!F113</f>
        <v>0</v>
      </c>
      <c r="G113">
        <f>'raw data'!G113</f>
        <v>0</v>
      </c>
      <c r="H113">
        <f>'raw data'!H113</f>
        <v>0</v>
      </c>
      <c r="I113">
        <f>'raw data'!I113</f>
        <v>0</v>
      </c>
      <c r="J113">
        <f>'raw data'!J113</f>
        <v>0</v>
      </c>
      <c r="K113">
        <f>'raw data'!K113</f>
        <v>0</v>
      </c>
      <c r="L113">
        <f>'raw data'!L113</f>
        <v>0</v>
      </c>
    </row>
    <row r="114" spans="1:12" hidden="1" x14ac:dyDescent="0.25">
      <c r="A114">
        <f>'raw data'!A114</f>
        <v>0</v>
      </c>
      <c r="B114">
        <f>'raw data'!B114</f>
        <v>0</v>
      </c>
      <c r="C114">
        <f>'raw data'!C114</f>
        <v>0</v>
      </c>
      <c r="D114">
        <f>'raw data'!D114</f>
        <v>0</v>
      </c>
      <c r="E114">
        <f>'raw data'!E114</f>
        <v>0</v>
      </c>
      <c r="F114">
        <f>'raw data'!F114</f>
        <v>0</v>
      </c>
      <c r="G114">
        <f>'raw data'!G114</f>
        <v>0</v>
      </c>
      <c r="H114">
        <f>'raw data'!H114</f>
        <v>0</v>
      </c>
      <c r="I114">
        <f>'raw data'!I114</f>
        <v>0</v>
      </c>
      <c r="J114">
        <f>'raw data'!J114</f>
        <v>0</v>
      </c>
      <c r="K114">
        <f>'raw data'!K114</f>
        <v>0</v>
      </c>
      <c r="L114">
        <f>'raw data'!L114</f>
        <v>0</v>
      </c>
    </row>
    <row r="115" spans="1:12" hidden="1" x14ac:dyDescent="0.25">
      <c r="A115">
        <f>'raw data'!A115</f>
        <v>0</v>
      </c>
      <c r="B115">
        <f>'raw data'!B115</f>
        <v>0</v>
      </c>
      <c r="C115">
        <f>'raw data'!C115</f>
        <v>0</v>
      </c>
      <c r="D115">
        <f>'raw data'!D115</f>
        <v>0</v>
      </c>
      <c r="E115">
        <f>'raw data'!E115</f>
        <v>0</v>
      </c>
      <c r="F115">
        <f>'raw data'!F115</f>
        <v>0</v>
      </c>
      <c r="G115">
        <f>'raw data'!G115</f>
        <v>0</v>
      </c>
      <c r="H115">
        <f>'raw data'!H115</f>
        <v>0</v>
      </c>
      <c r="I115">
        <f>'raw data'!I115</f>
        <v>0</v>
      </c>
      <c r="J115">
        <f>'raw data'!J115</f>
        <v>0</v>
      </c>
      <c r="K115">
        <f>'raw data'!K115</f>
        <v>0</v>
      </c>
      <c r="L115">
        <f>'raw data'!L115</f>
        <v>0</v>
      </c>
    </row>
    <row r="116" spans="1:12" hidden="1" x14ac:dyDescent="0.25">
      <c r="A116">
        <f>'raw data'!A116</f>
        <v>0</v>
      </c>
      <c r="B116">
        <f>'raw data'!B116</f>
        <v>0</v>
      </c>
      <c r="C116">
        <f>'raw data'!C116</f>
        <v>0</v>
      </c>
      <c r="D116">
        <f>'raw data'!D116</f>
        <v>0</v>
      </c>
      <c r="E116">
        <f>'raw data'!E116</f>
        <v>0</v>
      </c>
      <c r="F116">
        <f>'raw data'!F116</f>
        <v>0</v>
      </c>
      <c r="G116">
        <f>'raw data'!G116</f>
        <v>0</v>
      </c>
      <c r="H116">
        <f>'raw data'!H116</f>
        <v>0</v>
      </c>
      <c r="I116">
        <f>'raw data'!I116</f>
        <v>0</v>
      </c>
      <c r="J116">
        <f>'raw data'!J116</f>
        <v>0</v>
      </c>
      <c r="K116">
        <f>'raw data'!K116</f>
        <v>0</v>
      </c>
      <c r="L116">
        <f>'raw data'!L116</f>
        <v>0</v>
      </c>
    </row>
    <row r="117" spans="1:12" hidden="1" x14ac:dyDescent="0.25">
      <c r="A117">
        <f>'raw data'!A117</f>
        <v>0</v>
      </c>
      <c r="B117">
        <f>'raw data'!B117</f>
        <v>0</v>
      </c>
      <c r="C117">
        <f>'raw data'!C117</f>
        <v>0</v>
      </c>
      <c r="D117">
        <f>'raw data'!D117</f>
        <v>0</v>
      </c>
      <c r="E117">
        <f>'raw data'!E117</f>
        <v>0</v>
      </c>
      <c r="F117">
        <f>'raw data'!F117</f>
        <v>0</v>
      </c>
      <c r="G117">
        <f>'raw data'!G117</f>
        <v>0</v>
      </c>
      <c r="H117">
        <f>'raw data'!H117</f>
        <v>0</v>
      </c>
      <c r="I117">
        <f>'raw data'!I117</f>
        <v>0</v>
      </c>
      <c r="J117">
        <f>'raw data'!J117</f>
        <v>0</v>
      </c>
      <c r="K117">
        <f>'raw data'!K117</f>
        <v>0</v>
      </c>
      <c r="L117">
        <f>'raw data'!L117</f>
        <v>0</v>
      </c>
    </row>
    <row r="118" spans="1:12" hidden="1" x14ac:dyDescent="0.25">
      <c r="A118">
        <f>'raw data'!A118</f>
        <v>0</v>
      </c>
      <c r="B118">
        <f>'raw data'!B118</f>
        <v>0</v>
      </c>
      <c r="C118">
        <f>'raw data'!C118</f>
        <v>0</v>
      </c>
      <c r="D118">
        <f>'raw data'!D118</f>
        <v>0</v>
      </c>
      <c r="E118">
        <f>'raw data'!E118</f>
        <v>0</v>
      </c>
      <c r="F118">
        <f>'raw data'!F118</f>
        <v>0</v>
      </c>
      <c r="G118">
        <f>'raw data'!G118</f>
        <v>0</v>
      </c>
      <c r="H118">
        <f>'raw data'!H118</f>
        <v>0</v>
      </c>
      <c r="I118">
        <f>'raw data'!I118</f>
        <v>0</v>
      </c>
      <c r="J118">
        <f>'raw data'!J118</f>
        <v>0</v>
      </c>
      <c r="K118">
        <f>'raw data'!K118</f>
        <v>0</v>
      </c>
      <c r="L118">
        <f>'raw data'!L118</f>
        <v>0</v>
      </c>
    </row>
    <row r="119" spans="1:12" hidden="1" x14ac:dyDescent="0.25">
      <c r="A119">
        <f>'raw data'!A119</f>
        <v>0</v>
      </c>
      <c r="B119">
        <f>'raw data'!B119</f>
        <v>0</v>
      </c>
      <c r="C119">
        <f>'raw data'!C119</f>
        <v>0</v>
      </c>
      <c r="D119">
        <f>'raw data'!D119</f>
        <v>0</v>
      </c>
      <c r="E119">
        <f>'raw data'!E119</f>
        <v>0</v>
      </c>
      <c r="F119">
        <f>'raw data'!F119</f>
        <v>0</v>
      </c>
      <c r="G119">
        <f>'raw data'!G119</f>
        <v>0</v>
      </c>
      <c r="H119">
        <f>'raw data'!H119</f>
        <v>0</v>
      </c>
      <c r="I119">
        <f>'raw data'!I119</f>
        <v>0</v>
      </c>
      <c r="J119">
        <f>'raw data'!J119</f>
        <v>0</v>
      </c>
      <c r="K119">
        <f>'raw data'!K119</f>
        <v>0</v>
      </c>
      <c r="L119">
        <f>'raw data'!L119</f>
        <v>0</v>
      </c>
    </row>
    <row r="120" spans="1:12" hidden="1" x14ac:dyDescent="0.25">
      <c r="A120">
        <f>'raw data'!A120</f>
        <v>0</v>
      </c>
      <c r="B120">
        <f>'raw data'!B120</f>
        <v>0</v>
      </c>
      <c r="C120">
        <f>'raw data'!C120</f>
        <v>0</v>
      </c>
      <c r="D120">
        <f>'raw data'!D120</f>
        <v>0</v>
      </c>
      <c r="E120">
        <f>'raw data'!E120</f>
        <v>0</v>
      </c>
      <c r="F120">
        <f>'raw data'!F120</f>
        <v>0</v>
      </c>
      <c r="G120">
        <f>'raw data'!G120</f>
        <v>0</v>
      </c>
      <c r="H120">
        <f>'raw data'!H120</f>
        <v>0</v>
      </c>
      <c r="I120">
        <f>'raw data'!I120</f>
        <v>0</v>
      </c>
      <c r="J120">
        <f>'raw data'!J120</f>
        <v>0</v>
      </c>
      <c r="K120">
        <f>'raw data'!K120</f>
        <v>0</v>
      </c>
      <c r="L120">
        <f>'raw data'!L120</f>
        <v>0</v>
      </c>
    </row>
    <row r="121" spans="1:12" hidden="1" x14ac:dyDescent="0.25">
      <c r="A121">
        <f>'raw data'!A121</f>
        <v>0</v>
      </c>
      <c r="B121">
        <f>'raw data'!B121</f>
        <v>0</v>
      </c>
      <c r="C121">
        <f>'raw data'!C121</f>
        <v>0</v>
      </c>
      <c r="D121">
        <f>'raw data'!D121</f>
        <v>0</v>
      </c>
      <c r="E121">
        <f>'raw data'!E121</f>
        <v>0</v>
      </c>
      <c r="F121">
        <f>'raw data'!F121</f>
        <v>0</v>
      </c>
      <c r="G121">
        <f>'raw data'!G121</f>
        <v>0</v>
      </c>
      <c r="H121">
        <f>'raw data'!H121</f>
        <v>0</v>
      </c>
      <c r="I121">
        <f>'raw data'!I121</f>
        <v>0</v>
      </c>
      <c r="J121">
        <f>'raw data'!J121</f>
        <v>0</v>
      </c>
      <c r="K121">
        <f>'raw data'!K121</f>
        <v>0</v>
      </c>
      <c r="L121">
        <f>'raw data'!L121</f>
        <v>0</v>
      </c>
    </row>
    <row r="122" spans="1:12" hidden="1" x14ac:dyDescent="0.25">
      <c r="A122">
        <f>'raw data'!A122</f>
        <v>0</v>
      </c>
      <c r="B122">
        <f>'raw data'!B122</f>
        <v>0</v>
      </c>
      <c r="C122">
        <f>'raw data'!C122</f>
        <v>0</v>
      </c>
      <c r="D122">
        <f>'raw data'!D122</f>
        <v>0</v>
      </c>
      <c r="E122">
        <f>'raw data'!E122</f>
        <v>0</v>
      </c>
      <c r="F122">
        <f>'raw data'!F122</f>
        <v>0</v>
      </c>
      <c r="G122">
        <f>'raw data'!G122</f>
        <v>0</v>
      </c>
      <c r="H122">
        <f>'raw data'!H122</f>
        <v>0</v>
      </c>
      <c r="I122">
        <f>'raw data'!I122</f>
        <v>0</v>
      </c>
      <c r="J122">
        <f>'raw data'!J122</f>
        <v>0</v>
      </c>
      <c r="K122">
        <f>'raw data'!K122</f>
        <v>0</v>
      </c>
      <c r="L122">
        <f>'raw data'!L122</f>
        <v>0</v>
      </c>
    </row>
    <row r="123" spans="1:12" hidden="1" x14ac:dyDescent="0.25">
      <c r="A123">
        <f>'raw data'!A123</f>
        <v>0</v>
      </c>
      <c r="B123">
        <f>'raw data'!B123</f>
        <v>0</v>
      </c>
      <c r="C123">
        <f>'raw data'!C123</f>
        <v>0</v>
      </c>
      <c r="D123">
        <f>'raw data'!D123</f>
        <v>0</v>
      </c>
      <c r="E123">
        <f>'raw data'!E123</f>
        <v>0</v>
      </c>
      <c r="F123">
        <f>'raw data'!F123</f>
        <v>0</v>
      </c>
      <c r="G123">
        <f>'raw data'!G123</f>
        <v>0</v>
      </c>
      <c r="H123">
        <f>'raw data'!H123</f>
        <v>0</v>
      </c>
      <c r="I123">
        <f>'raw data'!I123</f>
        <v>0</v>
      </c>
      <c r="J123">
        <f>'raw data'!J123</f>
        <v>0</v>
      </c>
      <c r="K123">
        <f>'raw data'!K123</f>
        <v>0</v>
      </c>
      <c r="L123">
        <f>'raw data'!L123</f>
        <v>0</v>
      </c>
    </row>
    <row r="124" spans="1:12" hidden="1" x14ac:dyDescent="0.25">
      <c r="A124">
        <f>'raw data'!A124</f>
        <v>0</v>
      </c>
      <c r="B124">
        <f>'raw data'!B124</f>
        <v>0</v>
      </c>
      <c r="C124">
        <f>'raw data'!C124</f>
        <v>0</v>
      </c>
      <c r="D124">
        <f>'raw data'!D124</f>
        <v>0</v>
      </c>
      <c r="E124">
        <f>'raw data'!E124</f>
        <v>0</v>
      </c>
      <c r="F124">
        <f>'raw data'!F124</f>
        <v>0</v>
      </c>
      <c r="G124">
        <f>'raw data'!G124</f>
        <v>0</v>
      </c>
      <c r="H124">
        <f>'raw data'!H124</f>
        <v>0</v>
      </c>
      <c r="I124">
        <f>'raw data'!I124</f>
        <v>0</v>
      </c>
      <c r="J124">
        <f>'raw data'!J124</f>
        <v>0</v>
      </c>
      <c r="K124">
        <f>'raw data'!K124</f>
        <v>0</v>
      </c>
      <c r="L124">
        <f>'raw data'!L124</f>
        <v>0</v>
      </c>
    </row>
    <row r="125" spans="1:12" hidden="1" x14ac:dyDescent="0.25">
      <c r="A125">
        <f>'raw data'!A125</f>
        <v>0</v>
      </c>
      <c r="B125">
        <f>'raw data'!B125</f>
        <v>0</v>
      </c>
      <c r="C125">
        <f>'raw data'!C125</f>
        <v>0</v>
      </c>
      <c r="D125">
        <f>'raw data'!D125</f>
        <v>0</v>
      </c>
      <c r="E125">
        <f>'raw data'!E125</f>
        <v>0</v>
      </c>
      <c r="F125">
        <f>'raw data'!F125</f>
        <v>0</v>
      </c>
      <c r="G125">
        <f>'raw data'!G125</f>
        <v>0</v>
      </c>
      <c r="H125">
        <f>'raw data'!H125</f>
        <v>0</v>
      </c>
      <c r="I125">
        <f>'raw data'!I125</f>
        <v>0</v>
      </c>
      <c r="J125">
        <f>'raw data'!J125</f>
        <v>0</v>
      </c>
      <c r="K125">
        <f>'raw data'!K125</f>
        <v>0</v>
      </c>
      <c r="L125">
        <f>'raw data'!L125</f>
        <v>0</v>
      </c>
    </row>
    <row r="126" spans="1:12" hidden="1" x14ac:dyDescent="0.25">
      <c r="A126">
        <f>'raw data'!A126</f>
        <v>0</v>
      </c>
      <c r="B126">
        <f>'raw data'!B126</f>
        <v>0</v>
      </c>
      <c r="C126">
        <f>'raw data'!C126</f>
        <v>0</v>
      </c>
      <c r="D126">
        <f>'raw data'!D126</f>
        <v>0</v>
      </c>
      <c r="E126">
        <f>'raw data'!E126</f>
        <v>0</v>
      </c>
      <c r="F126">
        <f>'raw data'!F126</f>
        <v>0</v>
      </c>
      <c r="G126">
        <f>'raw data'!G126</f>
        <v>0</v>
      </c>
      <c r="H126">
        <f>'raw data'!H126</f>
        <v>0</v>
      </c>
      <c r="I126">
        <f>'raw data'!I126</f>
        <v>0</v>
      </c>
      <c r="J126">
        <f>'raw data'!J126</f>
        <v>0</v>
      </c>
      <c r="K126">
        <f>'raw data'!K126</f>
        <v>0</v>
      </c>
      <c r="L126">
        <f>'raw data'!L126</f>
        <v>0</v>
      </c>
    </row>
    <row r="127" spans="1:12" hidden="1" x14ac:dyDescent="0.25">
      <c r="A127">
        <f>'raw data'!A127</f>
        <v>0</v>
      </c>
      <c r="B127">
        <f>'raw data'!B127</f>
        <v>0</v>
      </c>
      <c r="C127">
        <f>'raw data'!C127</f>
        <v>0</v>
      </c>
      <c r="D127">
        <f>'raw data'!D127</f>
        <v>0</v>
      </c>
      <c r="E127">
        <f>'raw data'!E127</f>
        <v>0</v>
      </c>
      <c r="F127">
        <f>'raw data'!F127</f>
        <v>0</v>
      </c>
      <c r="G127">
        <f>'raw data'!G127</f>
        <v>0</v>
      </c>
      <c r="H127">
        <f>'raw data'!H127</f>
        <v>0</v>
      </c>
      <c r="I127">
        <f>'raw data'!I127</f>
        <v>0</v>
      </c>
      <c r="J127">
        <f>'raw data'!J127</f>
        <v>0</v>
      </c>
      <c r="K127">
        <f>'raw data'!K127</f>
        <v>0</v>
      </c>
      <c r="L127">
        <f>'raw data'!L127</f>
        <v>0</v>
      </c>
    </row>
    <row r="128" spans="1:12" hidden="1" x14ac:dyDescent="0.25">
      <c r="A128">
        <f>'raw data'!A128</f>
        <v>0</v>
      </c>
      <c r="B128">
        <f>'raw data'!B128</f>
        <v>0</v>
      </c>
      <c r="C128">
        <f>'raw data'!C128</f>
        <v>0</v>
      </c>
      <c r="D128">
        <f>'raw data'!D128</f>
        <v>0</v>
      </c>
      <c r="E128">
        <f>'raw data'!E128</f>
        <v>0</v>
      </c>
      <c r="F128">
        <f>'raw data'!F128</f>
        <v>0</v>
      </c>
      <c r="G128">
        <f>'raw data'!G128</f>
        <v>0</v>
      </c>
      <c r="H128">
        <f>'raw data'!H128</f>
        <v>0</v>
      </c>
      <c r="I128">
        <f>'raw data'!I128</f>
        <v>0</v>
      </c>
      <c r="J128">
        <f>'raw data'!J128</f>
        <v>0</v>
      </c>
      <c r="K128">
        <f>'raw data'!K128</f>
        <v>0</v>
      </c>
      <c r="L128">
        <f>'raw data'!L128</f>
        <v>0</v>
      </c>
    </row>
    <row r="129" spans="1:12" hidden="1" x14ac:dyDescent="0.25">
      <c r="A129">
        <f>'raw data'!A129</f>
        <v>0</v>
      </c>
      <c r="B129">
        <f>'raw data'!B129</f>
        <v>0</v>
      </c>
      <c r="C129">
        <f>'raw data'!C129</f>
        <v>0</v>
      </c>
      <c r="D129">
        <f>'raw data'!D129</f>
        <v>0</v>
      </c>
      <c r="E129">
        <f>'raw data'!E129</f>
        <v>0</v>
      </c>
      <c r="F129">
        <f>'raw data'!F129</f>
        <v>0</v>
      </c>
      <c r="G129">
        <f>'raw data'!G129</f>
        <v>0</v>
      </c>
      <c r="H129">
        <f>'raw data'!H129</f>
        <v>0</v>
      </c>
      <c r="I129">
        <f>'raw data'!I129</f>
        <v>0</v>
      </c>
      <c r="J129">
        <f>'raw data'!J129</f>
        <v>0</v>
      </c>
      <c r="K129">
        <f>'raw data'!K129</f>
        <v>0</v>
      </c>
      <c r="L129">
        <f>'raw data'!L129</f>
        <v>0</v>
      </c>
    </row>
    <row r="130" spans="1:12" hidden="1" x14ac:dyDescent="0.25">
      <c r="A130">
        <f>'raw data'!A130</f>
        <v>0</v>
      </c>
      <c r="B130">
        <f>'raw data'!B130</f>
        <v>0</v>
      </c>
      <c r="C130">
        <f>'raw data'!C130</f>
        <v>0</v>
      </c>
      <c r="D130">
        <f>'raw data'!D130</f>
        <v>0</v>
      </c>
      <c r="E130">
        <f>'raw data'!E130</f>
        <v>0</v>
      </c>
      <c r="F130">
        <f>'raw data'!F130</f>
        <v>0</v>
      </c>
      <c r="G130">
        <f>'raw data'!G130</f>
        <v>0</v>
      </c>
      <c r="H130">
        <f>'raw data'!H130</f>
        <v>0</v>
      </c>
      <c r="I130">
        <f>'raw data'!I130</f>
        <v>0</v>
      </c>
      <c r="J130">
        <f>'raw data'!J130</f>
        <v>0</v>
      </c>
      <c r="K130">
        <f>'raw data'!K130</f>
        <v>0</v>
      </c>
      <c r="L130">
        <f>'raw data'!L130</f>
        <v>0</v>
      </c>
    </row>
    <row r="131" spans="1:12" hidden="1" x14ac:dyDescent="0.25">
      <c r="A131">
        <f>'raw data'!A131</f>
        <v>0</v>
      </c>
      <c r="B131">
        <f>'raw data'!B131</f>
        <v>0</v>
      </c>
      <c r="C131">
        <f>'raw data'!C131</f>
        <v>0</v>
      </c>
      <c r="D131">
        <f>'raw data'!D131</f>
        <v>0</v>
      </c>
      <c r="E131">
        <f>'raw data'!E131</f>
        <v>0</v>
      </c>
      <c r="F131">
        <f>'raw data'!F131</f>
        <v>0</v>
      </c>
      <c r="G131">
        <f>'raw data'!G131</f>
        <v>0</v>
      </c>
      <c r="H131">
        <f>'raw data'!H131</f>
        <v>0</v>
      </c>
      <c r="I131">
        <f>'raw data'!I131</f>
        <v>0</v>
      </c>
      <c r="J131">
        <f>'raw data'!J131</f>
        <v>0</v>
      </c>
      <c r="K131">
        <f>'raw data'!K131</f>
        <v>0</v>
      </c>
      <c r="L131">
        <f>'raw data'!L131</f>
        <v>0</v>
      </c>
    </row>
    <row r="132" spans="1:12" hidden="1" x14ac:dyDescent="0.25">
      <c r="A132">
        <f>'raw data'!A132</f>
        <v>0</v>
      </c>
      <c r="B132">
        <f>'raw data'!B132</f>
        <v>0</v>
      </c>
      <c r="C132">
        <f>'raw data'!C132</f>
        <v>0</v>
      </c>
      <c r="D132">
        <f>'raw data'!D132</f>
        <v>0</v>
      </c>
      <c r="E132">
        <f>'raw data'!E132</f>
        <v>0</v>
      </c>
      <c r="F132">
        <f>'raw data'!F132</f>
        <v>0</v>
      </c>
      <c r="G132">
        <f>'raw data'!G132</f>
        <v>0</v>
      </c>
      <c r="H132">
        <f>'raw data'!H132</f>
        <v>0</v>
      </c>
      <c r="I132">
        <f>'raw data'!I132</f>
        <v>0</v>
      </c>
      <c r="J132">
        <f>'raw data'!J132</f>
        <v>0</v>
      </c>
      <c r="K132">
        <f>'raw data'!K132</f>
        <v>0</v>
      </c>
      <c r="L132">
        <f>'raw data'!L132</f>
        <v>0</v>
      </c>
    </row>
    <row r="133" spans="1:12" hidden="1" x14ac:dyDescent="0.25">
      <c r="A133">
        <f>'raw data'!A133</f>
        <v>0</v>
      </c>
      <c r="B133">
        <f>'raw data'!B133</f>
        <v>0</v>
      </c>
      <c r="C133">
        <f>'raw data'!C133</f>
        <v>0</v>
      </c>
      <c r="D133">
        <f>'raw data'!D133</f>
        <v>0</v>
      </c>
      <c r="E133">
        <f>'raw data'!E133</f>
        <v>0</v>
      </c>
      <c r="F133">
        <f>'raw data'!F133</f>
        <v>0</v>
      </c>
      <c r="G133">
        <f>'raw data'!G133</f>
        <v>0</v>
      </c>
      <c r="H133">
        <f>'raw data'!H133</f>
        <v>0</v>
      </c>
      <c r="I133">
        <f>'raw data'!I133</f>
        <v>0</v>
      </c>
      <c r="J133">
        <f>'raw data'!J133</f>
        <v>0</v>
      </c>
      <c r="K133">
        <f>'raw data'!K133</f>
        <v>0</v>
      </c>
      <c r="L133">
        <f>'raw data'!L133</f>
        <v>0</v>
      </c>
    </row>
    <row r="134" spans="1:12" hidden="1" x14ac:dyDescent="0.25">
      <c r="A134">
        <f>'raw data'!A134</f>
        <v>0</v>
      </c>
      <c r="B134">
        <f>'raw data'!B134</f>
        <v>0</v>
      </c>
      <c r="C134">
        <f>'raw data'!C134</f>
        <v>0</v>
      </c>
      <c r="D134">
        <f>'raw data'!D134</f>
        <v>0</v>
      </c>
      <c r="E134">
        <f>'raw data'!E134</f>
        <v>0</v>
      </c>
      <c r="F134">
        <f>'raw data'!F134</f>
        <v>0</v>
      </c>
      <c r="G134">
        <f>'raw data'!G134</f>
        <v>0</v>
      </c>
      <c r="H134">
        <f>'raw data'!H134</f>
        <v>0</v>
      </c>
      <c r="I134">
        <f>'raw data'!I134</f>
        <v>0</v>
      </c>
      <c r="J134">
        <f>'raw data'!J134</f>
        <v>0</v>
      </c>
      <c r="K134">
        <f>'raw data'!K134</f>
        <v>0</v>
      </c>
      <c r="L134">
        <f>'raw data'!L134</f>
        <v>0</v>
      </c>
    </row>
    <row r="135" spans="1:12" hidden="1" x14ac:dyDescent="0.25">
      <c r="A135">
        <f>'raw data'!A135</f>
        <v>0</v>
      </c>
      <c r="B135">
        <f>'raw data'!B135</f>
        <v>0</v>
      </c>
      <c r="C135">
        <f>'raw data'!C135</f>
        <v>0</v>
      </c>
      <c r="D135">
        <f>'raw data'!D135</f>
        <v>0</v>
      </c>
      <c r="E135">
        <f>'raw data'!E135</f>
        <v>0</v>
      </c>
      <c r="F135">
        <f>'raw data'!F135</f>
        <v>0</v>
      </c>
      <c r="G135">
        <f>'raw data'!G135</f>
        <v>0</v>
      </c>
      <c r="H135">
        <f>'raw data'!H135</f>
        <v>0</v>
      </c>
      <c r="I135">
        <f>'raw data'!I135</f>
        <v>0</v>
      </c>
      <c r="J135">
        <f>'raw data'!J135</f>
        <v>0</v>
      </c>
      <c r="K135">
        <f>'raw data'!K135</f>
        <v>0</v>
      </c>
      <c r="L135">
        <f>'raw data'!L135</f>
        <v>0</v>
      </c>
    </row>
    <row r="136" spans="1:12" hidden="1" x14ac:dyDescent="0.25">
      <c r="A136">
        <f>'raw data'!A136</f>
        <v>0</v>
      </c>
      <c r="B136">
        <f>'raw data'!B136</f>
        <v>0</v>
      </c>
      <c r="C136">
        <f>'raw data'!C136</f>
        <v>0</v>
      </c>
      <c r="D136">
        <f>'raw data'!D136</f>
        <v>0</v>
      </c>
      <c r="E136">
        <f>'raw data'!E136</f>
        <v>0</v>
      </c>
      <c r="F136">
        <f>'raw data'!F136</f>
        <v>0</v>
      </c>
      <c r="G136">
        <f>'raw data'!G136</f>
        <v>0</v>
      </c>
      <c r="H136">
        <f>'raw data'!H136</f>
        <v>0</v>
      </c>
      <c r="I136">
        <f>'raw data'!I136</f>
        <v>0</v>
      </c>
      <c r="J136">
        <f>'raw data'!J136</f>
        <v>0</v>
      </c>
      <c r="K136">
        <f>'raw data'!K136</f>
        <v>0</v>
      </c>
      <c r="L136">
        <f>'raw data'!L136</f>
        <v>0</v>
      </c>
    </row>
    <row r="137" spans="1:12" hidden="1" x14ac:dyDescent="0.25">
      <c r="A137">
        <f>'raw data'!A137</f>
        <v>0</v>
      </c>
      <c r="B137">
        <f>'raw data'!B137</f>
        <v>0</v>
      </c>
      <c r="C137">
        <f>'raw data'!C137</f>
        <v>0</v>
      </c>
      <c r="D137">
        <f>'raw data'!D137</f>
        <v>0</v>
      </c>
      <c r="E137">
        <f>'raw data'!E137</f>
        <v>0</v>
      </c>
      <c r="F137">
        <f>'raw data'!F137</f>
        <v>0</v>
      </c>
      <c r="G137">
        <f>'raw data'!G137</f>
        <v>0</v>
      </c>
      <c r="H137">
        <f>'raw data'!H137</f>
        <v>0</v>
      </c>
      <c r="I137">
        <f>'raw data'!I137</f>
        <v>0</v>
      </c>
      <c r="J137">
        <f>'raw data'!J137</f>
        <v>0</v>
      </c>
      <c r="K137">
        <f>'raw data'!K137</f>
        <v>0</v>
      </c>
      <c r="L137">
        <f>'raw data'!L137</f>
        <v>0</v>
      </c>
    </row>
    <row r="138" spans="1:12" hidden="1" x14ac:dyDescent="0.25">
      <c r="A138">
        <f>'raw data'!A138</f>
        <v>0</v>
      </c>
      <c r="B138">
        <f>'raw data'!B138</f>
        <v>0</v>
      </c>
      <c r="C138">
        <f>'raw data'!C138</f>
        <v>0</v>
      </c>
      <c r="D138">
        <f>'raw data'!D138</f>
        <v>0</v>
      </c>
      <c r="E138">
        <f>'raw data'!E138</f>
        <v>0</v>
      </c>
      <c r="F138">
        <f>'raw data'!F138</f>
        <v>0</v>
      </c>
      <c r="G138">
        <f>'raw data'!G138</f>
        <v>0</v>
      </c>
      <c r="H138">
        <f>'raw data'!H138</f>
        <v>0</v>
      </c>
      <c r="I138">
        <f>'raw data'!I138</f>
        <v>0</v>
      </c>
      <c r="J138">
        <f>'raw data'!J138</f>
        <v>0</v>
      </c>
      <c r="K138">
        <f>'raw data'!K138</f>
        <v>0</v>
      </c>
      <c r="L138">
        <f>'raw data'!L138</f>
        <v>0</v>
      </c>
    </row>
    <row r="139" spans="1:12" hidden="1" x14ac:dyDescent="0.25">
      <c r="A139">
        <f>'raw data'!A139</f>
        <v>0</v>
      </c>
      <c r="B139">
        <f>'raw data'!B139</f>
        <v>0</v>
      </c>
      <c r="C139">
        <f>'raw data'!C139</f>
        <v>0</v>
      </c>
      <c r="D139">
        <f>'raw data'!D139</f>
        <v>0</v>
      </c>
      <c r="E139">
        <f>'raw data'!E139</f>
        <v>0</v>
      </c>
      <c r="F139">
        <f>'raw data'!F139</f>
        <v>0</v>
      </c>
      <c r="G139">
        <f>'raw data'!G139</f>
        <v>0</v>
      </c>
      <c r="H139">
        <f>'raw data'!H139</f>
        <v>0</v>
      </c>
      <c r="I139">
        <f>'raw data'!I139</f>
        <v>0</v>
      </c>
      <c r="J139">
        <f>'raw data'!J139</f>
        <v>0</v>
      </c>
      <c r="K139">
        <f>'raw data'!K139</f>
        <v>0</v>
      </c>
      <c r="L139">
        <f>'raw data'!L139</f>
        <v>0</v>
      </c>
    </row>
    <row r="140" spans="1:12" hidden="1" x14ac:dyDescent="0.25">
      <c r="A140">
        <f>'raw data'!A140</f>
        <v>0</v>
      </c>
      <c r="B140">
        <f>'raw data'!B140</f>
        <v>0</v>
      </c>
      <c r="C140">
        <f>'raw data'!C140</f>
        <v>0</v>
      </c>
      <c r="D140">
        <f>'raw data'!D140</f>
        <v>0</v>
      </c>
      <c r="E140">
        <f>'raw data'!E140</f>
        <v>0</v>
      </c>
      <c r="F140">
        <f>'raw data'!F140</f>
        <v>0</v>
      </c>
      <c r="G140">
        <f>'raw data'!G140</f>
        <v>0</v>
      </c>
      <c r="H140">
        <f>'raw data'!H140</f>
        <v>0</v>
      </c>
      <c r="I140">
        <f>'raw data'!I140</f>
        <v>0</v>
      </c>
      <c r="J140">
        <f>'raw data'!J140</f>
        <v>0</v>
      </c>
      <c r="K140">
        <f>'raw data'!K140</f>
        <v>0</v>
      </c>
      <c r="L140">
        <f>'raw data'!L140</f>
        <v>0</v>
      </c>
    </row>
    <row r="141" spans="1:12" hidden="1" x14ac:dyDescent="0.25">
      <c r="A141">
        <f>'raw data'!A141</f>
        <v>0</v>
      </c>
      <c r="B141">
        <f>'raw data'!B141</f>
        <v>0</v>
      </c>
      <c r="C141">
        <f>'raw data'!C141</f>
        <v>0</v>
      </c>
      <c r="D141">
        <f>'raw data'!D141</f>
        <v>0</v>
      </c>
      <c r="E141">
        <f>'raw data'!E141</f>
        <v>0</v>
      </c>
      <c r="F141">
        <f>'raw data'!F141</f>
        <v>0</v>
      </c>
      <c r="G141">
        <f>'raw data'!G141</f>
        <v>0</v>
      </c>
      <c r="H141">
        <f>'raw data'!H141</f>
        <v>0</v>
      </c>
      <c r="I141">
        <f>'raw data'!I141</f>
        <v>0</v>
      </c>
      <c r="J141">
        <f>'raw data'!J141</f>
        <v>0</v>
      </c>
      <c r="K141">
        <f>'raw data'!K141</f>
        <v>0</v>
      </c>
      <c r="L141">
        <f>'raw data'!L141</f>
        <v>0</v>
      </c>
    </row>
    <row r="142" spans="1:12" hidden="1" x14ac:dyDescent="0.25">
      <c r="A142">
        <f>'raw data'!A142</f>
        <v>0</v>
      </c>
      <c r="B142">
        <f>'raw data'!B142</f>
        <v>0</v>
      </c>
      <c r="C142">
        <f>'raw data'!C142</f>
        <v>0</v>
      </c>
      <c r="D142">
        <f>'raw data'!D142</f>
        <v>0</v>
      </c>
      <c r="E142">
        <f>'raw data'!E142</f>
        <v>0</v>
      </c>
      <c r="F142">
        <f>'raw data'!F142</f>
        <v>0</v>
      </c>
      <c r="G142">
        <f>'raw data'!G142</f>
        <v>0</v>
      </c>
      <c r="H142">
        <f>'raw data'!H142</f>
        <v>0</v>
      </c>
      <c r="I142">
        <f>'raw data'!I142</f>
        <v>0</v>
      </c>
      <c r="J142">
        <f>'raw data'!J142</f>
        <v>0</v>
      </c>
      <c r="K142">
        <f>'raw data'!K142</f>
        <v>0</v>
      </c>
      <c r="L142">
        <f>'raw data'!L142</f>
        <v>0</v>
      </c>
    </row>
    <row r="143" spans="1:12" hidden="1" x14ac:dyDescent="0.25">
      <c r="A143">
        <f>'raw data'!A143</f>
        <v>0</v>
      </c>
      <c r="B143">
        <f>'raw data'!B143</f>
        <v>0</v>
      </c>
      <c r="C143">
        <f>'raw data'!C143</f>
        <v>0</v>
      </c>
      <c r="D143">
        <f>'raw data'!D143</f>
        <v>0</v>
      </c>
      <c r="E143">
        <f>'raw data'!E143</f>
        <v>0</v>
      </c>
      <c r="F143">
        <f>'raw data'!F143</f>
        <v>0</v>
      </c>
      <c r="G143">
        <f>'raw data'!G143</f>
        <v>0</v>
      </c>
      <c r="H143">
        <f>'raw data'!H143</f>
        <v>0</v>
      </c>
      <c r="I143">
        <f>'raw data'!I143</f>
        <v>0</v>
      </c>
      <c r="J143">
        <f>'raw data'!J143</f>
        <v>0</v>
      </c>
      <c r="K143">
        <f>'raw data'!K143</f>
        <v>0</v>
      </c>
      <c r="L143">
        <f>'raw data'!L143</f>
        <v>0</v>
      </c>
    </row>
    <row r="144" spans="1:12" hidden="1" x14ac:dyDescent="0.25">
      <c r="A144">
        <f>'raw data'!A144</f>
        <v>0</v>
      </c>
      <c r="B144">
        <f>'raw data'!B144</f>
        <v>0</v>
      </c>
      <c r="C144">
        <f>'raw data'!C144</f>
        <v>0</v>
      </c>
      <c r="D144">
        <f>'raw data'!D144</f>
        <v>0</v>
      </c>
      <c r="E144">
        <f>'raw data'!E144</f>
        <v>0</v>
      </c>
      <c r="F144">
        <f>'raw data'!F144</f>
        <v>0</v>
      </c>
      <c r="G144">
        <f>'raw data'!G144</f>
        <v>0</v>
      </c>
      <c r="H144">
        <f>'raw data'!H144</f>
        <v>0</v>
      </c>
      <c r="I144">
        <f>'raw data'!I144</f>
        <v>0</v>
      </c>
      <c r="J144">
        <f>'raw data'!J144</f>
        <v>0</v>
      </c>
      <c r="K144">
        <f>'raw data'!K144</f>
        <v>0</v>
      </c>
      <c r="L144">
        <f>'raw data'!L144</f>
        <v>0</v>
      </c>
    </row>
    <row r="145" spans="1:12" hidden="1" x14ac:dyDescent="0.25">
      <c r="A145">
        <f>'raw data'!A145</f>
        <v>0</v>
      </c>
      <c r="B145">
        <f>'raw data'!B145</f>
        <v>0</v>
      </c>
      <c r="C145">
        <f>'raw data'!C145</f>
        <v>0</v>
      </c>
      <c r="D145">
        <f>'raw data'!D145</f>
        <v>0</v>
      </c>
      <c r="E145">
        <f>'raw data'!E145</f>
        <v>0</v>
      </c>
      <c r="F145">
        <f>'raw data'!F145</f>
        <v>0</v>
      </c>
      <c r="G145">
        <f>'raw data'!G145</f>
        <v>0</v>
      </c>
      <c r="H145">
        <f>'raw data'!H145</f>
        <v>0</v>
      </c>
      <c r="I145">
        <f>'raw data'!I145</f>
        <v>0</v>
      </c>
      <c r="J145">
        <f>'raw data'!J145</f>
        <v>0</v>
      </c>
      <c r="K145">
        <f>'raw data'!K145</f>
        <v>0</v>
      </c>
      <c r="L145">
        <f>'raw data'!L145</f>
        <v>0</v>
      </c>
    </row>
    <row r="146" spans="1:12" hidden="1" x14ac:dyDescent="0.25">
      <c r="A146">
        <f>'raw data'!A146</f>
        <v>0</v>
      </c>
      <c r="B146">
        <f>'raw data'!B146</f>
        <v>0</v>
      </c>
      <c r="C146">
        <f>'raw data'!C146</f>
        <v>0</v>
      </c>
      <c r="D146">
        <f>'raw data'!D146</f>
        <v>0</v>
      </c>
      <c r="E146">
        <f>'raw data'!E146</f>
        <v>0</v>
      </c>
      <c r="F146">
        <f>'raw data'!F146</f>
        <v>0</v>
      </c>
      <c r="G146">
        <f>'raw data'!G146</f>
        <v>0</v>
      </c>
      <c r="H146">
        <f>'raw data'!H146</f>
        <v>0</v>
      </c>
      <c r="I146">
        <f>'raw data'!I146</f>
        <v>0</v>
      </c>
      <c r="J146">
        <f>'raw data'!J146</f>
        <v>0</v>
      </c>
      <c r="K146">
        <f>'raw data'!K146</f>
        <v>0</v>
      </c>
      <c r="L146">
        <f>'raw data'!L146</f>
        <v>0</v>
      </c>
    </row>
    <row r="147" spans="1:12" hidden="1" x14ac:dyDescent="0.25">
      <c r="A147">
        <f>'raw data'!A147</f>
        <v>0</v>
      </c>
      <c r="B147">
        <f>'raw data'!B147</f>
        <v>0</v>
      </c>
      <c r="C147">
        <f>'raw data'!C147</f>
        <v>0</v>
      </c>
      <c r="D147">
        <f>'raw data'!D147</f>
        <v>0</v>
      </c>
      <c r="E147">
        <f>'raw data'!E147</f>
        <v>0</v>
      </c>
      <c r="F147">
        <f>'raw data'!F147</f>
        <v>0</v>
      </c>
      <c r="G147">
        <f>'raw data'!G147</f>
        <v>0</v>
      </c>
      <c r="H147">
        <f>'raw data'!H147</f>
        <v>0</v>
      </c>
      <c r="I147">
        <f>'raw data'!I147</f>
        <v>0</v>
      </c>
      <c r="J147">
        <f>'raw data'!J147</f>
        <v>0</v>
      </c>
      <c r="K147">
        <f>'raw data'!K147</f>
        <v>0</v>
      </c>
      <c r="L147">
        <f>'raw data'!L147</f>
        <v>0</v>
      </c>
    </row>
    <row r="148" spans="1:12" hidden="1" x14ac:dyDescent="0.25">
      <c r="A148">
        <f>'raw data'!A148</f>
        <v>0</v>
      </c>
      <c r="B148">
        <f>'raw data'!B148</f>
        <v>0</v>
      </c>
      <c r="C148">
        <f>'raw data'!C148</f>
        <v>0</v>
      </c>
      <c r="D148">
        <f>'raw data'!D148</f>
        <v>0</v>
      </c>
      <c r="E148">
        <f>'raw data'!E148</f>
        <v>0</v>
      </c>
      <c r="F148">
        <f>'raw data'!F148</f>
        <v>0</v>
      </c>
      <c r="G148">
        <f>'raw data'!G148</f>
        <v>0</v>
      </c>
      <c r="H148">
        <f>'raw data'!H148</f>
        <v>0</v>
      </c>
      <c r="I148">
        <f>'raw data'!I148</f>
        <v>0</v>
      </c>
      <c r="J148">
        <f>'raw data'!J148</f>
        <v>0</v>
      </c>
      <c r="K148">
        <f>'raw data'!K148</f>
        <v>0</v>
      </c>
      <c r="L148">
        <f>'raw data'!L148</f>
        <v>0</v>
      </c>
    </row>
    <row r="149" spans="1:12" hidden="1" x14ac:dyDescent="0.25">
      <c r="A149">
        <f>'raw data'!A149</f>
        <v>0</v>
      </c>
      <c r="B149">
        <f>'raw data'!B149</f>
        <v>0</v>
      </c>
      <c r="C149">
        <f>'raw data'!C149</f>
        <v>0</v>
      </c>
      <c r="D149">
        <f>'raw data'!D149</f>
        <v>0</v>
      </c>
      <c r="E149">
        <f>'raw data'!E149</f>
        <v>0</v>
      </c>
      <c r="F149">
        <f>'raw data'!F149</f>
        <v>0</v>
      </c>
      <c r="G149">
        <f>'raw data'!G149</f>
        <v>0</v>
      </c>
      <c r="H149">
        <f>'raw data'!H149</f>
        <v>0</v>
      </c>
      <c r="I149">
        <f>'raw data'!I149</f>
        <v>0</v>
      </c>
      <c r="J149">
        <f>'raw data'!J149</f>
        <v>0</v>
      </c>
      <c r="K149">
        <f>'raw data'!K149</f>
        <v>0</v>
      </c>
      <c r="L149">
        <f>'raw data'!L149</f>
        <v>0</v>
      </c>
    </row>
    <row r="150" spans="1:12" hidden="1" x14ac:dyDescent="0.25">
      <c r="A150">
        <f>'raw data'!A150</f>
        <v>0</v>
      </c>
      <c r="B150">
        <f>'raw data'!B150</f>
        <v>0</v>
      </c>
      <c r="C150">
        <f>'raw data'!C150</f>
        <v>0</v>
      </c>
      <c r="D150">
        <f>'raw data'!D150</f>
        <v>0</v>
      </c>
      <c r="E150">
        <f>'raw data'!E150</f>
        <v>0</v>
      </c>
      <c r="F150">
        <f>'raw data'!F150</f>
        <v>0</v>
      </c>
      <c r="G150">
        <f>'raw data'!G150</f>
        <v>0</v>
      </c>
      <c r="H150">
        <f>'raw data'!H150</f>
        <v>0</v>
      </c>
      <c r="I150">
        <f>'raw data'!I150</f>
        <v>0</v>
      </c>
      <c r="J150">
        <f>'raw data'!J150</f>
        <v>0</v>
      </c>
      <c r="K150">
        <f>'raw data'!K150</f>
        <v>0</v>
      </c>
      <c r="L150">
        <f>'raw data'!L150</f>
        <v>0</v>
      </c>
    </row>
    <row r="151" spans="1:12" hidden="1" x14ac:dyDescent="0.25">
      <c r="A151">
        <f>'raw data'!A151</f>
        <v>0</v>
      </c>
      <c r="B151">
        <f>'raw data'!B151</f>
        <v>0</v>
      </c>
      <c r="C151">
        <f>'raw data'!C151</f>
        <v>0</v>
      </c>
      <c r="D151">
        <f>'raw data'!D151</f>
        <v>0</v>
      </c>
      <c r="E151">
        <f>'raw data'!E151</f>
        <v>0</v>
      </c>
      <c r="F151">
        <f>'raw data'!F151</f>
        <v>0</v>
      </c>
      <c r="G151">
        <f>'raw data'!G151</f>
        <v>0</v>
      </c>
      <c r="H151">
        <f>'raw data'!H151</f>
        <v>0</v>
      </c>
      <c r="I151">
        <f>'raw data'!I151</f>
        <v>0</v>
      </c>
      <c r="J151">
        <f>'raw data'!J151</f>
        <v>0</v>
      </c>
      <c r="K151">
        <f>'raw data'!K151</f>
        <v>0</v>
      </c>
      <c r="L151">
        <f>'raw data'!L151</f>
        <v>0</v>
      </c>
    </row>
    <row r="152" spans="1:12" hidden="1" x14ac:dyDescent="0.25">
      <c r="A152">
        <f>'raw data'!A152</f>
        <v>0</v>
      </c>
      <c r="B152">
        <f>'raw data'!B152</f>
        <v>0</v>
      </c>
      <c r="C152">
        <f>'raw data'!C152</f>
        <v>0</v>
      </c>
      <c r="D152">
        <f>'raw data'!D152</f>
        <v>0</v>
      </c>
      <c r="E152">
        <f>'raw data'!E152</f>
        <v>0</v>
      </c>
      <c r="F152">
        <f>'raw data'!F152</f>
        <v>0</v>
      </c>
      <c r="G152">
        <f>'raw data'!G152</f>
        <v>0</v>
      </c>
      <c r="H152">
        <f>'raw data'!H152</f>
        <v>0</v>
      </c>
      <c r="I152">
        <f>'raw data'!I152</f>
        <v>0</v>
      </c>
      <c r="J152">
        <f>'raw data'!J152</f>
        <v>0</v>
      </c>
      <c r="K152">
        <f>'raw data'!K152</f>
        <v>0</v>
      </c>
      <c r="L152">
        <f>'raw data'!L152</f>
        <v>0</v>
      </c>
    </row>
    <row r="153" spans="1:12" hidden="1" x14ac:dyDescent="0.25">
      <c r="A153">
        <f>'raw data'!A153</f>
        <v>0</v>
      </c>
      <c r="B153">
        <f>'raw data'!B153</f>
        <v>0</v>
      </c>
      <c r="C153">
        <f>'raw data'!C153</f>
        <v>0</v>
      </c>
      <c r="D153">
        <f>'raw data'!D153</f>
        <v>0</v>
      </c>
      <c r="E153">
        <f>'raw data'!E153</f>
        <v>0</v>
      </c>
      <c r="F153">
        <f>'raw data'!F153</f>
        <v>0</v>
      </c>
      <c r="G153">
        <f>'raw data'!G153</f>
        <v>0</v>
      </c>
      <c r="H153">
        <f>'raw data'!H153</f>
        <v>0</v>
      </c>
      <c r="I153">
        <f>'raw data'!I153</f>
        <v>0</v>
      </c>
      <c r="J153">
        <f>'raw data'!J153</f>
        <v>0</v>
      </c>
      <c r="K153">
        <f>'raw data'!K153</f>
        <v>0</v>
      </c>
      <c r="L153">
        <f>'raw data'!L153</f>
        <v>0</v>
      </c>
    </row>
    <row r="154" spans="1:12" hidden="1" x14ac:dyDescent="0.25">
      <c r="A154">
        <f>'raw data'!A154</f>
        <v>0</v>
      </c>
      <c r="B154">
        <f>'raw data'!B154</f>
        <v>0</v>
      </c>
      <c r="C154">
        <f>'raw data'!C154</f>
        <v>0</v>
      </c>
      <c r="D154">
        <f>'raw data'!D154</f>
        <v>0</v>
      </c>
      <c r="E154">
        <f>'raw data'!E154</f>
        <v>0</v>
      </c>
      <c r="F154">
        <f>'raw data'!F154</f>
        <v>0</v>
      </c>
      <c r="G154">
        <f>'raw data'!G154</f>
        <v>0</v>
      </c>
      <c r="H154">
        <f>'raw data'!H154</f>
        <v>0</v>
      </c>
      <c r="I154">
        <f>'raw data'!I154</f>
        <v>0</v>
      </c>
      <c r="J154">
        <f>'raw data'!J154</f>
        <v>0</v>
      </c>
      <c r="K154">
        <f>'raw data'!K154</f>
        <v>0</v>
      </c>
      <c r="L154">
        <f>'raw data'!L154</f>
        <v>0</v>
      </c>
    </row>
    <row r="155" spans="1:12" hidden="1" x14ac:dyDescent="0.25">
      <c r="A155">
        <f>'raw data'!A155</f>
        <v>0</v>
      </c>
      <c r="B155">
        <f>'raw data'!B155</f>
        <v>0</v>
      </c>
      <c r="C155">
        <f>'raw data'!C155</f>
        <v>0</v>
      </c>
      <c r="D155">
        <f>'raw data'!D155</f>
        <v>0</v>
      </c>
      <c r="E155">
        <f>'raw data'!E155</f>
        <v>0</v>
      </c>
      <c r="F155">
        <f>'raw data'!F155</f>
        <v>0</v>
      </c>
      <c r="G155">
        <f>'raw data'!G155</f>
        <v>0</v>
      </c>
      <c r="H155">
        <f>'raw data'!H155</f>
        <v>0</v>
      </c>
      <c r="I155">
        <f>'raw data'!I155</f>
        <v>0</v>
      </c>
      <c r="J155">
        <f>'raw data'!J155</f>
        <v>0</v>
      </c>
      <c r="K155">
        <f>'raw data'!K155</f>
        <v>0</v>
      </c>
      <c r="L155">
        <f>'raw data'!L155</f>
        <v>0</v>
      </c>
    </row>
    <row r="156" spans="1:12" hidden="1" x14ac:dyDescent="0.25">
      <c r="A156">
        <f>'raw data'!A156</f>
        <v>0</v>
      </c>
      <c r="B156">
        <f>'raw data'!B156</f>
        <v>0</v>
      </c>
      <c r="C156">
        <f>'raw data'!C156</f>
        <v>0</v>
      </c>
      <c r="D156">
        <f>'raw data'!D156</f>
        <v>0</v>
      </c>
      <c r="E156">
        <f>'raw data'!E156</f>
        <v>0</v>
      </c>
      <c r="F156">
        <f>'raw data'!F156</f>
        <v>0</v>
      </c>
      <c r="G156">
        <f>'raw data'!G156</f>
        <v>0</v>
      </c>
      <c r="H156">
        <f>'raw data'!H156</f>
        <v>0</v>
      </c>
      <c r="I156">
        <f>'raw data'!I156</f>
        <v>0</v>
      </c>
      <c r="J156">
        <f>'raw data'!J156</f>
        <v>0</v>
      </c>
      <c r="K156">
        <f>'raw data'!K156</f>
        <v>0</v>
      </c>
      <c r="L156">
        <f>'raw data'!L156</f>
        <v>0</v>
      </c>
    </row>
    <row r="157" spans="1:12" hidden="1" x14ac:dyDescent="0.25">
      <c r="A157">
        <f>'raw data'!A157</f>
        <v>0</v>
      </c>
      <c r="B157">
        <f>'raw data'!B157</f>
        <v>0</v>
      </c>
      <c r="C157">
        <f>'raw data'!C157</f>
        <v>0</v>
      </c>
      <c r="D157">
        <f>'raw data'!D157</f>
        <v>0</v>
      </c>
      <c r="E157">
        <f>'raw data'!E157</f>
        <v>0</v>
      </c>
      <c r="F157">
        <f>'raw data'!F157</f>
        <v>0</v>
      </c>
      <c r="G157">
        <f>'raw data'!G157</f>
        <v>0</v>
      </c>
      <c r="H157">
        <f>'raw data'!H157</f>
        <v>0</v>
      </c>
      <c r="I157">
        <f>'raw data'!I157</f>
        <v>0</v>
      </c>
      <c r="J157">
        <f>'raw data'!J157</f>
        <v>0</v>
      </c>
      <c r="K157">
        <f>'raw data'!K157</f>
        <v>0</v>
      </c>
      <c r="L157">
        <f>'raw data'!L157</f>
        <v>0</v>
      </c>
    </row>
    <row r="158" spans="1:12" hidden="1" x14ac:dyDescent="0.25">
      <c r="A158">
        <f>'raw data'!A158</f>
        <v>0</v>
      </c>
      <c r="B158">
        <f>'raw data'!B158</f>
        <v>0</v>
      </c>
      <c r="C158">
        <f>'raw data'!C158</f>
        <v>0</v>
      </c>
      <c r="D158">
        <f>'raw data'!D158</f>
        <v>0</v>
      </c>
      <c r="E158">
        <f>'raw data'!E158</f>
        <v>0</v>
      </c>
      <c r="F158">
        <f>'raw data'!F158</f>
        <v>0</v>
      </c>
      <c r="G158">
        <f>'raw data'!G158</f>
        <v>0</v>
      </c>
      <c r="H158">
        <f>'raw data'!H158</f>
        <v>0</v>
      </c>
      <c r="I158">
        <f>'raw data'!I158</f>
        <v>0</v>
      </c>
      <c r="J158">
        <f>'raw data'!J158</f>
        <v>0</v>
      </c>
      <c r="K158">
        <f>'raw data'!K158</f>
        <v>0</v>
      </c>
      <c r="L158">
        <f>'raw data'!L158</f>
        <v>0</v>
      </c>
    </row>
    <row r="159" spans="1:12" hidden="1" x14ac:dyDescent="0.25">
      <c r="A159">
        <f>'raw data'!A159</f>
        <v>0</v>
      </c>
      <c r="B159">
        <f>'raw data'!B159</f>
        <v>0</v>
      </c>
      <c r="C159">
        <f>'raw data'!C159</f>
        <v>0</v>
      </c>
      <c r="D159">
        <f>'raw data'!D159</f>
        <v>0</v>
      </c>
      <c r="E159">
        <f>'raw data'!E159</f>
        <v>0</v>
      </c>
      <c r="F159">
        <f>'raw data'!F159</f>
        <v>0</v>
      </c>
      <c r="G159">
        <f>'raw data'!G159</f>
        <v>0</v>
      </c>
      <c r="H159">
        <f>'raw data'!H159</f>
        <v>0</v>
      </c>
      <c r="I159">
        <f>'raw data'!I159</f>
        <v>0</v>
      </c>
      <c r="J159">
        <f>'raw data'!J159</f>
        <v>0</v>
      </c>
      <c r="K159">
        <f>'raw data'!K159</f>
        <v>0</v>
      </c>
      <c r="L159">
        <f>'raw data'!L159</f>
        <v>0</v>
      </c>
    </row>
    <row r="160" spans="1:12" hidden="1" x14ac:dyDescent="0.25">
      <c r="A160">
        <f>'raw data'!A160</f>
        <v>0</v>
      </c>
      <c r="B160">
        <f>'raw data'!B160</f>
        <v>0</v>
      </c>
      <c r="C160">
        <f>'raw data'!C160</f>
        <v>0</v>
      </c>
      <c r="D160">
        <f>'raw data'!D160</f>
        <v>0</v>
      </c>
      <c r="E160">
        <f>'raw data'!E160</f>
        <v>0</v>
      </c>
      <c r="F160">
        <f>'raw data'!F160</f>
        <v>0</v>
      </c>
      <c r="G160">
        <f>'raw data'!G160</f>
        <v>0</v>
      </c>
      <c r="H160">
        <f>'raw data'!H160</f>
        <v>0</v>
      </c>
      <c r="I160">
        <f>'raw data'!I160</f>
        <v>0</v>
      </c>
      <c r="J160">
        <f>'raw data'!J160</f>
        <v>0</v>
      </c>
      <c r="K160">
        <f>'raw data'!K160</f>
        <v>0</v>
      </c>
      <c r="L160">
        <f>'raw data'!L160</f>
        <v>0</v>
      </c>
    </row>
    <row r="161" spans="1:12" hidden="1" x14ac:dyDescent="0.25">
      <c r="A161">
        <f>'raw data'!A161</f>
        <v>0</v>
      </c>
      <c r="B161">
        <f>'raw data'!B161</f>
        <v>0</v>
      </c>
      <c r="C161">
        <f>'raw data'!C161</f>
        <v>0</v>
      </c>
      <c r="D161">
        <f>'raw data'!D161</f>
        <v>0</v>
      </c>
      <c r="E161">
        <f>'raw data'!E161</f>
        <v>0</v>
      </c>
      <c r="F161">
        <f>'raw data'!F161</f>
        <v>0</v>
      </c>
      <c r="G161">
        <f>'raw data'!G161</f>
        <v>0</v>
      </c>
      <c r="H161">
        <f>'raw data'!H161</f>
        <v>0</v>
      </c>
      <c r="I161">
        <f>'raw data'!I161</f>
        <v>0</v>
      </c>
      <c r="J161">
        <f>'raw data'!J161</f>
        <v>0</v>
      </c>
      <c r="K161">
        <f>'raw data'!K161</f>
        <v>0</v>
      </c>
      <c r="L161">
        <f>'raw data'!L161</f>
        <v>0</v>
      </c>
    </row>
    <row r="162" spans="1:12" hidden="1" x14ac:dyDescent="0.25">
      <c r="A162">
        <f>'raw data'!A162</f>
        <v>0</v>
      </c>
      <c r="B162">
        <f>'raw data'!B162</f>
        <v>0</v>
      </c>
      <c r="C162">
        <f>'raw data'!C162</f>
        <v>0</v>
      </c>
      <c r="D162">
        <f>'raw data'!D162</f>
        <v>0</v>
      </c>
      <c r="E162">
        <f>'raw data'!E162</f>
        <v>0</v>
      </c>
      <c r="F162">
        <f>'raw data'!F162</f>
        <v>0</v>
      </c>
      <c r="G162">
        <f>'raw data'!G162</f>
        <v>0</v>
      </c>
      <c r="H162">
        <f>'raw data'!H162</f>
        <v>0</v>
      </c>
      <c r="I162">
        <f>'raw data'!I162</f>
        <v>0</v>
      </c>
      <c r="J162">
        <f>'raw data'!J162</f>
        <v>0</v>
      </c>
      <c r="K162">
        <f>'raw data'!K162</f>
        <v>0</v>
      </c>
      <c r="L162">
        <f>'raw data'!L162</f>
        <v>0</v>
      </c>
    </row>
    <row r="163" spans="1:12" hidden="1" x14ac:dyDescent="0.25">
      <c r="A163">
        <f>'raw data'!A163</f>
        <v>0</v>
      </c>
      <c r="B163">
        <f>'raw data'!B163</f>
        <v>0</v>
      </c>
      <c r="C163">
        <f>'raw data'!C163</f>
        <v>0</v>
      </c>
      <c r="D163">
        <f>'raw data'!D163</f>
        <v>0</v>
      </c>
      <c r="E163">
        <f>'raw data'!E163</f>
        <v>0</v>
      </c>
      <c r="F163">
        <f>'raw data'!F163</f>
        <v>0</v>
      </c>
      <c r="G163">
        <f>'raw data'!G163</f>
        <v>0</v>
      </c>
      <c r="H163">
        <f>'raw data'!H163</f>
        <v>0</v>
      </c>
      <c r="I163">
        <f>'raw data'!I163</f>
        <v>0</v>
      </c>
      <c r="J163">
        <f>'raw data'!J163</f>
        <v>0</v>
      </c>
      <c r="K163">
        <f>'raw data'!K163</f>
        <v>0</v>
      </c>
      <c r="L163">
        <f>'raw data'!L163</f>
        <v>0</v>
      </c>
    </row>
    <row r="164" spans="1:12" hidden="1" x14ac:dyDescent="0.25">
      <c r="A164">
        <f>'raw data'!A164</f>
        <v>0</v>
      </c>
      <c r="B164">
        <f>'raw data'!B164</f>
        <v>0</v>
      </c>
      <c r="C164">
        <f>'raw data'!C164</f>
        <v>0</v>
      </c>
      <c r="D164">
        <f>'raw data'!D164</f>
        <v>0</v>
      </c>
      <c r="E164">
        <f>'raw data'!E164</f>
        <v>0</v>
      </c>
      <c r="F164">
        <f>'raw data'!F164</f>
        <v>0</v>
      </c>
      <c r="G164">
        <f>'raw data'!G164</f>
        <v>0</v>
      </c>
      <c r="H164">
        <f>'raw data'!H164</f>
        <v>0</v>
      </c>
      <c r="I164">
        <f>'raw data'!I164</f>
        <v>0</v>
      </c>
      <c r="J164">
        <f>'raw data'!J164</f>
        <v>0</v>
      </c>
      <c r="K164">
        <f>'raw data'!K164</f>
        <v>0</v>
      </c>
      <c r="L164">
        <f>'raw data'!L164</f>
        <v>0</v>
      </c>
    </row>
    <row r="165" spans="1:12" hidden="1" x14ac:dyDescent="0.25">
      <c r="A165">
        <f>'raw data'!A165</f>
        <v>0</v>
      </c>
      <c r="B165">
        <f>'raw data'!B165</f>
        <v>0</v>
      </c>
      <c r="C165">
        <f>'raw data'!C165</f>
        <v>0</v>
      </c>
      <c r="D165">
        <f>'raw data'!D165</f>
        <v>0</v>
      </c>
      <c r="E165">
        <f>'raw data'!E165</f>
        <v>0</v>
      </c>
      <c r="F165">
        <f>'raw data'!F165</f>
        <v>0</v>
      </c>
      <c r="G165">
        <f>'raw data'!G165</f>
        <v>0</v>
      </c>
      <c r="H165">
        <f>'raw data'!H165</f>
        <v>0</v>
      </c>
      <c r="I165">
        <f>'raw data'!I165</f>
        <v>0</v>
      </c>
      <c r="J165">
        <f>'raw data'!J165</f>
        <v>0</v>
      </c>
      <c r="K165">
        <f>'raw data'!K165</f>
        <v>0</v>
      </c>
      <c r="L165">
        <f>'raw data'!L165</f>
        <v>0</v>
      </c>
    </row>
    <row r="166" spans="1:12" hidden="1" x14ac:dyDescent="0.25">
      <c r="A166">
        <f>'raw data'!A166</f>
        <v>0</v>
      </c>
      <c r="B166">
        <f>'raw data'!B166</f>
        <v>0</v>
      </c>
      <c r="C166">
        <f>'raw data'!C166</f>
        <v>0</v>
      </c>
      <c r="D166">
        <f>'raw data'!D166</f>
        <v>0</v>
      </c>
      <c r="E166">
        <f>'raw data'!E166</f>
        <v>0</v>
      </c>
      <c r="F166">
        <f>'raw data'!F166</f>
        <v>0</v>
      </c>
      <c r="G166">
        <f>'raw data'!G166</f>
        <v>0</v>
      </c>
      <c r="H166">
        <f>'raw data'!H166</f>
        <v>0</v>
      </c>
      <c r="I166">
        <f>'raw data'!I166</f>
        <v>0</v>
      </c>
      <c r="J166">
        <f>'raw data'!J166</f>
        <v>0</v>
      </c>
      <c r="K166">
        <f>'raw data'!K166</f>
        <v>0</v>
      </c>
      <c r="L166">
        <f>'raw data'!L166</f>
        <v>0</v>
      </c>
    </row>
    <row r="167" spans="1:12" hidden="1" x14ac:dyDescent="0.25">
      <c r="A167">
        <f>'raw data'!A167</f>
        <v>0</v>
      </c>
      <c r="B167">
        <f>'raw data'!B167</f>
        <v>0</v>
      </c>
      <c r="C167">
        <f>'raw data'!C167</f>
        <v>0</v>
      </c>
      <c r="D167">
        <f>'raw data'!D167</f>
        <v>0</v>
      </c>
      <c r="E167">
        <f>'raw data'!E167</f>
        <v>0</v>
      </c>
      <c r="F167">
        <f>'raw data'!F167</f>
        <v>0</v>
      </c>
      <c r="G167">
        <f>'raw data'!G167</f>
        <v>0</v>
      </c>
      <c r="H167">
        <f>'raw data'!H167</f>
        <v>0</v>
      </c>
      <c r="I167">
        <f>'raw data'!I167</f>
        <v>0</v>
      </c>
      <c r="J167">
        <f>'raw data'!J167</f>
        <v>0</v>
      </c>
      <c r="K167">
        <f>'raw data'!K167</f>
        <v>0</v>
      </c>
      <c r="L167">
        <f>'raw data'!L167</f>
        <v>0</v>
      </c>
    </row>
    <row r="168" spans="1:12" hidden="1" x14ac:dyDescent="0.25">
      <c r="A168">
        <f>'raw data'!A168</f>
        <v>0</v>
      </c>
      <c r="B168">
        <f>'raw data'!B168</f>
        <v>0</v>
      </c>
      <c r="C168">
        <f>'raw data'!C168</f>
        <v>0</v>
      </c>
      <c r="D168">
        <f>'raw data'!D168</f>
        <v>0</v>
      </c>
      <c r="E168">
        <f>'raw data'!E168</f>
        <v>0</v>
      </c>
      <c r="F168">
        <f>'raw data'!F168</f>
        <v>0</v>
      </c>
      <c r="G168">
        <f>'raw data'!G168</f>
        <v>0</v>
      </c>
      <c r="H168">
        <f>'raw data'!H168</f>
        <v>0</v>
      </c>
      <c r="I168">
        <f>'raw data'!I168</f>
        <v>0</v>
      </c>
      <c r="J168">
        <f>'raw data'!J168</f>
        <v>0</v>
      </c>
      <c r="K168">
        <f>'raw data'!K168</f>
        <v>0</v>
      </c>
      <c r="L168">
        <f>'raw data'!L168</f>
        <v>0</v>
      </c>
    </row>
    <row r="169" spans="1:12" hidden="1" x14ac:dyDescent="0.25">
      <c r="A169">
        <f>'raw data'!A169</f>
        <v>0</v>
      </c>
      <c r="B169">
        <f>'raw data'!B169</f>
        <v>0</v>
      </c>
      <c r="C169">
        <f>'raw data'!C169</f>
        <v>0</v>
      </c>
      <c r="D169">
        <f>'raw data'!D169</f>
        <v>0</v>
      </c>
      <c r="E169">
        <f>'raw data'!E169</f>
        <v>0</v>
      </c>
      <c r="F169">
        <f>'raw data'!F169</f>
        <v>0</v>
      </c>
      <c r="G169">
        <f>'raw data'!G169</f>
        <v>0</v>
      </c>
      <c r="H169">
        <f>'raw data'!H169</f>
        <v>0</v>
      </c>
      <c r="I169">
        <f>'raw data'!I169</f>
        <v>0</v>
      </c>
      <c r="J169">
        <f>'raw data'!J169</f>
        <v>0</v>
      </c>
      <c r="K169">
        <f>'raw data'!K169</f>
        <v>0</v>
      </c>
      <c r="L169">
        <f>'raw data'!L169</f>
        <v>0</v>
      </c>
    </row>
    <row r="170" spans="1:12" hidden="1" x14ac:dyDescent="0.25">
      <c r="A170">
        <f>'raw data'!A170</f>
        <v>0</v>
      </c>
      <c r="B170">
        <f>'raw data'!B170</f>
        <v>0</v>
      </c>
      <c r="C170">
        <f>'raw data'!C170</f>
        <v>0</v>
      </c>
      <c r="D170">
        <f>'raw data'!D170</f>
        <v>0</v>
      </c>
      <c r="E170">
        <f>'raw data'!E170</f>
        <v>0</v>
      </c>
      <c r="F170">
        <f>'raw data'!F170</f>
        <v>0</v>
      </c>
      <c r="G170">
        <f>'raw data'!G170</f>
        <v>0</v>
      </c>
      <c r="H170">
        <f>'raw data'!H170</f>
        <v>0</v>
      </c>
      <c r="I170">
        <f>'raw data'!I170</f>
        <v>0</v>
      </c>
      <c r="J170">
        <f>'raw data'!J170</f>
        <v>0</v>
      </c>
      <c r="K170">
        <f>'raw data'!K170</f>
        <v>0</v>
      </c>
      <c r="L170">
        <f>'raw data'!L170</f>
        <v>0</v>
      </c>
    </row>
    <row r="171" spans="1:12" hidden="1" x14ac:dyDescent="0.25">
      <c r="A171">
        <f>'raw data'!A171</f>
        <v>0</v>
      </c>
      <c r="B171">
        <f>'raw data'!B171</f>
        <v>0</v>
      </c>
      <c r="C171">
        <f>'raw data'!C171</f>
        <v>0</v>
      </c>
      <c r="D171">
        <f>'raw data'!D171</f>
        <v>0</v>
      </c>
      <c r="E171">
        <f>'raw data'!E171</f>
        <v>0</v>
      </c>
      <c r="F171">
        <f>'raw data'!F171</f>
        <v>0</v>
      </c>
      <c r="G171">
        <f>'raw data'!G171</f>
        <v>0</v>
      </c>
      <c r="H171">
        <f>'raw data'!H171</f>
        <v>0</v>
      </c>
      <c r="I171">
        <f>'raw data'!I171</f>
        <v>0</v>
      </c>
      <c r="J171">
        <f>'raw data'!J171</f>
        <v>0</v>
      </c>
      <c r="K171">
        <f>'raw data'!K171</f>
        <v>0</v>
      </c>
      <c r="L171">
        <f>'raw data'!L171</f>
        <v>0</v>
      </c>
    </row>
    <row r="172" spans="1:12" hidden="1" x14ac:dyDescent="0.25">
      <c r="A172">
        <f>'raw data'!A172</f>
        <v>0</v>
      </c>
      <c r="B172">
        <f>'raw data'!B172</f>
        <v>0</v>
      </c>
      <c r="C172">
        <f>'raw data'!C172</f>
        <v>0</v>
      </c>
      <c r="D172">
        <f>'raw data'!D172</f>
        <v>0</v>
      </c>
      <c r="E172">
        <f>'raw data'!E172</f>
        <v>0</v>
      </c>
      <c r="F172">
        <f>'raw data'!F172</f>
        <v>0</v>
      </c>
      <c r="G172">
        <f>'raw data'!G172</f>
        <v>0</v>
      </c>
      <c r="H172">
        <f>'raw data'!H172</f>
        <v>0</v>
      </c>
      <c r="I172">
        <f>'raw data'!I172</f>
        <v>0</v>
      </c>
      <c r="J172">
        <f>'raw data'!J172</f>
        <v>0</v>
      </c>
      <c r="K172">
        <f>'raw data'!K172</f>
        <v>0</v>
      </c>
      <c r="L172">
        <f>'raw data'!L172</f>
        <v>0</v>
      </c>
    </row>
    <row r="173" spans="1:12" hidden="1" x14ac:dyDescent="0.25">
      <c r="A173">
        <f>'raw data'!A173</f>
        <v>0</v>
      </c>
      <c r="B173">
        <f>'raw data'!B173</f>
        <v>0</v>
      </c>
      <c r="C173">
        <f>'raw data'!C173</f>
        <v>0</v>
      </c>
      <c r="D173">
        <f>'raw data'!D173</f>
        <v>0</v>
      </c>
      <c r="E173">
        <f>'raw data'!E173</f>
        <v>0</v>
      </c>
      <c r="F173">
        <f>'raw data'!F173</f>
        <v>0</v>
      </c>
      <c r="G173">
        <f>'raw data'!G173</f>
        <v>0</v>
      </c>
      <c r="H173">
        <f>'raw data'!H173</f>
        <v>0</v>
      </c>
      <c r="I173">
        <f>'raw data'!I173</f>
        <v>0</v>
      </c>
      <c r="J173">
        <f>'raw data'!J173</f>
        <v>0</v>
      </c>
      <c r="K173">
        <f>'raw data'!K173</f>
        <v>0</v>
      </c>
      <c r="L173">
        <f>'raw data'!L173</f>
        <v>0</v>
      </c>
    </row>
    <row r="174" spans="1:12" hidden="1" x14ac:dyDescent="0.25">
      <c r="A174">
        <f>'raw data'!A174</f>
        <v>0</v>
      </c>
      <c r="B174">
        <f>'raw data'!B174</f>
        <v>0</v>
      </c>
      <c r="C174">
        <f>'raw data'!C174</f>
        <v>0</v>
      </c>
      <c r="D174">
        <f>'raw data'!D174</f>
        <v>0</v>
      </c>
      <c r="E174">
        <f>'raw data'!E174</f>
        <v>0</v>
      </c>
      <c r="F174">
        <f>'raw data'!F174</f>
        <v>0</v>
      </c>
      <c r="G174">
        <f>'raw data'!G174</f>
        <v>0</v>
      </c>
      <c r="H174">
        <f>'raw data'!H174</f>
        <v>0</v>
      </c>
      <c r="I174">
        <f>'raw data'!I174</f>
        <v>0</v>
      </c>
      <c r="J174">
        <f>'raw data'!J174</f>
        <v>0</v>
      </c>
      <c r="K174">
        <f>'raw data'!K174</f>
        <v>0</v>
      </c>
      <c r="L174">
        <f>'raw data'!L174</f>
        <v>0</v>
      </c>
    </row>
    <row r="175" spans="1:12" hidden="1" x14ac:dyDescent="0.25">
      <c r="A175">
        <f>'raw data'!A175</f>
        <v>0</v>
      </c>
      <c r="B175">
        <f>'raw data'!B175</f>
        <v>0</v>
      </c>
      <c r="C175">
        <f>'raw data'!C175</f>
        <v>0</v>
      </c>
      <c r="D175">
        <f>'raw data'!D175</f>
        <v>0</v>
      </c>
      <c r="E175">
        <f>'raw data'!E175</f>
        <v>0</v>
      </c>
      <c r="F175">
        <f>'raw data'!F175</f>
        <v>0</v>
      </c>
      <c r="G175">
        <f>'raw data'!G175</f>
        <v>0</v>
      </c>
      <c r="H175">
        <f>'raw data'!H175</f>
        <v>0</v>
      </c>
      <c r="I175">
        <f>'raw data'!I175</f>
        <v>0</v>
      </c>
      <c r="J175">
        <f>'raw data'!J175</f>
        <v>0</v>
      </c>
      <c r="K175">
        <f>'raw data'!K175</f>
        <v>0</v>
      </c>
      <c r="L175">
        <f>'raw data'!L175</f>
        <v>0</v>
      </c>
    </row>
    <row r="176" spans="1:12" hidden="1" x14ac:dyDescent="0.25">
      <c r="A176">
        <f>'raw data'!A176</f>
        <v>0</v>
      </c>
      <c r="B176">
        <f>'raw data'!B176</f>
        <v>0</v>
      </c>
      <c r="C176">
        <f>'raw data'!C176</f>
        <v>0</v>
      </c>
      <c r="D176">
        <f>'raw data'!D176</f>
        <v>0</v>
      </c>
      <c r="E176">
        <f>'raw data'!E176</f>
        <v>0</v>
      </c>
      <c r="F176">
        <f>'raw data'!F176</f>
        <v>0</v>
      </c>
      <c r="G176">
        <f>'raw data'!G176</f>
        <v>0</v>
      </c>
      <c r="H176">
        <f>'raw data'!H176</f>
        <v>0</v>
      </c>
      <c r="I176">
        <f>'raw data'!I176</f>
        <v>0</v>
      </c>
      <c r="J176">
        <f>'raw data'!J176</f>
        <v>0</v>
      </c>
      <c r="K176">
        <f>'raw data'!K176</f>
        <v>0</v>
      </c>
      <c r="L176">
        <f>'raw data'!L176</f>
        <v>0</v>
      </c>
    </row>
    <row r="177" spans="1:12" hidden="1" x14ac:dyDescent="0.25">
      <c r="A177">
        <f>'raw data'!A177</f>
        <v>0</v>
      </c>
      <c r="B177">
        <f>'raw data'!B177</f>
        <v>0</v>
      </c>
      <c r="C177">
        <f>'raw data'!C177</f>
        <v>0</v>
      </c>
      <c r="D177">
        <f>'raw data'!D177</f>
        <v>0</v>
      </c>
      <c r="E177">
        <f>'raw data'!E177</f>
        <v>0</v>
      </c>
      <c r="F177">
        <f>'raw data'!F177</f>
        <v>0</v>
      </c>
      <c r="G177">
        <f>'raw data'!G177</f>
        <v>0</v>
      </c>
      <c r="H177">
        <f>'raw data'!H177</f>
        <v>0</v>
      </c>
      <c r="I177">
        <f>'raw data'!I177</f>
        <v>0</v>
      </c>
      <c r="J177">
        <f>'raw data'!J177</f>
        <v>0</v>
      </c>
      <c r="K177">
        <f>'raw data'!K177</f>
        <v>0</v>
      </c>
      <c r="L177">
        <f>'raw data'!L177</f>
        <v>0</v>
      </c>
    </row>
    <row r="178" spans="1:12" hidden="1" x14ac:dyDescent="0.25">
      <c r="A178">
        <f>'raw data'!A178</f>
        <v>0</v>
      </c>
      <c r="B178">
        <f>'raw data'!B178</f>
        <v>0</v>
      </c>
      <c r="C178">
        <f>'raw data'!C178</f>
        <v>0</v>
      </c>
      <c r="D178">
        <f>'raw data'!D178</f>
        <v>0</v>
      </c>
      <c r="E178">
        <f>'raw data'!E178</f>
        <v>0</v>
      </c>
      <c r="F178">
        <f>'raw data'!F178</f>
        <v>0</v>
      </c>
      <c r="G178">
        <f>'raw data'!G178</f>
        <v>0</v>
      </c>
      <c r="H178">
        <f>'raw data'!H178</f>
        <v>0</v>
      </c>
      <c r="I178">
        <f>'raw data'!I178</f>
        <v>0</v>
      </c>
      <c r="J178">
        <f>'raw data'!J178</f>
        <v>0</v>
      </c>
      <c r="K178">
        <f>'raw data'!K178</f>
        <v>0</v>
      </c>
      <c r="L178">
        <f>'raw data'!L178</f>
        <v>0</v>
      </c>
    </row>
    <row r="179" spans="1:12" hidden="1" x14ac:dyDescent="0.25">
      <c r="A179">
        <f>'raw data'!A179</f>
        <v>0</v>
      </c>
      <c r="B179">
        <f>'raw data'!B179</f>
        <v>0</v>
      </c>
      <c r="C179">
        <f>'raw data'!C179</f>
        <v>0</v>
      </c>
      <c r="D179">
        <f>'raw data'!D179</f>
        <v>0</v>
      </c>
      <c r="E179">
        <f>'raw data'!E179</f>
        <v>0</v>
      </c>
      <c r="F179">
        <f>'raw data'!F179</f>
        <v>0</v>
      </c>
      <c r="G179">
        <f>'raw data'!G179</f>
        <v>0</v>
      </c>
      <c r="H179">
        <f>'raw data'!H179</f>
        <v>0</v>
      </c>
      <c r="I179">
        <f>'raw data'!I179</f>
        <v>0</v>
      </c>
      <c r="J179">
        <f>'raw data'!J179</f>
        <v>0</v>
      </c>
      <c r="K179">
        <f>'raw data'!K179</f>
        <v>0</v>
      </c>
      <c r="L179">
        <f>'raw data'!L179</f>
        <v>0</v>
      </c>
    </row>
    <row r="180" spans="1:12" hidden="1" x14ac:dyDescent="0.25">
      <c r="A180">
        <f>'raw data'!A180</f>
        <v>0</v>
      </c>
      <c r="B180">
        <f>'raw data'!B180</f>
        <v>0</v>
      </c>
      <c r="C180">
        <f>'raw data'!C180</f>
        <v>0</v>
      </c>
      <c r="D180">
        <f>'raw data'!D180</f>
        <v>0</v>
      </c>
      <c r="E180">
        <f>'raw data'!E180</f>
        <v>0</v>
      </c>
      <c r="F180">
        <f>'raw data'!F180</f>
        <v>0</v>
      </c>
      <c r="G180">
        <f>'raw data'!G180</f>
        <v>0</v>
      </c>
      <c r="H180">
        <f>'raw data'!H180</f>
        <v>0</v>
      </c>
      <c r="I180">
        <f>'raw data'!I180</f>
        <v>0</v>
      </c>
      <c r="J180">
        <f>'raw data'!J180</f>
        <v>0</v>
      </c>
      <c r="K180">
        <f>'raw data'!K180</f>
        <v>0</v>
      </c>
      <c r="L180">
        <f>'raw data'!L180</f>
        <v>0</v>
      </c>
    </row>
    <row r="181" spans="1:12" hidden="1" x14ac:dyDescent="0.25">
      <c r="A181">
        <f>'raw data'!A181</f>
        <v>0</v>
      </c>
      <c r="B181">
        <f>'raw data'!B181</f>
        <v>0</v>
      </c>
      <c r="C181">
        <f>'raw data'!C181</f>
        <v>0</v>
      </c>
      <c r="D181">
        <f>'raw data'!D181</f>
        <v>0</v>
      </c>
      <c r="E181">
        <f>'raw data'!E181</f>
        <v>0</v>
      </c>
      <c r="F181">
        <f>'raw data'!F181</f>
        <v>0</v>
      </c>
      <c r="G181">
        <f>'raw data'!G181</f>
        <v>0</v>
      </c>
      <c r="H181">
        <f>'raw data'!H181</f>
        <v>0</v>
      </c>
      <c r="I181">
        <f>'raw data'!I181</f>
        <v>0</v>
      </c>
      <c r="J181">
        <f>'raw data'!J181</f>
        <v>0</v>
      </c>
      <c r="K181">
        <f>'raw data'!K181</f>
        <v>0</v>
      </c>
      <c r="L181">
        <f>'raw data'!L181</f>
        <v>0</v>
      </c>
    </row>
    <row r="182" spans="1:12" hidden="1" x14ac:dyDescent="0.25">
      <c r="A182">
        <f>'raw data'!A182</f>
        <v>0</v>
      </c>
      <c r="B182">
        <f>'raw data'!B182</f>
        <v>0</v>
      </c>
      <c r="C182">
        <f>'raw data'!C182</f>
        <v>0</v>
      </c>
      <c r="D182">
        <f>'raw data'!D182</f>
        <v>0</v>
      </c>
      <c r="E182">
        <f>'raw data'!E182</f>
        <v>0</v>
      </c>
      <c r="F182">
        <f>'raw data'!F182</f>
        <v>0</v>
      </c>
      <c r="G182">
        <f>'raw data'!G182</f>
        <v>0</v>
      </c>
      <c r="H182">
        <f>'raw data'!H182</f>
        <v>0</v>
      </c>
      <c r="I182">
        <f>'raw data'!I182</f>
        <v>0</v>
      </c>
      <c r="J182">
        <f>'raw data'!J182</f>
        <v>0</v>
      </c>
      <c r="K182">
        <f>'raw data'!K182</f>
        <v>0</v>
      </c>
      <c r="L182">
        <f>'raw data'!L182</f>
        <v>0</v>
      </c>
    </row>
    <row r="183" spans="1:12" hidden="1" x14ac:dyDescent="0.25">
      <c r="A183">
        <f>'raw data'!A183</f>
        <v>0</v>
      </c>
      <c r="B183">
        <f>'raw data'!B183</f>
        <v>0</v>
      </c>
      <c r="C183">
        <f>'raw data'!C183</f>
        <v>0</v>
      </c>
      <c r="D183">
        <f>'raw data'!D183</f>
        <v>0</v>
      </c>
      <c r="E183">
        <f>'raw data'!E183</f>
        <v>0</v>
      </c>
      <c r="F183">
        <f>'raw data'!F183</f>
        <v>0</v>
      </c>
      <c r="G183">
        <f>'raw data'!G183</f>
        <v>0</v>
      </c>
      <c r="H183">
        <f>'raw data'!H183</f>
        <v>0</v>
      </c>
      <c r="I183">
        <f>'raw data'!I183</f>
        <v>0</v>
      </c>
      <c r="J183">
        <f>'raw data'!J183</f>
        <v>0</v>
      </c>
      <c r="K183">
        <f>'raw data'!K183</f>
        <v>0</v>
      </c>
      <c r="L183">
        <f>'raw data'!L183</f>
        <v>0</v>
      </c>
    </row>
    <row r="184" spans="1:12" hidden="1" x14ac:dyDescent="0.25">
      <c r="A184">
        <f>'raw data'!A184</f>
        <v>0</v>
      </c>
      <c r="B184">
        <f>'raw data'!B184</f>
        <v>0</v>
      </c>
      <c r="C184">
        <f>'raw data'!C184</f>
        <v>0</v>
      </c>
      <c r="D184">
        <f>'raw data'!D184</f>
        <v>0</v>
      </c>
      <c r="E184">
        <f>'raw data'!E184</f>
        <v>0</v>
      </c>
      <c r="F184">
        <f>'raw data'!F184</f>
        <v>0</v>
      </c>
      <c r="G184">
        <f>'raw data'!G184</f>
        <v>0</v>
      </c>
      <c r="H184">
        <f>'raw data'!H184</f>
        <v>0</v>
      </c>
      <c r="I184">
        <f>'raw data'!I184</f>
        <v>0</v>
      </c>
      <c r="J184">
        <f>'raw data'!J184</f>
        <v>0</v>
      </c>
      <c r="K184">
        <f>'raw data'!K184</f>
        <v>0</v>
      </c>
      <c r="L184">
        <f>'raw data'!L184</f>
        <v>0</v>
      </c>
    </row>
    <row r="185" spans="1:12" hidden="1" x14ac:dyDescent="0.25">
      <c r="A185">
        <f>'raw data'!A185</f>
        <v>0</v>
      </c>
      <c r="B185">
        <f>'raw data'!B185</f>
        <v>0</v>
      </c>
      <c r="C185">
        <f>'raw data'!C185</f>
        <v>0</v>
      </c>
      <c r="D185">
        <f>'raw data'!D185</f>
        <v>0</v>
      </c>
      <c r="E185">
        <f>'raw data'!E185</f>
        <v>0</v>
      </c>
      <c r="F185">
        <f>'raw data'!F185</f>
        <v>0</v>
      </c>
      <c r="G185">
        <f>'raw data'!G185</f>
        <v>0</v>
      </c>
      <c r="H185">
        <f>'raw data'!H185</f>
        <v>0</v>
      </c>
      <c r="I185">
        <f>'raw data'!I185</f>
        <v>0</v>
      </c>
      <c r="J185">
        <f>'raw data'!J185</f>
        <v>0</v>
      </c>
      <c r="K185">
        <f>'raw data'!K185</f>
        <v>0</v>
      </c>
      <c r="L185">
        <f>'raw data'!L185</f>
        <v>0</v>
      </c>
    </row>
    <row r="186" spans="1:12" hidden="1" x14ac:dyDescent="0.25">
      <c r="A186">
        <f>'raw data'!A186</f>
        <v>0</v>
      </c>
      <c r="B186">
        <f>'raw data'!B186</f>
        <v>0</v>
      </c>
      <c r="C186">
        <f>'raw data'!C186</f>
        <v>0</v>
      </c>
      <c r="D186">
        <f>'raw data'!D186</f>
        <v>0</v>
      </c>
      <c r="E186">
        <f>'raw data'!E186</f>
        <v>0</v>
      </c>
      <c r="F186">
        <f>'raw data'!F186</f>
        <v>0</v>
      </c>
      <c r="G186">
        <f>'raw data'!G186</f>
        <v>0</v>
      </c>
      <c r="H186">
        <f>'raw data'!H186</f>
        <v>0</v>
      </c>
      <c r="I186">
        <f>'raw data'!I186</f>
        <v>0</v>
      </c>
      <c r="J186">
        <f>'raw data'!J186</f>
        <v>0</v>
      </c>
      <c r="K186">
        <f>'raw data'!K186</f>
        <v>0</v>
      </c>
      <c r="L186">
        <f>'raw data'!L186</f>
        <v>0</v>
      </c>
    </row>
    <row r="187" spans="1:12" hidden="1" x14ac:dyDescent="0.25">
      <c r="A187">
        <f>'raw data'!A187</f>
        <v>0</v>
      </c>
      <c r="B187">
        <f>'raw data'!B187</f>
        <v>0</v>
      </c>
      <c r="C187">
        <f>'raw data'!C187</f>
        <v>0</v>
      </c>
      <c r="D187">
        <f>'raw data'!D187</f>
        <v>0</v>
      </c>
      <c r="E187">
        <f>'raw data'!E187</f>
        <v>0</v>
      </c>
      <c r="F187">
        <f>'raw data'!F187</f>
        <v>0</v>
      </c>
      <c r="G187">
        <f>'raw data'!G187</f>
        <v>0</v>
      </c>
      <c r="H187">
        <f>'raw data'!H187</f>
        <v>0</v>
      </c>
      <c r="I187">
        <f>'raw data'!I187</f>
        <v>0</v>
      </c>
      <c r="J187">
        <f>'raw data'!J187</f>
        <v>0</v>
      </c>
      <c r="K187">
        <f>'raw data'!K187</f>
        <v>0</v>
      </c>
      <c r="L187">
        <f>'raw data'!L187</f>
        <v>0</v>
      </c>
    </row>
    <row r="188" spans="1:12" hidden="1" x14ac:dyDescent="0.25">
      <c r="A188">
        <f>'raw data'!A188</f>
        <v>0</v>
      </c>
      <c r="B188">
        <f>'raw data'!B188</f>
        <v>0</v>
      </c>
      <c r="C188">
        <f>'raw data'!C188</f>
        <v>0</v>
      </c>
      <c r="D188">
        <f>'raw data'!D188</f>
        <v>0</v>
      </c>
      <c r="E188">
        <f>'raw data'!E188</f>
        <v>0</v>
      </c>
      <c r="F188">
        <f>'raw data'!F188</f>
        <v>0</v>
      </c>
      <c r="G188">
        <f>'raw data'!G188</f>
        <v>0</v>
      </c>
      <c r="H188">
        <f>'raw data'!H188</f>
        <v>0</v>
      </c>
      <c r="I188">
        <f>'raw data'!I188</f>
        <v>0</v>
      </c>
      <c r="J188">
        <f>'raw data'!J188</f>
        <v>0</v>
      </c>
      <c r="K188">
        <f>'raw data'!K188</f>
        <v>0</v>
      </c>
      <c r="L188">
        <f>'raw data'!L188</f>
        <v>0</v>
      </c>
    </row>
    <row r="189" spans="1:12" hidden="1" x14ac:dyDescent="0.25">
      <c r="A189">
        <f>'raw data'!A189</f>
        <v>0</v>
      </c>
      <c r="B189">
        <f>'raw data'!B189</f>
        <v>0</v>
      </c>
      <c r="C189">
        <f>'raw data'!C189</f>
        <v>0</v>
      </c>
      <c r="D189">
        <f>'raw data'!D189</f>
        <v>0</v>
      </c>
      <c r="E189">
        <f>'raw data'!E189</f>
        <v>0</v>
      </c>
      <c r="F189">
        <f>'raw data'!F189</f>
        <v>0</v>
      </c>
      <c r="G189">
        <f>'raw data'!G189</f>
        <v>0</v>
      </c>
      <c r="H189">
        <f>'raw data'!H189</f>
        <v>0</v>
      </c>
      <c r="I189">
        <f>'raw data'!I189</f>
        <v>0</v>
      </c>
      <c r="J189">
        <f>'raw data'!J189</f>
        <v>0</v>
      </c>
      <c r="K189">
        <f>'raw data'!K189</f>
        <v>0</v>
      </c>
      <c r="L189">
        <f>'raw data'!L189</f>
        <v>0</v>
      </c>
    </row>
    <row r="190" spans="1:12" hidden="1" x14ac:dyDescent="0.25">
      <c r="A190">
        <f>'raw data'!A190</f>
        <v>0</v>
      </c>
      <c r="B190">
        <f>'raw data'!B190</f>
        <v>0</v>
      </c>
      <c r="C190">
        <f>'raw data'!C190</f>
        <v>0</v>
      </c>
      <c r="D190">
        <f>'raw data'!D190</f>
        <v>0</v>
      </c>
      <c r="E190">
        <f>'raw data'!E190</f>
        <v>0</v>
      </c>
      <c r="F190">
        <f>'raw data'!F190</f>
        <v>0</v>
      </c>
      <c r="G190">
        <f>'raw data'!G190</f>
        <v>0</v>
      </c>
      <c r="H190">
        <f>'raw data'!H190</f>
        <v>0</v>
      </c>
      <c r="I190">
        <f>'raw data'!I190</f>
        <v>0</v>
      </c>
      <c r="J190">
        <f>'raw data'!J190</f>
        <v>0</v>
      </c>
      <c r="K190">
        <f>'raw data'!K190</f>
        <v>0</v>
      </c>
      <c r="L190">
        <f>'raw data'!L190</f>
        <v>0</v>
      </c>
    </row>
    <row r="191" spans="1:12" hidden="1" x14ac:dyDescent="0.25">
      <c r="A191">
        <f>'raw data'!A191</f>
        <v>0</v>
      </c>
      <c r="B191">
        <f>'raw data'!B191</f>
        <v>0</v>
      </c>
      <c r="C191">
        <f>'raw data'!C191</f>
        <v>0</v>
      </c>
      <c r="D191">
        <f>'raw data'!D191</f>
        <v>0</v>
      </c>
      <c r="E191">
        <f>'raw data'!E191</f>
        <v>0</v>
      </c>
      <c r="F191">
        <f>'raw data'!F191</f>
        <v>0</v>
      </c>
      <c r="G191">
        <f>'raw data'!G191</f>
        <v>0</v>
      </c>
      <c r="H191">
        <f>'raw data'!H191</f>
        <v>0</v>
      </c>
      <c r="I191">
        <f>'raw data'!I191</f>
        <v>0</v>
      </c>
      <c r="J191">
        <f>'raw data'!J191</f>
        <v>0</v>
      </c>
      <c r="K191">
        <f>'raw data'!K191</f>
        <v>0</v>
      </c>
      <c r="L191">
        <f>'raw data'!L191</f>
        <v>0</v>
      </c>
    </row>
    <row r="192" spans="1:12" hidden="1" x14ac:dyDescent="0.25">
      <c r="A192">
        <f>'raw data'!A192</f>
        <v>0</v>
      </c>
      <c r="B192">
        <f>'raw data'!B192</f>
        <v>0</v>
      </c>
      <c r="C192">
        <f>'raw data'!C192</f>
        <v>0</v>
      </c>
      <c r="D192">
        <f>'raw data'!D192</f>
        <v>0</v>
      </c>
      <c r="E192">
        <f>'raw data'!E192</f>
        <v>0</v>
      </c>
      <c r="F192">
        <f>'raw data'!F192</f>
        <v>0</v>
      </c>
      <c r="G192">
        <f>'raw data'!G192</f>
        <v>0</v>
      </c>
      <c r="H192">
        <f>'raw data'!H192</f>
        <v>0</v>
      </c>
      <c r="I192">
        <f>'raw data'!I192</f>
        <v>0</v>
      </c>
      <c r="J192">
        <f>'raw data'!J192</f>
        <v>0</v>
      </c>
      <c r="K192">
        <f>'raw data'!K192</f>
        <v>0</v>
      </c>
      <c r="L192">
        <f>'raw data'!L192</f>
        <v>0</v>
      </c>
    </row>
    <row r="193" spans="1:12" hidden="1" x14ac:dyDescent="0.25">
      <c r="A193">
        <f>'raw data'!A193</f>
        <v>0</v>
      </c>
      <c r="B193">
        <f>'raw data'!B193</f>
        <v>0</v>
      </c>
      <c r="C193">
        <f>'raw data'!C193</f>
        <v>0</v>
      </c>
      <c r="D193">
        <f>'raw data'!D193</f>
        <v>0</v>
      </c>
      <c r="E193">
        <f>'raw data'!E193</f>
        <v>0</v>
      </c>
      <c r="F193">
        <f>'raw data'!F193</f>
        <v>0</v>
      </c>
      <c r="G193">
        <f>'raw data'!G193</f>
        <v>0</v>
      </c>
      <c r="H193">
        <f>'raw data'!H193</f>
        <v>0</v>
      </c>
      <c r="I193">
        <f>'raw data'!I193</f>
        <v>0</v>
      </c>
      <c r="J193">
        <f>'raw data'!J193</f>
        <v>0</v>
      </c>
      <c r="K193">
        <f>'raw data'!K193</f>
        <v>0</v>
      </c>
      <c r="L193">
        <f>'raw data'!L193</f>
        <v>0</v>
      </c>
    </row>
    <row r="194" spans="1:12" hidden="1" x14ac:dyDescent="0.25">
      <c r="A194">
        <f>'raw data'!A194</f>
        <v>0</v>
      </c>
      <c r="B194">
        <f>'raw data'!B194</f>
        <v>0</v>
      </c>
      <c r="C194">
        <f>'raw data'!C194</f>
        <v>0</v>
      </c>
      <c r="D194">
        <f>'raw data'!D194</f>
        <v>0</v>
      </c>
      <c r="E194">
        <f>'raw data'!E194</f>
        <v>0</v>
      </c>
      <c r="F194">
        <f>'raw data'!F194</f>
        <v>0</v>
      </c>
      <c r="G194">
        <f>'raw data'!G194</f>
        <v>0</v>
      </c>
      <c r="H194">
        <f>'raw data'!H194</f>
        <v>0</v>
      </c>
      <c r="I194">
        <f>'raw data'!I194</f>
        <v>0</v>
      </c>
      <c r="J194">
        <f>'raw data'!J194</f>
        <v>0</v>
      </c>
      <c r="K194">
        <f>'raw data'!K194</f>
        <v>0</v>
      </c>
      <c r="L194">
        <f>'raw data'!L194</f>
        <v>0</v>
      </c>
    </row>
    <row r="195" spans="1:12" hidden="1" x14ac:dyDescent="0.25">
      <c r="A195">
        <f>'raw data'!A195</f>
        <v>0</v>
      </c>
      <c r="B195">
        <f>'raw data'!B195</f>
        <v>0</v>
      </c>
      <c r="C195">
        <f>'raw data'!C195</f>
        <v>0</v>
      </c>
      <c r="D195">
        <f>'raw data'!D195</f>
        <v>0</v>
      </c>
      <c r="E195">
        <f>'raw data'!E195</f>
        <v>0</v>
      </c>
      <c r="F195">
        <f>'raw data'!F195</f>
        <v>0</v>
      </c>
      <c r="G195">
        <f>'raw data'!G195</f>
        <v>0</v>
      </c>
      <c r="H195">
        <f>'raw data'!H195</f>
        <v>0</v>
      </c>
      <c r="I195">
        <f>'raw data'!I195</f>
        <v>0</v>
      </c>
      <c r="J195">
        <f>'raw data'!J195</f>
        <v>0</v>
      </c>
      <c r="K195">
        <f>'raw data'!K195</f>
        <v>0</v>
      </c>
      <c r="L195">
        <f>'raw data'!L195</f>
        <v>0</v>
      </c>
    </row>
    <row r="196" spans="1:12" hidden="1" x14ac:dyDescent="0.25">
      <c r="A196">
        <f>'raw data'!A196</f>
        <v>0</v>
      </c>
      <c r="B196">
        <f>'raw data'!B196</f>
        <v>0</v>
      </c>
      <c r="C196">
        <f>'raw data'!C196</f>
        <v>0</v>
      </c>
      <c r="D196">
        <f>'raw data'!D196</f>
        <v>0</v>
      </c>
      <c r="E196">
        <f>'raw data'!E196</f>
        <v>0</v>
      </c>
      <c r="F196">
        <f>'raw data'!F196</f>
        <v>0</v>
      </c>
      <c r="G196">
        <f>'raw data'!G196</f>
        <v>0</v>
      </c>
      <c r="H196">
        <f>'raw data'!H196</f>
        <v>0</v>
      </c>
      <c r="I196">
        <f>'raw data'!I196</f>
        <v>0</v>
      </c>
      <c r="J196">
        <f>'raw data'!J196</f>
        <v>0</v>
      </c>
      <c r="K196">
        <f>'raw data'!K196</f>
        <v>0</v>
      </c>
      <c r="L196">
        <f>'raw data'!L196</f>
        <v>0</v>
      </c>
    </row>
    <row r="197" spans="1:12" hidden="1" x14ac:dyDescent="0.25">
      <c r="A197">
        <f>'raw data'!A197</f>
        <v>0</v>
      </c>
      <c r="B197">
        <f>'raw data'!B197</f>
        <v>0</v>
      </c>
      <c r="C197">
        <f>'raw data'!C197</f>
        <v>0</v>
      </c>
      <c r="D197">
        <f>'raw data'!D197</f>
        <v>0</v>
      </c>
      <c r="E197">
        <f>'raw data'!E197</f>
        <v>0</v>
      </c>
      <c r="F197">
        <f>'raw data'!F197</f>
        <v>0</v>
      </c>
      <c r="G197">
        <f>'raw data'!G197</f>
        <v>0</v>
      </c>
      <c r="H197">
        <f>'raw data'!H197</f>
        <v>0</v>
      </c>
      <c r="I197">
        <f>'raw data'!I197</f>
        <v>0</v>
      </c>
      <c r="J197">
        <f>'raw data'!J197</f>
        <v>0</v>
      </c>
      <c r="K197">
        <f>'raw data'!K197</f>
        <v>0</v>
      </c>
      <c r="L197">
        <f>'raw data'!L197</f>
        <v>0</v>
      </c>
    </row>
    <row r="198" spans="1:12" hidden="1" x14ac:dyDescent="0.25">
      <c r="A198">
        <f>'raw data'!A198</f>
        <v>0</v>
      </c>
      <c r="B198">
        <f>'raw data'!B198</f>
        <v>0</v>
      </c>
      <c r="C198">
        <f>'raw data'!C198</f>
        <v>0</v>
      </c>
      <c r="D198">
        <f>'raw data'!D198</f>
        <v>0</v>
      </c>
      <c r="E198">
        <f>'raw data'!E198</f>
        <v>0</v>
      </c>
      <c r="F198">
        <f>'raw data'!F198</f>
        <v>0</v>
      </c>
      <c r="G198">
        <f>'raw data'!G198</f>
        <v>0</v>
      </c>
      <c r="H198">
        <f>'raw data'!H198</f>
        <v>0</v>
      </c>
      <c r="I198">
        <f>'raw data'!I198</f>
        <v>0</v>
      </c>
      <c r="J198">
        <f>'raw data'!J198</f>
        <v>0</v>
      </c>
      <c r="K198">
        <f>'raw data'!K198</f>
        <v>0</v>
      </c>
      <c r="L198">
        <f>'raw data'!L198</f>
        <v>0</v>
      </c>
    </row>
    <row r="199" spans="1:12" hidden="1" x14ac:dyDescent="0.25">
      <c r="A199">
        <f>'raw data'!A199</f>
        <v>0</v>
      </c>
      <c r="B199">
        <f>'raw data'!B199</f>
        <v>0</v>
      </c>
      <c r="C199">
        <f>'raw data'!C199</f>
        <v>0</v>
      </c>
      <c r="D199">
        <f>'raw data'!D199</f>
        <v>0</v>
      </c>
      <c r="E199">
        <f>'raw data'!E199</f>
        <v>0</v>
      </c>
      <c r="F199">
        <f>'raw data'!F199</f>
        <v>0</v>
      </c>
      <c r="G199">
        <f>'raw data'!G199</f>
        <v>0</v>
      </c>
      <c r="H199">
        <f>'raw data'!H199</f>
        <v>0</v>
      </c>
      <c r="I199">
        <f>'raw data'!I199</f>
        <v>0</v>
      </c>
      <c r="J199">
        <f>'raw data'!J199</f>
        <v>0</v>
      </c>
      <c r="K199">
        <f>'raw data'!K199</f>
        <v>0</v>
      </c>
      <c r="L199">
        <f>'raw data'!L199</f>
        <v>0</v>
      </c>
    </row>
    <row r="200" spans="1:12" hidden="1" x14ac:dyDescent="0.25">
      <c r="A200">
        <f>'raw data'!A200</f>
        <v>0</v>
      </c>
      <c r="B200">
        <f>'raw data'!B200</f>
        <v>0</v>
      </c>
      <c r="C200">
        <f>'raw data'!C200</f>
        <v>0</v>
      </c>
      <c r="D200">
        <f>'raw data'!D200</f>
        <v>0</v>
      </c>
      <c r="E200">
        <f>'raw data'!E200</f>
        <v>0</v>
      </c>
      <c r="F200">
        <f>'raw data'!F200</f>
        <v>0</v>
      </c>
      <c r="G200">
        <f>'raw data'!G200</f>
        <v>0</v>
      </c>
      <c r="H200">
        <f>'raw data'!H200</f>
        <v>0</v>
      </c>
      <c r="I200">
        <f>'raw data'!I200</f>
        <v>0</v>
      </c>
      <c r="J200">
        <f>'raw data'!J200</f>
        <v>0</v>
      </c>
      <c r="K200">
        <f>'raw data'!K200</f>
        <v>0</v>
      </c>
      <c r="L200">
        <f>'raw data'!L200</f>
        <v>0</v>
      </c>
    </row>
    <row r="201" spans="1:12" hidden="1" x14ac:dyDescent="0.25">
      <c r="A201">
        <f>'raw data'!A201</f>
        <v>0</v>
      </c>
      <c r="B201">
        <f>'raw data'!B201</f>
        <v>0</v>
      </c>
      <c r="C201">
        <f>'raw data'!C201</f>
        <v>0</v>
      </c>
      <c r="D201">
        <f>'raw data'!D201</f>
        <v>0</v>
      </c>
      <c r="E201">
        <f>'raw data'!E201</f>
        <v>0</v>
      </c>
      <c r="F201">
        <f>'raw data'!F201</f>
        <v>0</v>
      </c>
      <c r="G201">
        <f>'raw data'!G201</f>
        <v>0</v>
      </c>
      <c r="H201">
        <f>'raw data'!H201</f>
        <v>0</v>
      </c>
      <c r="I201">
        <f>'raw data'!I201</f>
        <v>0</v>
      </c>
      <c r="J201">
        <f>'raw data'!J201</f>
        <v>0</v>
      </c>
      <c r="K201">
        <f>'raw data'!K201</f>
        <v>0</v>
      </c>
      <c r="L201">
        <f>'raw data'!L201</f>
        <v>0</v>
      </c>
    </row>
    <row r="202" spans="1:12" hidden="1" x14ac:dyDescent="0.25">
      <c r="A202">
        <f>'raw data'!A202</f>
        <v>0</v>
      </c>
      <c r="B202">
        <f>'raw data'!B202</f>
        <v>0</v>
      </c>
      <c r="C202">
        <f>'raw data'!C202</f>
        <v>0</v>
      </c>
      <c r="D202">
        <f>'raw data'!D202</f>
        <v>0</v>
      </c>
      <c r="E202">
        <f>'raw data'!E202</f>
        <v>0</v>
      </c>
      <c r="F202">
        <f>'raw data'!F202</f>
        <v>0</v>
      </c>
      <c r="G202">
        <f>'raw data'!G202</f>
        <v>0</v>
      </c>
      <c r="H202">
        <f>'raw data'!H202</f>
        <v>0</v>
      </c>
      <c r="I202">
        <f>'raw data'!I202</f>
        <v>0</v>
      </c>
      <c r="J202">
        <f>'raw data'!J202</f>
        <v>0</v>
      </c>
      <c r="K202">
        <f>'raw data'!K202</f>
        <v>0</v>
      </c>
      <c r="L202">
        <f>'raw data'!L202</f>
        <v>0</v>
      </c>
    </row>
    <row r="203" spans="1:12" hidden="1" x14ac:dyDescent="0.25">
      <c r="A203">
        <f>'raw data'!A203</f>
        <v>0</v>
      </c>
      <c r="B203">
        <f>'raw data'!B203</f>
        <v>0</v>
      </c>
      <c r="C203">
        <f>'raw data'!C203</f>
        <v>0</v>
      </c>
      <c r="D203">
        <f>'raw data'!D203</f>
        <v>0</v>
      </c>
      <c r="E203">
        <f>'raw data'!E203</f>
        <v>0</v>
      </c>
      <c r="F203">
        <f>'raw data'!F203</f>
        <v>0</v>
      </c>
      <c r="G203">
        <f>'raw data'!G203</f>
        <v>0</v>
      </c>
      <c r="H203">
        <f>'raw data'!H203</f>
        <v>0</v>
      </c>
      <c r="I203">
        <f>'raw data'!I203</f>
        <v>0</v>
      </c>
      <c r="J203">
        <f>'raw data'!J203</f>
        <v>0</v>
      </c>
      <c r="K203">
        <f>'raw data'!K203</f>
        <v>0</v>
      </c>
      <c r="L203">
        <f>'raw data'!L203</f>
        <v>0</v>
      </c>
    </row>
    <row r="204" spans="1:12" hidden="1" x14ac:dyDescent="0.25">
      <c r="A204">
        <f>'raw data'!A204</f>
        <v>0</v>
      </c>
      <c r="B204">
        <f>'raw data'!B204</f>
        <v>0</v>
      </c>
      <c r="C204">
        <f>'raw data'!C204</f>
        <v>0</v>
      </c>
      <c r="D204">
        <f>'raw data'!D204</f>
        <v>0</v>
      </c>
      <c r="E204">
        <f>'raw data'!E204</f>
        <v>0</v>
      </c>
      <c r="F204">
        <f>'raw data'!F204</f>
        <v>0</v>
      </c>
      <c r="G204">
        <f>'raw data'!G204</f>
        <v>0</v>
      </c>
      <c r="H204">
        <f>'raw data'!H204</f>
        <v>0</v>
      </c>
      <c r="I204">
        <f>'raw data'!I204</f>
        <v>0</v>
      </c>
      <c r="J204">
        <f>'raw data'!J204</f>
        <v>0</v>
      </c>
      <c r="K204">
        <f>'raw data'!K204</f>
        <v>0</v>
      </c>
      <c r="L204">
        <f>'raw data'!L204</f>
        <v>0</v>
      </c>
    </row>
    <row r="205" spans="1:12" hidden="1" x14ac:dyDescent="0.25">
      <c r="A205">
        <f>'raw data'!A205</f>
        <v>0</v>
      </c>
      <c r="B205">
        <f>'raw data'!B205</f>
        <v>0</v>
      </c>
      <c r="C205">
        <f>'raw data'!C205</f>
        <v>0</v>
      </c>
      <c r="D205">
        <f>'raw data'!D205</f>
        <v>0</v>
      </c>
      <c r="E205">
        <f>'raw data'!E205</f>
        <v>0</v>
      </c>
      <c r="F205">
        <f>'raw data'!F205</f>
        <v>0</v>
      </c>
      <c r="G205">
        <f>'raw data'!G205</f>
        <v>0</v>
      </c>
      <c r="H205">
        <f>'raw data'!H205</f>
        <v>0</v>
      </c>
      <c r="I205">
        <f>'raw data'!I205</f>
        <v>0</v>
      </c>
      <c r="J205">
        <f>'raw data'!J205</f>
        <v>0</v>
      </c>
      <c r="K205">
        <f>'raw data'!K205</f>
        <v>0</v>
      </c>
      <c r="L205">
        <f>'raw data'!L205</f>
        <v>0</v>
      </c>
    </row>
    <row r="206" spans="1:12" hidden="1" x14ac:dyDescent="0.25">
      <c r="A206">
        <f>'raw data'!A206</f>
        <v>0</v>
      </c>
      <c r="B206">
        <f>'raw data'!B206</f>
        <v>0</v>
      </c>
      <c r="C206">
        <f>'raw data'!C206</f>
        <v>0</v>
      </c>
      <c r="D206">
        <f>'raw data'!D206</f>
        <v>0</v>
      </c>
      <c r="E206">
        <f>'raw data'!E206</f>
        <v>0</v>
      </c>
      <c r="F206">
        <f>'raw data'!F206</f>
        <v>0</v>
      </c>
      <c r="G206">
        <f>'raw data'!G206</f>
        <v>0</v>
      </c>
      <c r="H206">
        <f>'raw data'!H206</f>
        <v>0</v>
      </c>
      <c r="I206">
        <f>'raw data'!I206</f>
        <v>0</v>
      </c>
      <c r="J206">
        <f>'raw data'!J206</f>
        <v>0</v>
      </c>
      <c r="K206">
        <f>'raw data'!K206</f>
        <v>0</v>
      </c>
      <c r="L206">
        <f>'raw data'!L206</f>
        <v>0</v>
      </c>
    </row>
    <row r="207" spans="1:12" hidden="1" x14ac:dyDescent="0.25">
      <c r="A207">
        <f>'raw data'!A207</f>
        <v>0</v>
      </c>
      <c r="B207">
        <f>'raw data'!B207</f>
        <v>0</v>
      </c>
      <c r="C207">
        <f>'raw data'!C207</f>
        <v>0</v>
      </c>
      <c r="D207">
        <f>'raw data'!D207</f>
        <v>0</v>
      </c>
      <c r="E207">
        <f>'raw data'!E207</f>
        <v>0</v>
      </c>
      <c r="F207">
        <f>'raw data'!F207</f>
        <v>0</v>
      </c>
      <c r="G207">
        <f>'raw data'!G207</f>
        <v>0</v>
      </c>
      <c r="H207">
        <f>'raw data'!H207</f>
        <v>0</v>
      </c>
      <c r="I207">
        <f>'raw data'!I207</f>
        <v>0</v>
      </c>
      <c r="J207">
        <f>'raw data'!J207</f>
        <v>0</v>
      </c>
      <c r="K207">
        <f>'raw data'!K207</f>
        <v>0</v>
      </c>
      <c r="L207">
        <f>'raw data'!L207</f>
        <v>0</v>
      </c>
    </row>
    <row r="208" spans="1:12" hidden="1" x14ac:dyDescent="0.25">
      <c r="A208">
        <f>'raw data'!A208</f>
        <v>0</v>
      </c>
      <c r="B208">
        <f>'raw data'!B208</f>
        <v>0</v>
      </c>
      <c r="C208">
        <f>'raw data'!C208</f>
        <v>0</v>
      </c>
      <c r="D208">
        <f>'raw data'!D208</f>
        <v>0</v>
      </c>
      <c r="E208">
        <f>'raw data'!E208</f>
        <v>0</v>
      </c>
      <c r="F208">
        <f>'raw data'!F208</f>
        <v>0</v>
      </c>
      <c r="G208">
        <f>'raw data'!G208</f>
        <v>0</v>
      </c>
      <c r="H208">
        <f>'raw data'!H208</f>
        <v>0</v>
      </c>
      <c r="I208">
        <f>'raw data'!I208</f>
        <v>0</v>
      </c>
      <c r="J208">
        <f>'raw data'!J208</f>
        <v>0</v>
      </c>
      <c r="K208">
        <f>'raw data'!K208</f>
        <v>0</v>
      </c>
      <c r="L208">
        <f>'raw data'!L208</f>
        <v>0</v>
      </c>
    </row>
    <row r="209" spans="1:12" hidden="1" x14ac:dyDescent="0.25">
      <c r="A209">
        <f>'raw data'!A209</f>
        <v>0</v>
      </c>
      <c r="B209">
        <f>'raw data'!B209</f>
        <v>0</v>
      </c>
      <c r="C209">
        <f>'raw data'!C209</f>
        <v>0</v>
      </c>
      <c r="D209">
        <f>'raw data'!D209</f>
        <v>0</v>
      </c>
      <c r="E209">
        <f>'raw data'!E209</f>
        <v>0</v>
      </c>
      <c r="F209">
        <f>'raw data'!F209</f>
        <v>0</v>
      </c>
      <c r="G209">
        <f>'raw data'!G209</f>
        <v>0</v>
      </c>
      <c r="H209">
        <f>'raw data'!H209</f>
        <v>0</v>
      </c>
      <c r="I209">
        <f>'raw data'!I209</f>
        <v>0</v>
      </c>
      <c r="J209">
        <f>'raw data'!J209</f>
        <v>0</v>
      </c>
      <c r="K209">
        <f>'raw data'!K209</f>
        <v>0</v>
      </c>
      <c r="L209">
        <f>'raw data'!L209</f>
        <v>0</v>
      </c>
    </row>
    <row r="210" spans="1:12" hidden="1" x14ac:dyDescent="0.25">
      <c r="A210">
        <f>'raw data'!A210</f>
        <v>0</v>
      </c>
      <c r="B210">
        <f>'raw data'!B210</f>
        <v>0</v>
      </c>
      <c r="C210">
        <f>'raw data'!C210</f>
        <v>0</v>
      </c>
      <c r="D210">
        <f>'raw data'!D210</f>
        <v>0</v>
      </c>
      <c r="E210">
        <f>'raw data'!E210</f>
        <v>0</v>
      </c>
      <c r="F210">
        <f>'raw data'!F210</f>
        <v>0</v>
      </c>
      <c r="G210">
        <f>'raw data'!G210</f>
        <v>0</v>
      </c>
      <c r="H210">
        <f>'raw data'!H210</f>
        <v>0</v>
      </c>
      <c r="I210">
        <f>'raw data'!I210</f>
        <v>0</v>
      </c>
      <c r="J210">
        <f>'raw data'!J210</f>
        <v>0</v>
      </c>
      <c r="K210">
        <f>'raw data'!K210</f>
        <v>0</v>
      </c>
      <c r="L210">
        <f>'raw data'!L210</f>
        <v>0</v>
      </c>
    </row>
    <row r="211" spans="1:12" hidden="1" x14ac:dyDescent="0.25">
      <c r="A211">
        <f>'raw data'!A211</f>
        <v>0</v>
      </c>
      <c r="B211">
        <f>'raw data'!B211</f>
        <v>0</v>
      </c>
      <c r="C211">
        <f>'raw data'!C211</f>
        <v>0</v>
      </c>
      <c r="D211">
        <f>'raw data'!D211</f>
        <v>0</v>
      </c>
      <c r="E211">
        <f>'raw data'!E211</f>
        <v>0</v>
      </c>
      <c r="F211">
        <f>'raw data'!F211</f>
        <v>0</v>
      </c>
      <c r="G211">
        <f>'raw data'!G211</f>
        <v>0</v>
      </c>
      <c r="H211">
        <f>'raw data'!H211</f>
        <v>0</v>
      </c>
      <c r="I211">
        <f>'raw data'!I211</f>
        <v>0</v>
      </c>
      <c r="J211">
        <f>'raw data'!J211</f>
        <v>0</v>
      </c>
      <c r="K211">
        <f>'raw data'!K211</f>
        <v>0</v>
      </c>
      <c r="L211">
        <f>'raw data'!L211</f>
        <v>0</v>
      </c>
    </row>
    <row r="212" spans="1:12" hidden="1" x14ac:dyDescent="0.25">
      <c r="A212">
        <f>'raw data'!A212</f>
        <v>0</v>
      </c>
      <c r="B212">
        <f>'raw data'!B212</f>
        <v>0</v>
      </c>
      <c r="C212">
        <f>'raw data'!C212</f>
        <v>0</v>
      </c>
      <c r="D212">
        <f>'raw data'!D212</f>
        <v>0</v>
      </c>
      <c r="E212">
        <f>'raw data'!E212</f>
        <v>0</v>
      </c>
      <c r="F212">
        <f>'raw data'!F212</f>
        <v>0</v>
      </c>
      <c r="G212">
        <f>'raw data'!G212</f>
        <v>0</v>
      </c>
      <c r="H212">
        <f>'raw data'!H212</f>
        <v>0</v>
      </c>
      <c r="I212">
        <f>'raw data'!I212</f>
        <v>0</v>
      </c>
      <c r="J212">
        <f>'raw data'!J212</f>
        <v>0</v>
      </c>
      <c r="K212">
        <f>'raw data'!K212</f>
        <v>0</v>
      </c>
      <c r="L212">
        <f>'raw data'!L212</f>
        <v>0</v>
      </c>
    </row>
    <row r="213" spans="1:12" hidden="1" x14ac:dyDescent="0.25">
      <c r="A213">
        <f>'raw data'!A213</f>
        <v>0</v>
      </c>
      <c r="B213">
        <f>'raw data'!B213</f>
        <v>0</v>
      </c>
      <c r="C213">
        <f>'raw data'!C213</f>
        <v>0</v>
      </c>
      <c r="D213">
        <f>'raw data'!D213</f>
        <v>0</v>
      </c>
      <c r="E213">
        <f>'raw data'!E213</f>
        <v>0</v>
      </c>
      <c r="F213">
        <f>'raw data'!F213</f>
        <v>0</v>
      </c>
      <c r="G213">
        <f>'raw data'!G213</f>
        <v>0</v>
      </c>
      <c r="H213">
        <f>'raw data'!H213</f>
        <v>0</v>
      </c>
      <c r="I213">
        <f>'raw data'!I213</f>
        <v>0</v>
      </c>
      <c r="J213">
        <f>'raw data'!J213</f>
        <v>0</v>
      </c>
      <c r="K213">
        <f>'raw data'!K213</f>
        <v>0</v>
      </c>
      <c r="L213">
        <f>'raw data'!L213</f>
        <v>0</v>
      </c>
    </row>
    <row r="214" spans="1:12" hidden="1" x14ac:dyDescent="0.25">
      <c r="A214">
        <f>'raw data'!A214</f>
        <v>0</v>
      </c>
      <c r="B214">
        <f>'raw data'!B214</f>
        <v>0</v>
      </c>
      <c r="C214">
        <f>'raw data'!C214</f>
        <v>0</v>
      </c>
      <c r="D214">
        <f>'raw data'!D214</f>
        <v>0</v>
      </c>
      <c r="E214">
        <f>'raw data'!E214</f>
        <v>0</v>
      </c>
      <c r="F214">
        <f>'raw data'!F214</f>
        <v>0</v>
      </c>
      <c r="G214">
        <f>'raw data'!G214</f>
        <v>0</v>
      </c>
      <c r="H214">
        <f>'raw data'!H214</f>
        <v>0</v>
      </c>
      <c r="I214">
        <f>'raw data'!I214</f>
        <v>0</v>
      </c>
      <c r="J214">
        <f>'raw data'!J214</f>
        <v>0</v>
      </c>
      <c r="K214">
        <f>'raw data'!K214</f>
        <v>0</v>
      </c>
      <c r="L214">
        <f>'raw data'!L214</f>
        <v>0</v>
      </c>
    </row>
    <row r="215" spans="1:12" hidden="1" x14ac:dyDescent="0.25">
      <c r="A215">
        <f>'raw data'!A215</f>
        <v>0</v>
      </c>
      <c r="B215">
        <f>'raw data'!B215</f>
        <v>0</v>
      </c>
      <c r="C215">
        <f>'raw data'!C215</f>
        <v>0</v>
      </c>
      <c r="D215">
        <f>'raw data'!D215</f>
        <v>0</v>
      </c>
      <c r="E215">
        <f>'raw data'!E215</f>
        <v>0</v>
      </c>
      <c r="F215">
        <f>'raw data'!F215</f>
        <v>0</v>
      </c>
      <c r="G215">
        <f>'raw data'!G215</f>
        <v>0</v>
      </c>
      <c r="H215">
        <f>'raw data'!H215</f>
        <v>0</v>
      </c>
      <c r="I215">
        <f>'raw data'!I215</f>
        <v>0</v>
      </c>
      <c r="J215">
        <f>'raw data'!J215</f>
        <v>0</v>
      </c>
      <c r="K215">
        <f>'raw data'!K215</f>
        <v>0</v>
      </c>
      <c r="L215">
        <f>'raw data'!L215</f>
        <v>0</v>
      </c>
    </row>
    <row r="216" spans="1:12" hidden="1" x14ac:dyDescent="0.25">
      <c r="A216">
        <f>'raw data'!A216</f>
        <v>0</v>
      </c>
      <c r="B216">
        <f>'raw data'!B216</f>
        <v>0</v>
      </c>
      <c r="C216">
        <f>'raw data'!C216</f>
        <v>0</v>
      </c>
      <c r="D216">
        <f>'raw data'!D216</f>
        <v>0</v>
      </c>
      <c r="E216">
        <f>'raw data'!E216</f>
        <v>0</v>
      </c>
      <c r="F216">
        <f>'raw data'!F216</f>
        <v>0</v>
      </c>
      <c r="G216">
        <f>'raw data'!G216</f>
        <v>0</v>
      </c>
      <c r="H216">
        <f>'raw data'!H216</f>
        <v>0</v>
      </c>
      <c r="I216">
        <f>'raw data'!I216</f>
        <v>0</v>
      </c>
      <c r="J216">
        <f>'raw data'!J216</f>
        <v>0</v>
      </c>
      <c r="K216">
        <f>'raw data'!K216</f>
        <v>0</v>
      </c>
      <c r="L216">
        <f>'raw data'!L216</f>
        <v>0</v>
      </c>
    </row>
    <row r="217" spans="1:12" hidden="1" x14ac:dyDescent="0.25">
      <c r="A217">
        <f>'raw data'!A217</f>
        <v>0</v>
      </c>
      <c r="B217">
        <f>'raw data'!B217</f>
        <v>0</v>
      </c>
      <c r="C217">
        <f>'raw data'!C217</f>
        <v>0</v>
      </c>
      <c r="D217">
        <f>'raw data'!D217</f>
        <v>0</v>
      </c>
      <c r="E217">
        <f>'raw data'!E217</f>
        <v>0</v>
      </c>
      <c r="F217">
        <f>'raw data'!F217</f>
        <v>0</v>
      </c>
      <c r="G217">
        <f>'raw data'!G217</f>
        <v>0</v>
      </c>
      <c r="H217">
        <f>'raw data'!H217</f>
        <v>0</v>
      </c>
      <c r="I217">
        <f>'raw data'!I217</f>
        <v>0</v>
      </c>
      <c r="J217">
        <f>'raw data'!J217</f>
        <v>0</v>
      </c>
      <c r="K217">
        <f>'raw data'!K217</f>
        <v>0</v>
      </c>
      <c r="L217">
        <f>'raw data'!L217</f>
        <v>0</v>
      </c>
    </row>
    <row r="218" spans="1:12" hidden="1" x14ac:dyDescent="0.25">
      <c r="A218">
        <f>'raw data'!A218</f>
        <v>0</v>
      </c>
      <c r="B218">
        <f>'raw data'!B218</f>
        <v>0</v>
      </c>
      <c r="C218">
        <f>'raw data'!C218</f>
        <v>0</v>
      </c>
      <c r="D218">
        <f>'raw data'!D218</f>
        <v>0</v>
      </c>
      <c r="E218">
        <f>'raw data'!E218</f>
        <v>0</v>
      </c>
      <c r="F218">
        <f>'raw data'!F218</f>
        <v>0</v>
      </c>
      <c r="G218">
        <f>'raw data'!G218</f>
        <v>0</v>
      </c>
      <c r="H218">
        <f>'raw data'!H218</f>
        <v>0</v>
      </c>
      <c r="I218">
        <f>'raw data'!I218</f>
        <v>0</v>
      </c>
      <c r="J218">
        <f>'raw data'!J218</f>
        <v>0</v>
      </c>
      <c r="K218">
        <f>'raw data'!K218</f>
        <v>0</v>
      </c>
      <c r="L218">
        <f>'raw data'!L218</f>
        <v>0</v>
      </c>
    </row>
    <row r="219" spans="1:12" hidden="1" x14ac:dyDescent="0.25">
      <c r="A219">
        <f>'raw data'!A219</f>
        <v>0</v>
      </c>
      <c r="B219">
        <f>'raw data'!B219</f>
        <v>0</v>
      </c>
      <c r="C219">
        <f>'raw data'!C219</f>
        <v>0</v>
      </c>
      <c r="D219">
        <f>'raw data'!D219</f>
        <v>0</v>
      </c>
      <c r="E219">
        <f>'raw data'!E219</f>
        <v>0</v>
      </c>
      <c r="F219">
        <f>'raw data'!F219</f>
        <v>0</v>
      </c>
      <c r="G219">
        <f>'raw data'!G219</f>
        <v>0</v>
      </c>
      <c r="H219">
        <f>'raw data'!H219</f>
        <v>0</v>
      </c>
      <c r="I219">
        <f>'raw data'!I219</f>
        <v>0</v>
      </c>
      <c r="J219">
        <f>'raw data'!J219</f>
        <v>0</v>
      </c>
      <c r="K219">
        <f>'raw data'!K219</f>
        <v>0</v>
      </c>
      <c r="L219">
        <f>'raw data'!L219</f>
        <v>0</v>
      </c>
    </row>
    <row r="220" spans="1:12" hidden="1" x14ac:dyDescent="0.25">
      <c r="A220">
        <f>'raw data'!A220</f>
        <v>0</v>
      </c>
      <c r="B220">
        <f>'raw data'!B220</f>
        <v>0</v>
      </c>
      <c r="C220">
        <f>'raw data'!C220</f>
        <v>0</v>
      </c>
      <c r="D220">
        <f>'raw data'!D220</f>
        <v>0</v>
      </c>
      <c r="E220">
        <f>'raw data'!E220</f>
        <v>0</v>
      </c>
      <c r="F220">
        <f>'raw data'!F220</f>
        <v>0</v>
      </c>
      <c r="G220">
        <f>'raw data'!G220</f>
        <v>0</v>
      </c>
      <c r="H220">
        <f>'raw data'!H220</f>
        <v>0</v>
      </c>
      <c r="I220">
        <f>'raw data'!I220</f>
        <v>0</v>
      </c>
      <c r="J220">
        <f>'raw data'!J220</f>
        <v>0</v>
      </c>
      <c r="K220">
        <f>'raw data'!K220</f>
        <v>0</v>
      </c>
      <c r="L220">
        <f>'raw data'!L220</f>
        <v>0</v>
      </c>
    </row>
    <row r="221" spans="1:12" hidden="1" x14ac:dyDescent="0.25">
      <c r="A221">
        <f>'raw data'!A221</f>
        <v>0</v>
      </c>
      <c r="B221">
        <f>'raw data'!B221</f>
        <v>0</v>
      </c>
      <c r="C221">
        <f>'raw data'!C221</f>
        <v>0</v>
      </c>
      <c r="D221">
        <f>'raw data'!D221</f>
        <v>0</v>
      </c>
      <c r="E221">
        <f>'raw data'!E221</f>
        <v>0</v>
      </c>
      <c r="F221">
        <f>'raw data'!F221</f>
        <v>0</v>
      </c>
      <c r="G221">
        <f>'raw data'!G221</f>
        <v>0</v>
      </c>
      <c r="H221">
        <f>'raw data'!H221</f>
        <v>0</v>
      </c>
      <c r="I221">
        <f>'raw data'!I221</f>
        <v>0</v>
      </c>
      <c r="J221">
        <f>'raw data'!J221</f>
        <v>0</v>
      </c>
      <c r="K221">
        <f>'raw data'!K221</f>
        <v>0</v>
      </c>
      <c r="L221">
        <f>'raw data'!L221</f>
        <v>0</v>
      </c>
    </row>
    <row r="222" spans="1:12" hidden="1" x14ac:dyDescent="0.25">
      <c r="A222">
        <f>'raw data'!A222</f>
        <v>0</v>
      </c>
      <c r="B222">
        <f>'raw data'!B222</f>
        <v>0</v>
      </c>
      <c r="C222">
        <f>'raw data'!C222</f>
        <v>0</v>
      </c>
      <c r="D222">
        <f>'raw data'!D222</f>
        <v>0</v>
      </c>
      <c r="E222">
        <f>'raw data'!E222</f>
        <v>0</v>
      </c>
      <c r="F222">
        <f>'raw data'!F222</f>
        <v>0</v>
      </c>
      <c r="G222">
        <f>'raw data'!G222</f>
        <v>0</v>
      </c>
      <c r="H222">
        <f>'raw data'!H222</f>
        <v>0</v>
      </c>
      <c r="I222">
        <f>'raw data'!I222</f>
        <v>0</v>
      </c>
      <c r="J222">
        <f>'raw data'!J222</f>
        <v>0</v>
      </c>
      <c r="K222">
        <f>'raw data'!K222</f>
        <v>0</v>
      </c>
      <c r="L222">
        <f>'raw data'!L222</f>
        <v>0</v>
      </c>
    </row>
    <row r="223" spans="1:12" hidden="1" x14ac:dyDescent="0.25">
      <c r="A223">
        <f>'raw data'!A223</f>
        <v>0</v>
      </c>
      <c r="B223">
        <f>'raw data'!B223</f>
        <v>0</v>
      </c>
      <c r="C223">
        <f>'raw data'!C223</f>
        <v>0</v>
      </c>
      <c r="D223">
        <f>'raw data'!D223</f>
        <v>0</v>
      </c>
      <c r="E223">
        <f>'raw data'!E223</f>
        <v>0</v>
      </c>
      <c r="F223">
        <f>'raw data'!F223</f>
        <v>0</v>
      </c>
      <c r="G223">
        <f>'raw data'!G223</f>
        <v>0</v>
      </c>
      <c r="H223">
        <f>'raw data'!H223</f>
        <v>0</v>
      </c>
      <c r="I223">
        <f>'raw data'!I223</f>
        <v>0</v>
      </c>
      <c r="J223">
        <f>'raw data'!J223</f>
        <v>0</v>
      </c>
      <c r="K223">
        <f>'raw data'!K223</f>
        <v>0</v>
      </c>
      <c r="L223">
        <f>'raw data'!L223</f>
        <v>0</v>
      </c>
    </row>
    <row r="224" spans="1:12" hidden="1" x14ac:dyDescent="0.25">
      <c r="A224">
        <f>'raw data'!A224</f>
        <v>0</v>
      </c>
      <c r="B224">
        <f>'raw data'!B224</f>
        <v>0</v>
      </c>
      <c r="C224">
        <f>'raw data'!C224</f>
        <v>0</v>
      </c>
      <c r="D224">
        <f>'raw data'!D224</f>
        <v>0</v>
      </c>
      <c r="E224">
        <f>'raw data'!E224</f>
        <v>0</v>
      </c>
      <c r="F224">
        <f>'raw data'!F224</f>
        <v>0</v>
      </c>
      <c r="G224">
        <f>'raw data'!G224</f>
        <v>0</v>
      </c>
      <c r="H224">
        <f>'raw data'!H224</f>
        <v>0</v>
      </c>
      <c r="I224">
        <f>'raw data'!I224</f>
        <v>0</v>
      </c>
      <c r="J224">
        <f>'raw data'!J224</f>
        <v>0</v>
      </c>
      <c r="K224">
        <f>'raw data'!K224</f>
        <v>0</v>
      </c>
      <c r="L224">
        <f>'raw data'!L224</f>
        <v>0</v>
      </c>
    </row>
    <row r="225" spans="1:12" hidden="1" x14ac:dyDescent="0.25">
      <c r="A225">
        <f>'raw data'!A225</f>
        <v>0</v>
      </c>
      <c r="B225">
        <f>'raw data'!B225</f>
        <v>0</v>
      </c>
      <c r="C225">
        <f>'raw data'!C225</f>
        <v>0</v>
      </c>
      <c r="D225">
        <f>'raw data'!D225</f>
        <v>0</v>
      </c>
      <c r="E225">
        <f>'raw data'!E225</f>
        <v>0</v>
      </c>
      <c r="F225">
        <f>'raw data'!F225</f>
        <v>0</v>
      </c>
      <c r="G225">
        <f>'raw data'!G225</f>
        <v>0</v>
      </c>
      <c r="H225">
        <f>'raw data'!H225</f>
        <v>0</v>
      </c>
      <c r="I225">
        <f>'raw data'!I225</f>
        <v>0</v>
      </c>
      <c r="J225">
        <f>'raw data'!J225</f>
        <v>0</v>
      </c>
      <c r="K225">
        <f>'raw data'!K225</f>
        <v>0</v>
      </c>
      <c r="L225">
        <f>'raw data'!L225</f>
        <v>0</v>
      </c>
    </row>
    <row r="226" spans="1:12" hidden="1" x14ac:dyDescent="0.25">
      <c r="A226">
        <f>'raw data'!A226</f>
        <v>0</v>
      </c>
      <c r="B226">
        <f>'raw data'!B226</f>
        <v>0</v>
      </c>
      <c r="C226">
        <f>'raw data'!C226</f>
        <v>0</v>
      </c>
      <c r="D226">
        <f>'raw data'!D226</f>
        <v>0</v>
      </c>
      <c r="E226">
        <f>'raw data'!E226</f>
        <v>0</v>
      </c>
      <c r="F226">
        <f>'raw data'!F226</f>
        <v>0</v>
      </c>
      <c r="G226">
        <f>'raw data'!G226</f>
        <v>0</v>
      </c>
      <c r="H226">
        <f>'raw data'!H226</f>
        <v>0</v>
      </c>
      <c r="I226">
        <f>'raw data'!I226</f>
        <v>0</v>
      </c>
      <c r="J226">
        <f>'raw data'!J226</f>
        <v>0</v>
      </c>
      <c r="K226">
        <f>'raw data'!K226</f>
        <v>0</v>
      </c>
      <c r="L226">
        <f>'raw data'!L226</f>
        <v>0</v>
      </c>
    </row>
    <row r="227" spans="1:12" hidden="1" x14ac:dyDescent="0.25">
      <c r="A227">
        <f>'raw data'!A227</f>
        <v>0</v>
      </c>
      <c r="B227">
        <f>'raw data'!B227</f>
        <v>0</v>
      </c>
      <c r="C227">
        <f>'raw data'!C227</f>
        <v>0</v>
      </c>
      <c r="D227">
        <f>'raw data'!D227</f>
        <v>0</v>
      </c>
      <c r="E227">
        <f>'raw data'!E227</f>
        <v>0</v>
      </c>
      <c r="F227">
        <f>'raw data'!F227</f>
        <v>0</v>
      </c>
      <c r="G227">
        <f>'raw data'!G227</f>
        <v>0</v>
      </c>
      <c r="H227">
        <f>'raw data'!H227</f>
        <v>0</v>
      </c>
      <c r="I227">
        <f>'raw data'!I227</f>
        <v>0</v>
      </c>
      <c r="J227">
        <f>'raw data'!J227</f>
        <v>0</v>
      </c>
      <c r="K227">
        <f>'raw data'!K227</f>
        <v>0</v>
      </c>
      <c r="L227">
        <f>'raw data'!L227</f>
        <v>0</v>
      </c>
    </row>
    <row r="228" spans="1:12" hidden="1" x14ac:dyDescent="0.25">
      <c r="A228">
        <f>'raw data'!A228</f>
        <v>0</v>
      </c>
      <c r="B228">
        <f>'raw data'!B228</f>
        <v>0</v>
      </c>
      <c r="C228">
        <f>'raw data'!C228</f>
        <v>0</v>
      </c>
      <c r="D228">
        <f>'raw data'!D228</f>
        <v>0</v>
      </c>
      <c r="E228">
        <f>'raw data'!E228</f>
        <v>0</v>
      </c>
      <c r="F228">
        <f>'raw data'!F228</f>
        <v>0</v>
      </c>
      <c r="G228">
        <f>'raw data'!G228</f>
        <v>0</v>
      </c>
      <c r="H228">
        <f>'raw data'!H228</f>
        <v>0</v>
      </c>
      <c r="I228">
        <f>'raw data'!I228</f>
        <v>0</v>
      </c>
      <c r="J228">
        <f>'raw data'!J228</f>
        <v>0</v>
      </c>
      <c r="K228">
        <f>'raw data'!K228</f>
        <v>0</v>
      </c>
      <c r="L228">
        <f>'raw data'!L228</f>
        <v>0</v>
      </c>
    </row>
    <row r="229" spans="1:12" hidden="1" x14ac:dyDescent="0.25">
      <c r="A229">
        <f>'raw data'!A229</f>
        <v>0</v>
      </c>
      <c r="B229">
        <f>'raw data'!B229</f>
        <v>0</v>
      </c>
      <c r="C229">
        <f>'raw data'!C229</f>
        <v>0</v>
      </c>
      <c r="D229">
        <f>'raw data'!D229</f>
        <v>0</v>
      </c>
      <c r="E229">
        <f>'raw data'!E229</f>
        <v>0</v>
      </c>
      <c r="F229">
        <f>'raw data'!F229</f>
        <v>0</v>
      </c>
      <c r="G229">
        <f>'raw data'!G229</f>
        <v>0</v>
      </c>
      <c r="H229">
        <f>'raw data'!H229</f>
        <v>0</v>
      </c>
      <c r="I229">
        <f>'raw data'!I229</f>
        <v>0</v>
      </c>
      <c r="J229">
        <f>'raw data'!J229</f>
        <v>0</v>
      </c>
      <c r="K229">
        <f>'raw data'!K229</f>
        <v>0</v>
      </c>
      <c r="L229">
        <f>'raw data'!L229</f>
        <v>0</v>
      </c>
    </row>
    <row r="230" spans="1:12" hidden="1" x14ac:dyDescent="0.25">
      <c r="A230">
        <f>'raw data'!A230</f>
        <v>0</v>
      </c>
      <c r="B230">
        <f>'raw data'!B230</f>
        <v>0</v>
      </c>
      <c r="C230">
        <f>'raw data'!C230</f>
        <v>0</v>
      </c>
      <c r="D230">
        <f>'raw data'!D230</f>
        <v>0</v>
      </c>
      <c r="E230">
        <f>'raw data'!E230</f>
        <v>0</v>
      </c>
      <c r="F230">
        <f>'raw data'!F230</f>
        <v>0</v>
      </c>
      <c r="G230">
        <f>'raw data'!G230</f>
        <v>0</v>
      </c>
      <c r="H230">
        <f>'raw data'!H230</f>
        <v>0</v>
      </c>
      <c r="I230">
        <f>'raw data'!I230</f>
        <v>0</v>
      </c>
      <c r="J230">
        <f>'raw data'!J230</f>
        <v>0</v>
      </c>
      <c r="K230">
        <f>'raw data'!K230</f>
        <v>0</v>
      </c>
      <c r="L230">
        <f>'raw data'!L230</f>
        <v>0</v>
      </c>
    </row>
    <row r="231" spans="1:12" hidden="1" x14ac:dyDescent="0.25">
      <c r="A231">
        <f>'raw data'!A231</f>
        <v>0</v>
      </c>
      <c r="B231">
        <f>'raw data'!B231</f>
        <v>0</v>
      </c>
      <c r="C231">
        <f>'raw data'!C231</f>
        <v>0</v>
      </c>
      <c r="D231">
        <f>'raw data'!D231</f>
        <v>0</v>
      </c>
      <c r="E231">
        <f>'raw data'!E231</f>
        <v>0</v>
      </c>
      <c r="F231">
        <f>'raw data'!F231</f>
        <v>0</v>
      </c>
      <c r="G231">
        <f>'raw data'!G231</f>
        <v>0</v>
      </c>
      <c r="H231">
        <f>'raw data'!H231</f>
        <v>0</v>
      </c>
      <c r="I231">
        <f>'raw data'!I231</f>
        <v>0</v>
      </c>
      <c r="J231">
        <f>'raw data'!J231</f>
        <v>0</v>
      </c>
      <c r="K231">
        <f>'raw data'!K231</f>
        <v>0</v>
      </c>
      <c r="L231">
        <f>'raw data'!L231</f>
        <v>0</v>
      </c>
    </row>
    <row r="232" spans="1:12" hidden="1" x14ac:dyDescent="0.25">
      <c r="A232">
        <f>'raw data'!A232</f>
        <v>0</v>
      </c>
      <c r="B232">
        <f>'raw data'!B232</f>
        <v>0</v>
      </c>
      <c r="C232">
        <f>'raw data'!C232</f>
        <v>0</v>
      </c>
      <c r="D232">
        <f>'raw data'!D232</f>
        <v>0</v>
      </c>
      <c r="E232">
        <f>'raw data'!E232</f>
        <v>0</v>
      </c>
      <c r="F232">
        <f>'raw data'!F232</f>
        <v>0</v>
      </c>
      <c r="G232">
        <f>'raw data'!G232</f>
        <v>0</v>
      </c>
      <c r="H232">
        <f>'raw data'!H232</f>
        <v>0</v>
      </c>
      <c r="I232">
        <f>'raw data'!I232</f>
        <v>0</v>
      </c>
      <c r="J232">
        <f>'raw data'!J232</f>
        <v>0</v>
      </c>
      <c r="K232">
        <f>'raw data'!K232</f>
        <v>0</v>
      </c>
      <c r="L232">
        <f>'raw data'!L232</f>
        <v>0</v>
      </c>
    </row>
    <row r="233" spans="1:12" hidden="1" x14ac:dyDescent="0.25">
      <c r="A233">
        <f>'raw data'!A233</f>
        <v>0</v>
      </c>
      <c r="B233">
        <f>'raw data'!B233</f>
        <v>0</v>
      </c>
      <c r="C233">
        <f>'raw data'!C233</f>
        <v>0</v>
      </c>
      <c r="D233">
        <f>'raw data'!D233</f>
        <v>0</v>
      </c>
      <c r="E233">
        <f>'raw data'!E233</f>
        <v>0</v>
      </c>
      <c r="F233">
        <f>'raw data'!F233</f>
        <v>0</v>
      </c>
      <c r="G233">
        <f>'raw data'!G233</f>
        <v>0</v>
      </c>
      <c r="H233">
        <f>'raw data'!H233</f>
        <v>0</v>
      </c>
      <c r="I233">
        <f>'raw data'!I233</f>
        <v>0</v>
      </c>
      <c r="J233">
        <f>'raw data'!J233</f>
        <v>0</v>
      </c>
      <c r="K233">
        <f>'raw data'!K233</f>
        <v>0</v>
      </c>
      <c r="L233">
        <f>'raw data'!L233</f>
        <v>0</v>
      </c>
    </row>
    <row r="234" spans="1:12" hidden="1" x14ac:dyDescent="0.25">
      <c r="A234">
        <f>'raw data'!A234</f>
        <v>0</v>
      </c>
      <c r="B234">
        <f>'raw data'!B234</f>
        <v>0</v>
      </c>
      <c r="C234">
        <f>'raw data'!C234</f>
        <v>0</v>
      </c>
      <c r="D234">
        <f>'raw data'!D234</f>
        <v>0</v>
      </c>
      <c r="E234">
        <f>'raw data'!E234</f>
        <v>0</v>
      </c>
      <c r="F234">
        <f>'raw data'!F234</f>
        <v>0</v>
      </c>
      <c r="G234">
        <f>'raw data'!G234</f>
        <v>0</v>
      </c>
      <c r="H234">
        <f>'raw data'!H234</f>
        <v>0</v>
      </c>
      <c r="I234">
        <f>'raw data'!I234</f>
        <v>0</v>
      </c>
      <c r="J234">
        <f>'raw data'!J234</f>
        <v>0</v>
      </c>
      <c r="K234">
        <f>'raw data'!K234</f>
        <v>0</v>
      </c>
      <c r="L234">
        <f>'raw data'!L234</f>
        <v>0</v>
      </c>
    </row>
    <row r="235" spans="1:12" hidden="1" x14ac:dyDescent="0.25">
      <c r="A235">
        <f>'raw data'!A235</f>
        <v>0</v>
      </c>
      <c r="B235">
        <f>'raw data'!B235</f>
        <v>0</v>
      </c>
      <c r="C235">
        <f>'raw data'!C235</f>
        <v>0</v>
      </c>
      <c r="D235">
        <f>'raw data'!D235</f>
        <v>0</v>
      </c>
      <c r="E235">
        <f>'raw data'!E235</f>
        <v>0</v>
      </c>
      <c r="F235">
        <f>'raw data'!F235</f>
        <v>0</v>
      </c>
      <c r="G235">
        <f>'raw data'!G235</f>
        <v>0</v>
      </c>
      <c r="H235">
        <f>'raw data'!H235</f>
        <v>0</v>
      </c>
      <c r="I235">
        <f>'raw data'!I235</f>
        <v>0</v>
      </c>
      <c r="J235">
        <f>'raw data'!J235</f>
        <v>0</v>
      </c>
      <c r="K235">
        <f>'raw data'!K235</f>
        <v>0</v>
      </c>
      <c r="L235">
        <f>'raw data'!L235</f>
        <v>0</v>
      </c>
    </row>
    <row r="236" spans="1:12" hidden="1" x14ac:dyDescent="0.25">
      <c r="A236">
        <f>'raw data'!A236</f>
        <v>0</v>
      </c>
      <c r="B236">
        <f>'raw data'!B236</f>
        <v>0</v>
      </c>
      <c r="C236">
        <f>'raw data'!C236</f>
        <v>0</v>
      </c>
      <c r="D236">
        <f>'raw data'!D236</f>
        <v>0</v>
      </c>
      <c r="E236">
        <f>'raw data'!E236</f>
        <v>0</v>
      </c>
      <c r="F236">
        <f>'raw data'!F236</f>
        <v>0</v>
      </c>
      <c r="G236">
        <f>'raw data'!G236</f>
        <v>0</v>
      </c>
      <c r="H236">
        <f>'raw data'!H236</f>
        <v>0</v>
      </c>
      <c r="I236">
        <f>'raw data'!I236</f>
        <v>0</v>
      </c>
      <c r="J236">
        <f>'raw data'!J236</f>
        <v>0</v>
      </c>
      <c r="K236">
        <f>'raw data'!K236</f>
        <v>0</v>
      </c>
      <c r="L236">
        <f>'raw data'!L236</f>
        <v>0</v>
      </c>
    </row>
    <row r="237" spans="1:12" hidden="1" x14ac:dyDescent="0.25">
      <c r="A237">
        <f>'raw data'!A237</f>
        <v>0</v>
      </c>
      <c r="B237">
        <f>'raw data'!B237</f>
        <v>0</v>
      </c>
      <c r="C237">
        <f>'raw data'!C237</f>
        <v>0</v>
      </c>
      <c r="D237">
        <f>'raw data'!D237</f>
        <v>0</v>
      </c>
      <c r="E237">
        <f>'raw data'!E237</f>
        <v>0</v>
      </c>
      <c r="F237">
        <f>'raw data'!F237</f>
        <v>0</v>
      </c>
      <c r="G237">
        <f>'raw data'!G237</f>
        <v>0</v>
      </c>
      <c r="H237">
        <f>'raw data'!H237</f>
        <v>0</v>
      </c>
      <c r="I237">
        <f>'raw data'!I237</f>
        <v>0</v>
      </c>
      <c r="J237">
        <f>'raw data'!J237</f>
        <v>0</v>
      </c>
      <c r="K237">
        <f>'raw data'!K237</f>
        <v>0</v>
      </c>
      <c r="L237">
        <f>'raw data'!L237</f>
        <v>0</v>
      </c>
    </row>
    <row r="238" spans="1:12" hidden="1" x14ac:dyDescent="0.25">
      <c r="A238">
        <f>'raw data'!A238</f>
        <v>0</v>
      </c>
      <c r="B238">
        <f>'raw data'!B238</f>
        <v>0</v>
      </c>
      <c r="C238">
        <f>'raw data'!C238</f>
        <v>0</v>
      </c>
      <c r="D238">
        <f>'raw data'!D238</f>
        <v>0</v>
      </c>
      <c r="E238">
        <f>'raw data'!E238</f>
        <v>0</v>
      </c>
      <c r="F238">
        <f>'raw data'!F238</f>
        <v>0</v>
      </c>
      <c r="G238">
        <f>'raw data'!G238</f>
        <v>0</v>
      </c>
      <c r="H238">
        <f>'raw data'!H238</f>
        <v>0</v>
      </c>
      <c r="I238">
        <f>'raw data'!I238</f>
        <v>0</v>
      </c>
      <c r="J238">
        <f>'raw data'!J238</f>
        <v>0</v>
      </c>
      <c r="K238">
        <f>'raw data'!K238</f>
        <v>0</v>
      </c>
      <c r="L238">
        <f>'raw data'!L238</f>
        <v>0</v>
      </c>
    </row>
    <row r="239" spans="1:12" hidden="1" x14ac:dyDescent="0.25">
      <c r="A239">
        <f>'raw data'!A239</f>
        <v>0</v>
      </c>
      <c r="B239">
        <f>'raw data'!B239</f>
        <v>0</v>
      </c>
      <c r="C239">
        <f>'raw data'!C239</f>
        <v>0</v>
      </c>
      <c r="D239">
        <f>'raw data'!D239</f>
        <v>0</v>
      </c>
      <c r="E239">
        <f>'raw data'!E239</f>
        <v>0</v>
      </c>
      <c r="F239">
        <f>'raw data'!F239</f>
        <v>0</v>
      </c>
      <c r="G239">
        <f>'raw data'!G239</f>
        <v>0</v>
      </c>
      <c r="H239">
        <f>'raw data'!H239</f>
        <v>0</v>
      </c>
      <c r="I239">
        <f>'raw data'!I239</f>
        <v>0</v>
      </c>
      <c r="J239">
        <f>'raw data'!J239</f>
        <v>0</v>
      </c>
      <c r="K239">
        <f>'raw data'!K239</f>
        <v>0</v>
      </c>
      <c r="L239">
        <f>'raw data'!L239</f>
        <v>0</v>
      </c>
    </row>
    <row r="240" spans="1:12" hidden="1" x14ac:dyDescent="0.25">
      <c r="A240">
        <f>'raw data'!A240</f>
        <v>0</v>
      </c>
      <c r="B240">
        <f>'raw data'!B240</f>
        <v>0</v>
      </c>
      <c r="C240">
        <f>'raw data'!C240</f>
        <v>0</v>
      </c>
      <c r="D240">
        <f>'raw data'!D240</f>
        <v>0</v>
      </c>
      <c r="E240">
        <f>'raw data'!E240</f>
        <v>0</v>
      </c>
      <c r="F240">
        <f>'raw data'!F240</f>
        <v>0</v>
      </c>
      <c r="G240">
        <f>'raw data'!G240</f>
        <v>0</v>
      </c>
      <c r="H240">
        <f>'raw data'!H240</f>
        <v>0</v>
      </c>
      <c r="I240">
        <f>'raw data'!I240</f>
        <v>0</v>
      </c>
      <c r="J240">
        <f>'raw data'!J240</f>
        <v>0</v>
      </c>
      <c r="K240">
        <f>'raw data'!K240</f>
        <v>0</v>
      </c>
      <c r="L240">
        <f>'raw data'!L240</f>
        <v>0</v>
      </c>
    </row>
    <row r="241" spans="1:12" hidden="1" x14ac:dyDescent="0.25">
      <c r="A241">
        <f>'raw data'!A241</f>
        <v>0</v>
      </c>
      <c r="B241">
        <f>'raw data'!B241</f>
        <v>0</v>
      </c>
      <c r="C241">
        <f>'raw data'!C241</f>
        <v>0</v>
      </c>
      <c r="D241">
        <f>'raw data'!D241</f>
        <v>0</v>
      </c>
      <c r="E241">
        <f>'raw data'!E241</f>
        <v>0</v>
      </c>
      <c r="F241">
        <f>'raw data'!F241</f>
        <v>0</v>
      </c>
      <c r="G241">
        <f>'raw data'!G241</f>
        <v>0</v>
      </c>
      <c r="H241">
        <f>'raw data'!H241</f>
        <v>0</v>
      </c>
      <c r="I241">
        <f>'raw data'!I241</f>
        <v>0</v>
      </c>
      <c r="J241">
        <f>'raw data'!J241</f>
        <v>0</v>
      </c>
      <c r="K241">
        <f>'raw data'!K241</f>
        <v>0</v>
      </c>
      <c r="L241">
        <f>'raw data'!L241</f>
        <v>0</v>
      </c>
    </row>
    <row r="242" spans="1:12" hidden="1" x14ac:dyDescent="0.25">
      <c r="A242">
        <f>'raw data'!A242</f>
        <v>0</v>
      </c>
      <c r="B242">
        <f>'raw data'!B242</f>
        <v>0</v>
      </c>
      <c r="C242">
        <f>'raw data'!C242</f>
        <v>0</v>
      </c>
      <c r="D242">
        <f>'raw data'!D242</f>
        <v>0</v>
      </c>
      <c r="E242">
        <f>'raw data'!E242</f>
        <v>0</v>
      </c>
      <c r="F242">
        <f>'raw data'!F242</f>
        <v>0</v>
      </c>
      <c r="G242">
        <f>'raw data'!G242</f>
        <v>0</v>
      </c>
      <c r="H242">
        <f>'raw data'!H242</f>
        <v>0</v>
      </c>
      <c r="I242">
        <f>'raw data'!I242</f>
        <v>0</v>
      </c>
      <c r="J242">
        <f>'raw data'!J242</f>
        <v>0</v>
      </c>
      <c r="K242">
        <f>'raw data'!K242</f>
        <v>0</v>
      </c>
      <c r="L242">
        <f>'raw data'!L242</f>
        <v>0</v>
      </c>
    </row>
    <row r="243" spans="1:12" hidden="1" x14ac:dyDescent="0.25">
      <c r="A243">
        <f>'raw data'!A243</f>
        <v>0</v>
      </c>
      <c r="B243">
        <f>'raw data'!B243</f>
        <v>0</v>
      </c>
      <c r="C243">
        <f>'raw data'!C243</f>
        <v>0</v>
      </c>
      <c r="D243">
        <f>'raw data'!D243</f>
        <v>0</v>
      </c>
      <c r="E243">
        <f>'raw data'!E243</f>
        <v>0</v>
      </c>
      <c r="F243">
        <f>'raw data'!F243</f>
        <v>0</v>
      </c>
      <c r="G243">
        <f>'raw data'!G243</f>
        <v>0</v>
      </c>
      <c r="H243">
        <f>'raw data'!H243</f>
        <v>0</v>
      </c>
      <c r="I243">
        <f>'raw data'!I243</f>
        <v>0</v>
      </c>
      <c r="J243">
        <f>'raw data'!J243</f>
        <v>0</v>
      </c>
      <c r="K243">
        <f>'raw data'!K243</f>
        <v>0</v>
      </c>
      <c r="L243">
        <f>'raw data'!L243</f>
        <v>0</v>
      </c>
    </row>
    <row r="244" spans="1:12" hidden="1" x14ac:dyDescent="0.25">
      <c r="A244">
        <f>'raw data'!A244</f>
        <v>0</v>
      </c>
      <c r="B244">
        <f>'raw data'!B244</f>
        <v>0</v>
      </c>
      <c r="C244">
        <f>'raw data'!C244</f>
        <v>0</v>
      </c>
      <c r="D244">
        <f>'raw data'!D244</f>
        <v>0</v>
      </c>
      <c r="E244">
        <f>'raw data'!E244</f>
        <v>0</v>
      </c>
      <c r="F244">
        <f>'raw data'!F244</f>
        <v>0</v>
      </c>
      <c r="G244">
        <f>'raw data'!G244</f>
        <v>0</v>
      </c>
      <c r="H244">
        <f>'raw data'!H244</f>
        <v>0</v>
      </c>
      <c r="I244">
        <f>'raw data'!I244</f>
        <v>0</v>
      </c>
      <c r="J244">
        <f>'raw data'!J244</f>
        <v>0</v>
      </c>
      <c r="K244">
        <f>'raw data'!K244</f>
        <v>0</v>
      </c>
      <c r="L244">
        <f>'raw data'!L244</f>
        <v>0</v>
      </c>
    </row>
    <row r="245" spans="1:12" hidden="1" x14ac:dyDescent="0.25">
      <c r="A245">
        <f>'raw data'!A245</f>
        <v>0</v>
      </c>
      <c r="B245">
        <f>'raw data'!B245</f>
        <v>0</v>
      </c>
      <c r="C245">
        <f>'raw data'!C245</f>
        <v>0</v>
      </c>
      <c r="D245">
        <f>'raw data'!D245</f>
        <v>0</v>
      </c>
      <c r="E245">
        <f>'raw data'!E245</f>
        <v>0</v>
      </c>
      <c r="F245">
        <f>'raw data'!F245</f>
        <v>0</v>
      </c>
      <c r="G245">
        <f>'raw data'!G245</f>
        <v>0</v>
      </c>
      <c r="H245">
        <f>'raw data'!H245</f>
        <v>0</v>
      </c>
      <c r="I245">
        <f>'raw data'!I245</f>
        <v>0</v>
      </c>
      <c r="J245">
        <f>'raw data'!J245</f>
        <v>0</v>
      </c>
      <c r="K245">
        <f>'raw data'!K245</f>
        <v>0</v>
      </c>
      <c r="L245">
        <f>'raw data'!L245</f>
        <v>0</v>
      </c>
    </row>
    <row r="246" spans="1:12" hidden="1" x14ac:dyDescent="0.25">
      <c r="A246">
        <f>'raw data'!A246</f>
        <v>0</v>
      </c>
      <c r="B246">
        <f>'raw data'!B246</f>
        <v>0</v>
      </c>
      <c r="C246">
        <f>'raw data'!C246</f>
        <v>0</v>
      </c>
      <c r="D246">
        <f>'raw data'!D246</f>
        <v>0</v>
      </c>
      <c r="E246">
        <f>'raw data'!E246</f>
        <v>0</v>
      </c>
      <c r="F246">
        <f>'raw data'!F246</f>
        <v>0</v>
      </c>
      <c r="G246">
        <f>'raw data'!G246</f>
        <v>0</v>
      </c>
      <c r="H246">
        <f>'raw data'!H246</f>
        <v>0</v>
      </c>
      <c r="I246">
        <f>'raw data'!I246</f>
        <v>0</v>
      </c>
      <c r="J246">
        <f>'raw data'!J246</f>
        <v>0</v>
      </c>
      <c r="K246">
        <f>'raw data'!K246</f>
        <v>0</v>
      </c>
      <c r="L246">
        <f>'raw data'!L246</f>
        <v>0</v>
      </c>
    </row>
    <row r="247" spans="1:12" hidden="1" x14ac:dyDescent="0.25">
      <c r="A247">
        <f>'raw data'!A247</f>
        <v>0</v>
      </c>
      <c r="B247">
        <f>'raw data'!B247</f>
        <v>0</v>
      </c>
      <c r="C247">
        <f>'raw data'!C247</f>
        <v>0</v>
      </c>
      <c r="D247">
        <f>'raw data'!D247</f>
        <v>0</v>
      </c>
      <c r="E247">
        <f>'raw data'!E247</f>
        <v>0</v>
      </c>
      <c r="F247">
        <f>'raw data'!F247</f>
        <v>0</v>
      </c>
      <c r="G247">
        <f>'raw data'!G247</f>
        <v>0</v>
      </c>
      <c r="H247">
        <f>'raw data'!H247</f>
        <v>0</v>
      </c>
      <c r="I247">
        <f>'raw data'!I247</f>
        <v>0</v>
      </c>
      <c r="J247">
        <f>'raw data'!J247</f>
        <v>0</v>
      </c>
      <c r="K247">
        <f>'raw data'!K247</f>
        <v>0</v>
      </c>
      <c r="L247">
        <f>'raw data'!L247</f>
        <v>0</v>
      </c>
    </row>
    <row r="248" spans="1:12" hidden="1" x14ac:dyDescent="0.25">
      <c r="A248">
        <f>'raw data'!A248</f>
        <v>0</v>
      </c>
      <c r="B248">
        <f>'raw data'!B248</f>
        <v>0</v>
      </c>
      <c r="C248">
        <f>'raw data'!C248</f>
        <v>0</v>
      </c>
      <c r="D248">
        <f>'raw data'!D248</f>
        <v>0</v>
      </c>
      <c r="E248">
        <f>'raw data'!E248</f>
        <v>0</v>
      </c>
      <c r="F248">
        <f>'raw data'!F248</f>
        <v>0</v>
      </c>
      <c r="G248">
        <f>'raw data'!G248</f>
        <v>0</v>
      </c>
      <c r="H248">
        <f>'raw data'!H248</f>
        <v>0</v>
      </c>
      <c r="I248">
        <f>'raw data'!I248</f>
        <v>0</v>
      </c>
      <c r="J248">
        <f>'raw data'!J248</f>
        <v>0</v>
      </c>
      <c r="K248">
        <f>'raw data'!K248</f>
        <v>0</v>
      </c>
      <c r="L248">
        <f>'raw data'!L248</f>
        <v>0</v>
      </c>
    </row>
    <row r="249" spans="1:12" hidden="1" x14ac:dyDescent="0.25">
      <c r="A249">
        <f>'raw data'!A249</f>
        <v>0</v>
      </c>
      <c r="B249">
        <f>'raw data'!B249</f>
        <v>0</v>
      </c>
      <c r="C249">
        <f>'raw data'!C249</f>
        <v>0</v>
      </c>
      <c r="D249">
        <f>'raw data'!D249</f>
        <v>0</v>
      </c>
      <c r="E249">
        <f>'raw data'!E249</f>
        <v>0</v>
      </c>
      <c r="F249">
        <f>'raw data'!F249</f>
        <v>0</v>
      </c>
      <c r="G249">
        <f>'raw data'!G249</f>
        <v>0</v>
      </c>
      <c r="H249">
        <f>'raw data'!H249</f>
        <v>0</v>
      </c>
      <c r="I249">
        <f>'raw data'!I249</f>
        <v>0</v>
      </c>
      <c r="J249">
        <f>'raw data'!J249</f>
        <v>0</v>
      </c>
      <c r="K249">
        <f>'raw data'!K249</f>
        <v>0</v>
      </c>
      <c r="L249">
        <f>'raw data'!L249</f>
        <v>0</v>
      </c>
    </row>
    <row r="250" spans="1:12" hidden="1" x14ac:dyDescent="0.25">
      <c r="A250">
        <f>'raw data'!A250</f>
        <v>0</v>
      </c>
      <c r="B250">
        <f>'raw data'!B250</f>
        <v>0</v>
      </c>
      <c r="C250">
        <f>'raw data'!C250</f>
        <v>0</v>
      </c>
      <c r="D250">
        <f>'raw data'!D250</f>
        <v>0</v>
      </c>
      <c r="E250">
        <f>'raw data'!E250</f>
        <v>0</v>
      </c>
      <c r="F250">
        <f>'raw data'!F250</f>
        <v>0</v>
      </c>
      <c r="G250">
        <f>'raw data'!G250</f>
        <v>0</v>
      </c>
      <c r="H250">
        <f>'raw data'!H250</f>
        <v>0</v>
      </c>
      <c r="I250">
        <f>'raw data'!I250</f>
        <v>0</v>
      </c>
      <c r="J250">
        <f>'raw data'!J250</f>
        <v>0</v>
      </c>
      <c r="K250">
        <f>'raw data'!K250</f>
        <v>0</v>
      </c>
      <c r="L250">
        <f>'raw data'!L250</f>
        <v>0</v>
      </c>
    </row>
    <row r="251" spans="1:12" hidden="1" x14ac:dyDescent="0.25">
      <c r="A251">
        <f>'raw data'!A251</f>
        <v>0</v>
      </c>
      <c r="B251">
        <f>'raw data'!B251</f>
        <v>0</v>
      </c>
      <c r="C251">
        <f>'raw data'!C251</f>
        <v>0</v>
      </c>
      <c r="D251">
        <f>'raw data'!D251</f>
        <v>0</v>
      </c>
      <c r="E251">
        <f>'raw data'!E251</f>
        <v>0</v>
      </c>
      <c r="F251">
        <f>'raw data'!F251</f>
        <v>0</v>
      </c>
      <c r="G251">
        <f>'raw data'!G251</f>
        <v>0</v>
      </c>
      <c r="H251">
        <f>'raw data'!H251</f>
        <v>0</v>
      </c>
      <c r="I251">
        <f>'raw data'!I251</f>
        <v>0</v>
      </c>
      <c r="J251">
        <f>'raw data'!J251</f>
        <v>0</v>
      </c>
      <c r="K251">
        <f>'raw data'!K251</f>
        <v>0</v>
      </c>
      <c r="L251">
        <f>'raw data'!L251</f>
        <v>0</v>
      </c>
    </row>
    <row r="252" spans="1:12" hidden="1" x14ac:dyDescent="0.25">
      <c r="A252">
        <f>'raw data'!A252</f>
        <v>0</v>
      </c>
      <c r="B252">
        <f>'raw data'!B252</f>
        <v>0</v>
      </c>
      <c r="C252">
        <f>'raw data'!C252</f>
        <v>0</v>
      </c>
      <c r="D252">
        <f>'raw data'!D252</f>
        <v>0</v>
      </c>
      <c r="E252">
        <f>'raw data'!E252</f>
        <v>0</v>
      </c>
      <c r="F252">
        <f>'raw data'!F252</f>
        <v>0</v>
      </c>
      <c r="G252">
        <f>'raw data'!G252</f>
        <v>0</v>
      </c>
      <c r="H252">
        <f>'raw data'!H252</f>
        <v>0</v>
      </c>
      <c r="I252">
        <f>'raw data'!I252</f>
        <v>0</v>
      </c>
      <c r="J252">
        <f>'raw data'!J252</f>
        <v>0</v>
      </c>
      <c r="K252">
        <f>'raw data'!K252</f>
        <v>0</v>
      </c>
      <c r="L252">
        <f>'raw data'!L252</f>
        <v>0</v>
      </c>
    </row>
    <row r="253" spans="1:12" hidden="1" x14ac:dyDescent="0.25">
      <c r="A253">
        <f>'raw data'!A253</f>
        <v>0</v>
      </c>
      <c r="B253">
        <f>'raw data'!B253</f>
        <v>0</v>
      </c>
      <c r="C253">
        <f>'raw data'!C253</f>
        <v>0</v>
      </c>
      <c r="D253">
        <f>'raw data'!D253</f>
        <v>0</v>
      </c>
      <c r="E253">
        <f>'raw data'!E253</f>
        <v>0</v>
      </c>
      <c r="F253">
        <f>'raw data'!F253</f>
        <v>0</v>
      </c>
      <c r="G253">
        <f>'raw data'!G253</f>
        <v>0</v>
      </c>
      <c r="H253">
        <f>'raw data'!H253</f>
        <v>0</v>
      </c>
      <c r="I253">
        <f>'raw data'!I253</f>
        <v>0</v>
      </c>
      <c r="J253">
        <f>'raw data'!J253</f>
        <v>0</v>
      </c>
      <c r="K253">
        <f>'raw data'!K253</f>
        <v>0</v>
      </c>
      <c r="L253">
        <f>'raw data'!L253</f>
        <v>0</v>
      </c>
    </row>
    <row r="254" spans="1:12" hidden="1" x14ac:dyDescent="0.25">
      <c r="A254">
        <f>'raw data'!A254</f>
        <v>0</v>
      </c>
      <c r="B254">
        <f>'raw data'!B254</f>
        <v>0</v>
      </c>
      <c r="C254">
        <f>'raw data'!C254</f>
        <v>0</v>
      </c>
      <c r="D254">
        <f>'raw data'!D254</f>
        <v>0</v>
      </c>
      <c r="E254">
        <f>'raw data'!E254</f>
        <v>0</v>
      </c>
      <c r="F254">
        <f>'raw data'!F254</f>
        <v>0</v>
      </c>
      <c r="G254">
        <f>'raw data'!G254</f>
        <v>0</v>
      </c>
      <c r="H254">
        <f>'raw data'!H254</f>
        <v>0</v>
      </c>
      <c r="I254">
        <f>'raw data'!I254</f>
        <v>0</v>
      </c>
      <c r="J254">
        <f>'raw data'!J254</f>
        <v>0</v>
      </c>
      <c r="K254">
        <f>'raw data'!K254</f>
        <v>0</v>
      </c>
      <c r="L254">
        <f>'raw data'!L254</f>
        <v>0</v>
      </c>
    </row>
    <row r="255" spans="1:12" hidden="1" x14ac:dyDescent="0.25">
      <c r="A255">
        <f>'raw data'!A255</f>
        <v>0</v>
      </c>
      <c r="B255">
        <f>'raw data'!B255</f>
        <v>0</v>
      </c>
      <c r="C255">
        <f>'raw data'!C255</f>
        <v>0</v>
      </c>
      <c r="D255">
        <f>'raw data'!D255</f>
        <v>0</v>
      </c>
      <c r="E255">
        <f>'raw data'!E255</f>
        <v>0</v>
      </c>
      <c r="F255">
        <f>'raw data'!F255</f>
        <v>0</v>
      </c>
      <c r="G255">
        <f>'raw data'!G255</f>
        <v>0</v>
      </c>
      <c r="H255">
        <f>'raw data'!H255</f>
        <v>0</v>
      </c>
      <c r="I255">
        <f>'raw data'!I255</f>
        <v>0</v>
      </c>
      <c r="J255">
        <f>'raw data'!J255</f>
        <v>0</v>
      </c>
      <c r="K255">
        <f>'raw data'!K255</f>
        <v>0</v>
      </c>
      <c r="L255">
        <f>'raw data'!L255</f>
        <v>0</v>
      </c>
    </row>
    <row r="256" spans="1:12" hidden="1" x14ac:dyDescent="0.25">
      <c r="A256">
        <f>'raw data'!A256</f>
        <v>0</v>
      </c>
      <c r="B256">
        <f>'raw data'!B256</f>
        <v>0</v>
      </c>
      <c r="C256">
        <f>'raw data'!C256</f>
        <v>0</v>
      </c>
      <c r="D256">
        <f>'raw data'!D256</f>
        <v>0</v>
      </c>
      <c r="E256">
        <f>'raw data'!E256</f>
        <v>0</v>
      </c>
      <c r="F256">
        <f>'raw data'!F256</f>
        <v>0</v>
      </c>
      <c r="G256">
        <f>'raw data'!G256</f>
        <v>0</v>
      </c>
      <c r="H256">
        <f>'raw data'!H256</f>
        <v>0</v>
      </c>
      <c r="I256">
        <f>'raw data'!I256</f>
        <v>0</v>
      </c>
      <c r="J256">
        <f>'raw data'!J256</f>
        <v>0</v>
      </c>
      <c r="K256">
        <f>'raw data'!K256</f>
        <v>0</v>
      </c>
      <c r="L256">
        <f>'raw data'!L256</f>
        <v>0</v>
      </c>
    </row>
    <row r="257" spans="1:12" hidden="1" x14ac:dyDescent="0.25">
      <c r="A257">
        <f>'raw data'!A257</f>
        <v>0</v>
      </c>
      <c r="B257">
        <f>'raw data'!B257</f>
        <v>0</v>
      </c>
      <c r="C257">
        <f>'raw data'!C257</f>
        <v>0</v>
      </c>
      <c r="D257">
        <f>'raw data'!D257</f>
        <v>0</v>
      </c>
      <c r="E257">
        <f>'raw data'!E257</f>
        <v>0</v>
      </c>
      <c r="F257">
        <f>'raw data'!F257</f>
        <v>0</v>
      </c>
      <c r="G257">
        <f>'raw data'!G257</f>
        <v>0</v>
      </c>
      <c r="H257">
        <f>'raw data'!H257</f>
        <v>0</v>
      </c>
      <c r="I257">
        <f>'raw data'!I257</f>
        <v>0</v>
      </c>
      <c r="J257">
        <f>'raw data'!J257</f>
        <v>0</v>
      </c>
      <c r="K257">
        <f>'raw data'!K257</f>
        <v>0</v>
      </c>
      <c r="L257">
        <f>'raw data'!L257</f>
        <v>0</v>
      </c>
    </row>
    <row r="258" spans="1:12" hidden="1" x14ac:dyDescent="0.25">
      <c r="A258">
        <f>'raw data'!A258</f>
        <v>0</v>
      </c>
      <c r="B258">
        <f>'raw data'!B258</f>
        <v>0</v>
      </c>
      <c r="C258">
        <f>'raw data'!C258</f>
        <v>0</v>
      </c>
      <c r="D258">
        <f>'raw data'!D258</f>
        <v>0</v>
      </c>
      <c r="E258">
        <f>'raw data'!E258</f>
        <v>0</v>
      </c>
      <c r="F258">
        <f>'raw data'!F258</f>
        <v>0</v>
      </c>
      <c r="G258">
        <f>'raw data'!G258</f>
        <v>0</v>
      </c>
      <c r="H258">
        <f>'raw data'!H258</f>
        <v>0</v>
      </c>
      <c r="I258">
        <f>'raw data'!I258</f>
        <v>0</v>
      </c>
      <c r="J258">
        <f>'raw data'!J258</f>
        <v>0</v>
      </c>
      <c r="K258">
        <f>'raw data'!K258</f>
        <v>0</v>
      </c>
      <c r="L258">
        <f>'raw data'!L258</f>
        <v>0</v>
      </c>
    </row>
    <row r="259" spans="1:12" hidden="1" x14ac:dyDescent="0.25">
      <c r="A259">
        <f>'raw data'!A259</f>
        <v>0</v>
      </c>
      <c r="B259">
        <f>'raw data'!B259</f>
        <v>0</v>
      </c>
      <c r="C259">
        <f>'raw data'!C259</f>
        <v>0</v>
      </c>
      <c r="D259">
        <f>'raw data'!D259</f>
        <v>0</v>
      </c>
      <c r="E259">
        <f>'raw data'!E259</f>
        <v>0</v>
      </c>
      <c r="F259">
        <f>'raw data'!F259</f>
        <v>0</v>
      </c>
      <c r="G259">
        <f>'raw data'!G259</f>
        <v>0</v>
      </c>
      <c r="H259">
        <f>'raw data'!H259</f>
        <v>0</v>
      </c>
      <c r="I259">
        <f>'raw data'!I259</f>
        <v>0</v>
      </c>
      <c r="J259">
        <f>'raw data'!J259</f>
        <v>0</v>
      </c>
      <c r="K259">
        <f>'raw data'!K259</f>
        <v>0</v>
      </c>
      <c r="L259">
        <f>'raw data'!L259</f>
        <v>0</v>
      </c>
    </row>
    <row r="260" spans="1:12" hidden="1" x14ac:dyDescent="0.25">
      <c r="A260">
        <f>'raw data'!A260</f>
        <v>0</v>
      </c>
      <c r="B260">
        <f>'raw data'!B260</f>
        <v>0</v>
      </c>
      <c r="C260">
        <f>'raw data'!C260</f>
        <v>0</v>
      </c>
      <c r="D260">
        <f>'raw data'!D260</f>
        <v>0</v>
      </c>
      <c r="E260">
        <f>'raw data'!E260</f>
        <v>0</v>
      </c>
      <c r="F260">
        <f>'raw data'!F260</f>
        <v>0</v>
      </c>
      <c r="G260">
        <f>'raw data'!G260</f>
        <v>0</v>
      </c>
      <c r="H260">
        <f>'raw data'!H260</f>
        <v>0</v>
      </c>
      <c r="I260">
        <f>'raw data'!I260</f>
        <v>0</v>
      </c>
      <c r="J260">
        <f>'raw data'!J260</f>
        <v>0</v>
      </c>
      <c r="K260">
        <f>'raw data'!K260</f>
        <v>0</v>
      </c>
      <c r="L260">
        <f>'raw data'!L260</f>
        <v>0</v>
      </c>
    </row>
    <row r="261" spans="1:12" hidden="1" x14ac:dyDescent="0.25">
      <c r="A261">
        <f>'raw data'!A261</f>
        <v>0</v>
      </c>
      <c r="B261">
        <f>'raw data'!B261</f>
        <v>0</v>
      </c>
      <c r="C261">
        <f>'raw data'!C261</f>
        <v>0</v>
      </c>
      <c r="D261">
        <f>'raw data'!D261</f>
        <v>0</v>
      </c>
      <c r="E261">
        <f>'raw data'!E261</f>
        <v>0</v>
      </c>
      <c r="F261">
        <f>'raw data'!F261</f>
        <v>0</v>
      </c>
      <c r="G261">
        <f>'raw data'!G261</f>
        <v>0</v>
      </c>
      <c r="H261">
        <f>'raw data'!H261</f>
        <v>0</v>
      </c>
      <c r="I261">
        <f>'raw data'!I261</f>
        <v>0</v>
      </c>
      <c r="J261">
        <f>'raw data'!J261</f>
        <v>0</v>
      </c>
      <c r="K261">
        <f>'raw data'!K261</f>
        <v>0</v>
      </c>
      <c r="L261">
        <f>'raw data'!L261</f>
        <v>0</v>
      </c>
    </row>
    <row r="262" spans="1:12" hidden="1" x14ac:dyDescent="0.25">
      <c r="A262">
        <f>'raw data'!A262</f>
        <v>0</v>
      </c>
      <c r="B262">
        <f>'raw data'!B262</f>
        <v>0</v>
      </c>
      <c r="C262">
        <f>'raw data'!C262</f>
        <v>0</v>
      </c>
      <c r="D262">
        <f>'raw data'!D262</f>
        <v>0</v>
      </c>
      <c r="E262">
        <f>'raw data'!E262</f>
        <v>0</v>
      </c>
      <c r="F262">
        <f>'raw data'!F262</f>
        <v>0</v>
      </c>
      <c r="G262">
        <f>'raw data'!G262</f>
        <v>0</v>
      </c>
      <c r="H262">
        <f>'raw data'!H262</f>
        <v>0</v>
      </c>
      <c r="I262">
        <f>'raw data'!I262</f>
        <v>0</v>
      </c>
      <c r="J262">
        <f>'raw data'!J262</f>
        <v>0</v>
      </c>
      <c r="K262">
        <f>'raw data'!K262</f>
        <v>0</v>
      </c>
      <c r="L262">
        <f>'raw data'!L262</f>
        <v>0</v>
      </c>
    </row>
    <row r="263" spans="1:12" hidden="1" x14ac:dyDescent="0.25">
      <c r="A263">
        <f>'raw data'!A263</f>
        <v>0</v>
      </c>
      <c r="B263">
        <f>'raw data'!B263</f>
        <v>0</v>
      </c>
      <c r="C263">
        <f>'raw data'!C263</f>
        <v>0</v>
      </c>
      <c r="D263">
        <f>'raw data'!D263</f>
        <v>0</v>
      </c>
      <c r="E263">
        <f>'raw data'!E263</f>
        <v>0</v>
      </c>
      <c r="F263">
        <f>'raw data'!F263</f>
        <v>0</v>
      </c>
      <c r="G263">
        <f>'raw data'!G263</f>
        <v>0</v>
      </c>
      <c r="H263">
        <f>'raw data'!H263</f>
        <v>0</v>
      </c>
      <c r="I263">
        <f>'raw data'!I263</f>
        <v>0</v>
      </c>
      <c r="J263">
        <f>'raw data'!J263</f>
        <v>0</v>
      </c>
      <c r="K263">
        <f>'raw data'!K263</f>
        <v>0</v>
      </c>
      <c r="L263">
        <f>'raw data'!L263</f>
        <v>0</v>
      </c>
    </row>
    <row r="264" spans="1:12" hidden="1" x14ac:dyDescent="0.25">
      <c r="A264">
        <f>'raw data'!A264</f>
        <v>0</v>
      </c>
      <c r="B264">
        <f>'raw data'!B264</f>
        <v>0</v>
      </c>
      <c r="C264">
        <f>'raw data'!C264</f>
        <v>0</v>
      </c>
      <c r="D264">
        <f>'raw data'!D264</f>
        <v>0</v>
      </c>
      <c r="E264">
        <f>'raw data'!E264</f>
        <v>0</v>
      </c>
      <c r="F264">
        <f>'raw data'!F264</f>
        <v>0</v>
      </c>
      <c r="G264">
        <f>'raw data'!G264</f>
        <v>0</v>
      </c>
      <c r="H264">
        <f>'raw data'!H264</f>
        <v>0</v>
      </c>
      <c r="I264">
        <f>'raw data'!I264</f>
        <v>0</v>
      </c>
      <c r="J264">
        <f>'raw data'!J264</f>
        <v>0</v>
      </c>
      <c r="K264">
        <f>'raw data'!K264</f>
        <v>0</v>
      </c>
      <c r="L264">
        <f>'raw data'!L264</f>
        <v>0</v>
      </c>
    </row>
    <row r="265" spans="1:12" hidden="1" x14ac:dyDescent="0.25">
      <c r="A265">
        <f>'raw data'!A265</f>
        <v>0</v>
      </c>
      <c r="B265">
        <f>'raw data'!B265</f>
        <v>0</v>
      </c>
      <c r="C265">
        <f>'raw data'!C265</f>
        <v>0</v>
      </c>
      <c r="D265">
        <f>'raw data'!D265</f>
        <v>0</v>
      </c>
      <c r="E265">
        <f>'raw data'!E265</f>
        <v>0</v>
      </c>
      <c r="F265">
        <f>'raw data'!F265</f>
        <v>0</v>
      </c>
      <c r="G265">
        <f>'raw data'!G265</f>
        <v>0</v>
      </c>
      <c r="H265">
        <f>'raw data'!H265</f>
        <v>0</v>
      </c>
      <c r="I265">
        <f>'raw data'!I265</f>
        <v>0</v>
      </c>
      <c r="J265">
        <f>'raw data'!J265</f>
        <v>0</v>
      </c>
      <c r="K265">
        <f>'raw data'!K265</f>
        <v>0</v>
      </c>
      <c r="L265">
        <f>'raw data'!L265</f>
        <v>0</v>
      </c>
    </row>
    <row r="266" spans="1:12" hidden="1" x14ac:dyDescent="0.25">
      <c r="A266">
        <f>'raw data'!A266</f>
        <v>0</v>
      </c>
      <c r="B266">
        <f>'raw data'!B266</f>
        <v>0</v>
      </c>
      <c r="C266">
        <f>'raw data'!C266</f>
        <v>0</v>
      </c>
      <c r="D266">
        <f>'raw data'!D266</f>
        <v>0</v>
      </c>
      <c r="E266">
        <f>'raw data'!E266</f>
        <v>0</v>
      </c>
      <c r="F266">
        <f>'raw data'!F266</f>
        <v>0</v>
      </c>
      <c r="G266">
        <f>'raw data'!G266</f>
        <v>0</v>
      </c>
      <c r="H266">
        <f>'raw data'!H266</f>
        <v>0</v>
      </c>
      <c r="I266">
        <f>'raw data'!I266</f>
        <v>0</v>
      </c>
      <c r="J266">
        <f>'raw data'!J266</f>
        <v>0</v>
      </c>
      <c r="K266">
        <f>'raw data'!K266</f>
        <v>0</v>
      </c>
      <c r="L266">
        <f>'raw data'!L266</f>
        <v>0</v>
      </c>
    </row>
    <row r="267" spans="1:12" hidden="1" x14ac:dyDescent="0.25">
      <c r="A267">
        <f>'raw data'!A267</f>
        <v>0</v>
      </c>
      <c r="B267">
        <f>'raw data'!B267</f>
        <v>0</v>
      </c>
      <c r="C267">
        <f>'raw data'!C267</f>
        <v>0</v>
      </c>
      <c r="D267">
        <f>'raw data'!D267</f>
        <v>0</v>
      </c>
      <c r="E267">
        <f>'raw data'!E267</f>
        <v>0</v>
      </c>
      <c r="F267">
        <f>'raw data'!F267</f>
        <v>0</v>
      </c>
      <c r="G267">
        <f>'raw data'!G267</f>
        <v>0</v>
      </c>
      <c r="H267">
        <f>'raw data'!H267</f>
        <v>0</v>
      </c>
      <c r="I267">
        <f>'raw data'!I267</f>
        <v>0</v>
      </c>
      <c r="J267">
        <f>'raw data'!J267</f>
        <v>0</v>
      </c>
      <c r="K267">
        <f>'raw data'!K267</f>
        <v>0</v>
      </c>
      <c r="L267">
        <f>'raw data'!L267</f>
        <v>0</v>
      </c>
    </row>
    <row r="268" spans="1:12" hidden="1" x14ac:dyDescent="0.25">
      <c r="A268">
        <f>'raw data'!A268</f>
        <v>0</v>
      </c>
      <c r="B268">
        <f>'raw data'!B268</f>
        <v>0</v>
      </c>
      <c r="C268">
        <f>'raw data'!C268</f>
        <v>0</v>
      </c>
      <c r="D268">
        <f>'raw data'!D268</f>
        <v>0</v>
      </c>
      <c r="E268">
        <f>'raw data'!E268</f>
        <v>0</v>
      </c>
      <c r="F268">
        <f>'raw data'!F268</f>
        <v>0</v>
      </c>
      <c r="G268">
        <f>'raw data'!G268</f>
        <v>0</v>
      </c>
      <c r="H268">
        <f>'raw data'!H268</f>
        <v>0</v>
      </c>
      <c r="I268">
        <f>'raw data'!I268</f>
        <v>0</v>
      </c>
      <c r="J268">
        <f>'raw data'!J268</f>
        <v>0</v>
      </c>
      <c r="K268">
        <f>'raw data'!K268</f>
        <v>0</v>
      </c>
      <c r="L268">
        <f>'raw data'!L268</f>
        <v>0</v>
      </c>
    </row>
    <row r="269" spans="1:12" hidden="1" x14ac:dyDescent="0.25">
      <c r="A269">
        <f>'raw data'!A269</f>
        <v>0</v>
      </c>
      <c r="B269">
        <f>'raw data'!B269</f>
        <v>0</v>
      </c>
      <c r="C269">
        <f>'raw data'!C269</f>
        <v>0</v>
      </c>
      <c r="D269">
        <f>'raw data'!D269</f>
        <v>0</v>
      </c>
      <c r="E269">
        <f>'raw data'!E269</f>
        <v>0</v>
      </c>
      <c r="F269">
        <f>'raw data'!F269</f>
        <v>0</v>
      </c>
      <c r="G269">
        <f>'raw data'!G269</f>
        <v>0</v>
      </c>
      <c r="H269">
        <f>'raw data'!H269</f>
        <v>0</v>
      </c>
      <c r="I269">
        <f>'raw data'!I269</f>
        <v>0</v>
      </c>
      <c r="J269">
        <f>'raw data'!J269</f>
        <v>0</v>
      </c>
      <c r="K269">
        <f>'raw data'!K269</f>
        <v>0</v>
      </c>
      <c r="L269">
        <f>'raw data'!L269</f>
        <v>0</v>
      </c>
    </row>
    <row r="270" spans="1:12" hidden="1" x14ac:dyDescent="0.25">
      <c r="A270">
        <f>'raw data'!A270</f>
        <v>0</v>
      </c>
      <c r="B270">
        <f>'raw data'!B270</f>
        <v>0</v>
      </c>
      <c r="C270">
        <f>'raw data'!C270</f>
        <v>0</v>
      </c>
      <c r="D270">
        <f>'raw data'!D270</f>
        <v>0</v>
      </c>
      <c r="E270">
        <f>'raw data'!E270</f>
        <v>0</v>
      </c>
      <c r="F270">
        <f>'raw data'!F270</f>
        <v>0</v>
      </c>
      <c r="G270">
        <f>'raw data'!G270</f>
        <v>0</v>
      </c>
      <c r="H270">
        <f>'raw data'!H270</f>
        <v>0</v>
      </c>
      <c r="I270">
        <f>'raw data'!I270</f>
        <v>0</v>
      </c>
      <c r="J270">
        <f>'raw data'!J270</f>
        <v>0</v>
      </c>
      <c r="K270">
        <f>'raw data'!K270</f>
        <v>0</v>
      </c>
      <c r="L270">
        <f>'raw data'!L270</f>
        <v>0</v>
      </c>
    </row>
    <row r="271" spans="1:12" hidden="1" x14ac:dyDescent="0.25">
      <c r="A271">
        <f>'raw data'!A271</f>
        <v>0</v>
      </c>
      <c r="B271">
        <f>'raw data'!B271</f>
        <v>0</v>
      </c>
      <c r="C271">
        <f>'raw data'!C271</f>
        <v>0</v>
      </c>
      <c r="D271">
        <f>'raw data'!D271</f>
        <v>0</v>
      </c>
      <c r="E271">
        <f>'raw data'!E271</f>
        <v>0</v>
      </c>
      <c r="F271">
        <f>'raw data'!F271</f>
        <v>0</v>
      </c>
      <c r="G271">
        <f>'raw data'!G271</f>
        <v>0</v>
      </c>
      <c r="H271">
        <f>'raw data'!H271</f>
        <v>0</v>
      </c>
      <c r="I271">
        <f>'raw data'!I271</f>
        <v>0</v>
      </c>
      <c r="J271">
        <f>'raw data'!J271</f>
        <v>0</v>
      </c>
      <c r="K271">
        <f>'raw data'!K271</f>
        <v>0</v>
      </c>
      <c r="L271">
        <f>'raw data'!L271</f>
        <v>0</v>
      </c>
    </row>
    <row r="272" spans="1:12" hidden="1" x14ac:dyDescent="0.25">
      <c r="A272">
        <f>'raw data'!A272</f>
        <v>0</v>
      </c>
      <c r="B272">
        <f>'raw data'!B272</f>
        <v>0</v>
      </c>
      <c r="C272">
        <f>'raw data'!C272</f>
        <v>0</v>
      </c>
      <c r="D272">
        <f>'raw data'!D272</f>
        <v>0</v>
      </c>
      <c r="E272">
        <f>'raw data'!E272</f>
        <v>0</v>
      </c>
      <c r="F272">
        <f>'raw data'!F272</f>
        <v>0</v>
      </c>
      <c r="G272">
        <f>'raw data'!G272</f>
        <v>0</v>
      </c>
      <c r="H272">
        <f>'raw data'!H272</f>
        <v>0</v>
      </c>
      <c r="I272">
        <f>'raw data'!I272</f>
        <v>0</v>
      </c>
      <c r="J272">
        <f>'raw data'!J272</f>
        <v>0</v>
      </c>
      <c r="K272">
        <f>'raw data'!K272</f>
        <v>0</v>
      </c>
      <c r="L272">
        <f>'raw data'!L272</f>
        <v>0</v>
      </c>
    </row>
    <row r="273" spans="1:12" hidden="1" x14ac:dyDescent="0.25">
      <c r="A273">
        <f>'raw data'!A273</f>
        <v>0</v>
      </c>
      <c r="B273">
        <f>'raw data'!B273</f>
        <v>0</v>
      </c>
      <c r="C273">
        <f>'raw data'!C273</f>
        <v>0</v>
      </c>
      <c r="D273">
        <f>'raw data'!D273</f>
        <v>0</v>
      </c>
      <c r="E273">
        <f>'raw data'!E273</f>
        <v>0</v>
      </c>
      <c r="F273">
        <f>'raw data'!F273</f>
        <v>0</v>
      </c>
      <c r="G273">
        <f>'raw data'!G273</f>
        <v>0</v>
      </c>
      <c r="H273">
        <f>'raw data'!H273</f>
        <v>0</v>
      </c>
      <c r="I273">
        <f>'raw data'!I273</f>
        <v>0</v>
      </c>
      <c r="J273">
        <f>'raw data'!J273</f>
        <v>0</v>
      </c>
      <c r="K273">
        <f>'raw data'!K273</f>
        <v>0</v>
      </c>
      <c r="L273">
        <f>'raw data'!L273</f>
        <v>0</v>
      </c>
    </row>
    <row r="274" spans="1:12" hidden="1" x14ac:dyDescent="0.25">
      <c r="A274">
        <f>'raw data'!A274</f>
        <v>0</v>
      </c>
      <c r="B274">
        <f>'raw data'!B274</f>
        <v>0</v>
      </c>
      <c r="C274">
        <f>'raw data'!C274</f>
        <v>0</v>
      </c>
      <c r="D274">
        <f>'raw data'!D274</f>
        <v>0</v>
      </c>
      <c r="E274">
        <f>'raw data'!E274</f>
        <v>0</v>
      </c>
      <c r="F274">
        <f>'raw data'!F274</f>
        <v>0</v>
      </c>
      <c r="G274">
        <f>'raw data'!G274</f>
        <v>0</v>
      </c>
      <c r="H274">
        <f>'raw data'!H274</f>
        <v>0</v>
      </c>
      <c r="I274">
        <f>'raw data'!I274</f>
        <v>0</v>
      </c>
      <c r="J274">
        <f>'raw data'!J274</f>
        <v>0</v>
      </c>
      <c r="K274">
        <f>'raw data'!K274</f>
        <v>0</v>
      </c>
      <c r="L274">
        <f>'raw data'!L274</f>
        <v>0</v>
      </c>
    </row>
    <row r="275" spans="1:12" hidden="1" x14ac:dyDescent="0.25">
      <c r="A275">
        <f>'raw data'!A275</f>
        <v>0</v>
      </c>
      <c r="B275">
        <f>'raw data'!B275</f>
        <v>0</v>
      </c>
      <c r="C275">
        <f>'raw data'!C275</f>
        <v>0</v>
      </c>
      <c r="D275">
        <f>'raw data'!D275</f>
        <v>0</v>
      </c>
      <c r="E275">
        <f>'raw data'!E275</f>
        <v>0</v>
      </c>
      <c r="F275">
        <f>'raw data'!F275</f>
        <v>0</v>
      </c>
      <c r="G275">
        <f>'raw data'!G275</f>
        <v>0</v>
      </c>
      <c r="H275">
        <f>'raw data'!H275</f>
        <v>0</v>
      </c>
      <c r="I275">
        <f>'raw data'!I275</f>
        <v>0</v>
      </c>
      <c r="J275">
        <f>'raw data'!J275</f>
        <v>0</v>
      </c>
      <c r="K275">
        <f>'raw data'!K275</f>
        <v>0</v>
      </c>
      <c r="L275">
        <f>'raw data'!L275</f>
        <v>0</v>
      </c>
    </row>
    <row r="276" spans="1:12" hidden="1" x14ac:dyDescent="0.25">
      <c r="A276">
        <f>'raw data'!A276</f>
        <v>0</v>
      </c>
      <c r="B276">
        <f>'raw data'!B276</f>
        <v>0</v>
      </c>
      <c r="C276">
        <f>'raw data'!C276</f>
        <v>0</v>
      </c>
      <c r="D276">
        <f>'raw data'!D276</f>
        <v>0</v>
      </c>
      <c r="E276">
        <f>'raw data'!E276</f>
        <v>0</v>
      </c>
      <c r="F276">
        <f>'raw data'!F276</f>
        <v>0</v>
      </c>
      <c r="G276">
        <f>'raw data'!G276</f>
        <v>0</v>
      </c>
      <c r="H276">
        <f>'raw data'!H276</f>
        <v>0</v>
      </c>
      <c r="I276">
        <f>'raw data'!I276</f>
        <v>0</v>
      </c>
      <c r="J276">
        <f>'raw data'!J276</f>
        <v>0</v>
      </c>
      <c r="K276">
        <f>'raw data'!K276</f>
        <v>0</v>
      </c>
      <c r="L276">
        <f>'raw data'!L276</f>
        <v>0</v>
      </c>
    </row>
    <row r="277" spans="1:12" hidden="1" x14ac:dyDescent="0.25">
      <c r="A277">
        <f>'raw data'!A277</f>
        <v>0</v>
      </c>
      <c r="B277">
        <f>'raw data'!B277</f>
        <v>0</v>
      </c>
      <c r="C277">
        <f>'raw data'!C277</f>
        <v>0</v>
      </c>
      <c r="D277">
        <f>'raw data'!D277</f>
        <v>0</v>
      </c>
      <c r="E277">
        <f>'raw data'!E277</f>
        <v>0</v>
      </c>
      <c r="F277">
        <f>'raw data'!F277</f>
        <v>0</v>
      </c>
      <c r="G277">
        <f>'raw data'!G277</f>
        <v>0</v>
      </c>
      <c r="H277">
        <f>'raw data'!H277</f>
        <v>0</v>
      </c>
      <c r="I277">
        <f>'raw data'!I277</f>
        <v>0</v>
      </c>
      <c r="J277">
        <f>'raw data'!J277</f>
        <v>0</v>
      </c>
      <c r="K277">
        <f>'raw data'!K277</f>
        <v>0</v>
      </c>
      <c r="L277">
        <f>'raw data'!L277</f>
        <v>0</v>
      </c>
    </row>
    <row r="278" spans="1:12" hidden="1" x14ac:dyDescent="0.25">
      <c r="A278">
        <f>'raw data'!A278</f>
        <v>0</v>
      </c>
      <c r="B278">
        <f>'raw data'!B278</f>
        <v>0</v>
      </c>
      <c r="C278">
        <f>'raw data'!C278</f>
        <v>0</v>
      </c>
      <c r="D278">
        <f>'raw data'!D278</f>
        <v>0</v>
      </c>
      <c r="E278">
        <f>'raw data'!E278</f>
        <v>0</v>
      </c>
      <c r="F278">
        <f>'raw data'!F278</f>
        <v>0</v>
      </c>
      <c r="G278">
        <f>'raw data'!G278</f>
        <v>0</v>
      </c>
      <c r="H278">
        <f>'raw data'!H278</f>
        <v>0</v>
      </c>
      <c r="I278">
        <f>'raw data'!I278</f>
        <v>0</v>
      </c>
      <c r="J278">
        <f>'raw data'!J278</f>
        <v>0</v>
      </c>
      <c r="K278">
        <f>'raw data'!K278</f>
        <v>0</v>
      </c>
      <c r="L278">
        <f>'raw data'!L278</f>
        <v>0</v>
      </c>
    </row>
    <row r="279" spans="1:12" hidden="1" x14ac:dyDescent="0.25">
      <c r="A279">
        <f>'raw data'!A279</f>
        <v>0</v>
      </c>
      <c r="B279">
        <f>'raw data'!B279</f>
        <v>0</v>
      </c>
      <c r="C279">
        <f>'raw data'!C279</f>
        <v>0</v>
      </c>
      <c r="D279">
        <f>'raw data'!D279</f>
        <v>0</v>
      </c>
      <c r="E279">
        <f>'raw data'!E279</f>
        <v>0</v>
      </c>
      <c r="F279">
        <f>'raw data'!F279</f>
        <v>0</v>
      </c>
      <c r="G279">
        <f>'raw data'!G279</f>
        <v>0</v>
      </c>
      <c r="H279">
        <f>'raw data'!H279</f>
        <v>0</v>
      </c>
      <c r="I279">
        <f>'raw data'!I279</f>
        <v>0</v>
      </c>
      <c r="J279">
        <f>'raw data'!J279</f>
        <v>0</v>
      </c>
      <c r="K279">
        <f>'raw data'!K279</f>
        <v>0</v>
      </c>
      <c r="L279">
        <f>'raw data'!L279</f>
        <v>0</v>
      </c>
    </row>
    <row r="280" spans="1:12" hidden="1" x14ac:dyDescent="0.25">
      <c r="A280">
        <f>'raw data'!A280</f>
        <v>0</v>
      </c>
      <c r="B280">
        <f>'raw data'!B280</f>
        <v>0</v>
      </c>
      <c r="C280">
        <f>'raw data'!C280</f>
        <v>0</v>
      </c>
      <c r="D280">
        <f>'raw data'!D280</f>
        <v>0</v>
      </c>
      <c r="E280">
        <f>'raw data'!E280</f>
        <v>0</v>
      </c>
      <c r="F280">
        <f>'raw data'!F280</f>
        <v>0</v>
      </c>
      <c r="G280">
        <f>'raw data'!G280</f>
        <v>0</v>
      </c>
      <c r="H280">
        <f>'raw data'!H280</f>
        <v>0</v>
      </c>
      <c r="I280">
        <f>'raw data'!I280</f>
        <v>0</v>
      </c>
      <c r="J280">
        <f>'raw data'!J280</f>
        <v>0</v>
      </c>
      <c r="K280">
        <f>'raw data'!K280</f>
        <v>0</v>
      </c>
      <c r="L280">
        <f>'raw data'!L280</f>
        <v>0</v>
      </c>
    </row>
    <row r="281" spans="1:12" hidden="1" x14ac:dyDescent="0.25">
      <c r="A281">
        <f>'raw data'!A281</f>
        <v>0</v>
      </c>
      <c r="B281">
        <f>'raw data'!B281</f>
        <v>0</v>
      </c>
      <c r="C281">
        <f>'raw data'!C281</f>
        <v>0</v>
      </c>
      <c r="D281">
        <f>'raw data'!D281</f>
        <v>0</v>
      </c>
      <c r="E281">
        <f>'raw data'!E281</f>
        <v>0</v>
      </c>
      <c r="F281">
        <f>'raw data'!F281</f>
        <v>0</v>
      </c>
      <c r="G281">
        <f>'raw data'!G281</f>
        <v>0</v>
      </c>
      <c r="H281">
        <f>'raw data'!H281</f>
        <v>0</v>
      </c>
      <c r="I281">
        <f>'raw data'!I281</f>
        <v>0</v>
      </c>
      <c r="J281">
        <f>'raw data'!J281</f>
        <v>0</v>
      </c>
      <c r="K281">
        <f>'raw data'!K281</f>
        <v>0</v>
      </c>
      <c r="L281">
        <f>'raw data'!L281</f>
        <v>0</v>
      </c>
    </row>
    <row r="282" spans="1:12" hidden="1" x14ac:dyDescent="0.25">
      <c r="A282">
        <f>'raw data'!A282</f>
        <v>0</v>
      </c>
      <c r="B282">
        <f>'raw data'!B282</f>
        <v>0</v>
      </c>
      <c r="C282">
        <f>'raw data'!C282</f>
        <v>0</v>
      </c>
      <c r="D282">
        <f>'raw data'!D282</f>
        <v>0</v>
      </c>
      <c r="E282">
        <f>'raw data'!E282</f>
        <v>0</v>
      </c>
      <c r="F282">
        <f>'raw data'!F282</f>
        <v>0</v>
      </c>
      <c r="G282">
        <f>'raw data'!G282</f>
        <v>0</v>
      </c>
      <c r="H282">
        <f>'raw data'!H282</f>
        <v>0</v>
      </c>
      <c r="I282">
        <f>'raw data'!I282</f>
        <v>0</v>
      </c>
      <c r="J282">
        <f>'raw data'!J282</f>
        <v>0</v>
      </c>
      <c r="K282">
        <f>'raw data'!K282</f>
        <v>0</v>
      </c>
      <c r="L282">
        <f>'raw data'!L282</f>
        <v>0</v>
      </c>
    </row>
    <row r="283" spans="1:12" hidden="1" x14ac:dyDescent="0.25">
      <c r="A283">
        <f>'raw data'!A283</f>
        <v>0</v>
      </c>
      <c r="B283">
        <f>'raw data'!B283</f>
        <v>0</v>
      </c>
      <c r="C283">
        <f>'raw data'!C283</f>
        <v>0</v>
      </c>
      <c r="D283">
        <f>'raw data'!D283</f>
        <v>0</v>
      </c>
      <c r="E283">
        <f>'raw data'!E283</f>
        <v>0</v>
      </c>
      <c r="F283">
        <f>'raw data'!F283</f>
        <v>0</v>
      </c>
      <c r="G283">
        <f>'raw data'!G283</f>
        <v>0</v>
      </c>
      <c r="H283">
        <f>'raw data'!H283</f>
        <v>0</v>
      </c>
      <c r="I283">
        <f>'raw data'!I283</f>
        <v>0</v>
      </c>
      <c r="J283">
        <f>'raw data'!J283</f>
        <v>0</v>
      </c>
      <c r="K283">
        <f>'raw data'!K283</f>
        <v>0</v>
      </c>
      <c r="L283">
        <f>'raw data'!L283</f>
        <v>0</v>
      </c>
    </row>
    <row r="284" spans="1:12" hidden="1" x14ac:dyDescent="0.25">
      <c r="A284">
        <f>'raw data'!A284</f>
        <v>0</v>
      </c>
      <c r="B284">
        <f>'raw data'!B284</f>
        <v>0</v>
      </c>
      <c r="C284">
        <f>'raw data'!C284</f>
        <v>0</v>
      </c>
      <c r="D284">
        <f>'raw data'!D284</f>
        <v>0</v>
      </c>
      <c r="E284">
        <f>'raw data'!E284</f>
        <v>0</v>
      </c>
      <c r="F284">
        <f>'raw data'!F284</f>
        <v>0</v>
      </c>
      <c r="G284">
        <f>'raw data'!G284</f>
        <v>0</v>
      </c>
      <c r="H284">
        <f>'raw data'!H284</f>
        <v>0</v>
      </c>
      <c r="I284">
        <f>'raw data'!I284</f>
        <v>0</v>
      </c>
      <c r="J284">
        <f>'raw data'!J284</f>
        <v>0</v>
      </c>
      <c r="K284">
        <f>'raw data'!K284</f>
        <v>0</v>
      </c>
      <c r="L284">
        <f>'raw data'!L284</f>
        <v>0</v>
      </c>
    </row>
    <row r="285" spans="1:12" hidden="1" x14ac:dyDescent="0.25">
      <c r="A285">
        <f>'raw data'!A285</f>
        <v>0</v>
      </c>
      <c r="B285">
        <f>'raw data'!B285</f>
        <v>0</v>
      </c>
      <c r="C285">
        <f>'raw data'!C285</f>
        <v>0</v>
      </c>
      <c r="D285">
        <f>'raw data'!D285</f>
        <v>0</v>
      </c>
      <c r="E285">
        <f>'raw data'!E285</f>
        <v>0</v>
      </c>
      <c r="F285">
        <f>'raw data'!F285</f>
        <v>0</v>
      </c>
      <c r="G285">
        <f>'raw data'!G285</f>
        <v>0</v>
      </c>
      <c r="H285">
        <f>'raw data'!H285</f>
        <v>0</v>
      </c>
      <c r="I285">
        <f>'raw data'!I285</f>
        <v>0</v>
      </c>
      <c r="J285">
        <f>'raw data'!J285</f>
        <v>0</v>
      </c>
      <c r="K285">
        <f>'raw data'!K285</f>
        <v>0</v>
      </c>
      <c r="L285">
        <f>'raw data'!L285</f>
        <v>0</v>
      </c>
    </row>
    <row r="286" spans="1:12" hidden="1" x14ac:dyDescent="0.25">
      <c r="A286">
        <f>'raw data'!A286</f>
        <v>0</v>
      </c>
      <c r="B286">
        <f>'raw data'!B286</f>
        <v>0</v>
      </c>
      <c r="C286">
        <f>'raw data'!C286</f>
        <v>0</v>
      </c>
      <c r="D286">
        <f>'raw data'!D286</f>
        <v>0</v>
      </c>
      <c r="E286">
        <f>'raw data'!E286</f>
        <v>0</v>
      </c>
      <c r="F286">
        <f>'raw data'!F286</f>
        <v>0</v>
      </c>
      <c r="G286">
        <f>'raw data'!G286</f>
        <v>0</v>
      </c>
      <c r="H286">
        <f>'raw data'!H286</f>
        <v>0</v>
      </c>
      <c r="I286">
        <f>'raw data'!I286</f>
        <v>0</v>
      </c>
      <c r="J286">
        <f>'raw data'!J286</f>
        <v>0</v>
      </c>
      <c r="K286">
        <f>'raw data'!K286</f>
        <v>0</v>
      </c>
      <c r="L286">
        <f>'raw data'!L286</f>
        <v>0</v>
      </c>
    </row>
    <row r="287" spans="1:12" hidden="1" x14ac:dyDescent="0.25">
      <c r="A287">
        <f>'raw data'!A287</f>
        <v>0</v>
      </c>
      <c r="B287">
        <f>'raw data'!B287</f>
        <v>0</v>
      </c>
      <c r="C287">
        <f>'raw data'!C287</f>
        <v>0</v>
      </c>
      <c r="D287">
        <f>'raw data'!D287</f>
        <v>0</v>
      </c>
      <c r="E287">
        <f>'raw data'!E287</f>
        <v>0</v>
      </c>
      <c r="F287">
        <f>'raw data'!F287</f>
        <v>0</v>
      </c>
      <c r="G287">
        <f>'raw data'!G287</f>
        <v>0</v>
      </c>
      <c r="H287">
        <f>'raw data'!H287</f>
        <v>0</v>
      </c>
      <c r="I287">
        <f>'raw data'!I287</f>
        <v>0</v>
      </c>
      <c r="J287">
        <f>'raw data'!J287</f>
        <v>0</v>
      </c>
      <c r="K287">
        <f>'raw data'!K287</f>
        <v>0</v>
      </c>
      <c r="L287">
        <f>'raw data'!L287</f>
        <v>0</v>
      </c>
    </row>
    <row r="288" spans="1:12" hidden="1" x14ac:dyDescent="0.25">
      <c r="A288">
        <f>'raw data'!A288</f>
        <v>0</v>
      </c>
      <c r="B288">
        <f>'raw data'!B288</f>
        <v>0</v>
      </c>
      <c r="C288">
        <f>'raw data'!C288</f>
        <v>0</v>
      </c>
      <c r="D288">
        <f>'raw data'!D288</f>
        <v>0</v>
      </c>
      <c r="E288">
        <f>'raw data'!E288</f>
        <v>0</v>
      </c>
      <c r="F288">
        <f>'raw data'!F288</f>
        <v>0</v>
      </c>
      <c r="G288">
        <f>'raw data'!G288</f>
        <v>0</v>
      </c>
      <c r="H288">
        <f>'raw data'!H288</f>
        <v>0</v>
      </c>
      <c r="I288">
        <f>'raw data'!I288</f>
        <v>0</v>
      </c>
      <c r="J288">
        <f>'raw data'!J288</f>
        <v>0</v>
      </c>
      <c r="K288">
        <f>'raw data'!K288</f>
        <v>0</v>
      </c>
      <c r="L288">
        <f>'raw data'!L288</f>
        <v>0</v>
      </c>
    </row>
    <row r="289" spans="1:12" hidden="1" x14ac:dyDescent="0.25">
      <c r="A289">
        <f>'raw data'!A289</f>
        <v>0</v>
      </c>
      <c r="B289">
        <f>'raw data'!B289</f>
        <v>0</v>
      </c>
      <c r="C289">
        <f>'raw data'!C289</f>
        <v>0</v>
      </c>
      <c r="D289">
        <f>'raw data'!D289</f>
        <v>0</v>
      </c>
      <c r="E289">
        <f>'raw data'!E289</f>
        <v>0</v>
      </c>
      <c r="F289">
        <f>'raw data'!F289</f>
        <v>0</v>
      </c>
      <c r="G289">
        <f>'raw data'!G289</f>
        <v>0</v>
      </c>
      <c r="H289">
        <f>'raw data'!H289</f>
        <v>0</v>
      </c>
      <c r="I289">
        <f>'raw data'!I289</f>
        <v>0</v>
      </c>
      <c r="J289">
        <f>'raw data'!J289</f>
        <v>0</v>
      </c>
      <c r="K289">
        <f>'raw data'!K289</f>
        <v>0</v>
      </c>
      <c r="L289">
        <f>'raw data'!L289</f>
        <v>0</v>
      </c>
    </row>
    <row r="290" spans="1:12" hidden="1" x14ac:dyDescent="0.25">
      <c r="A290">
        <f>'raw data'!A290</f>
        <v>0</v>
      </c>
      <c r="B290">
        <f>'raw data'!B290</f>
        <v>0</v>
      </c>
      <c r="C290">
        <f>'raw data'!C290</f>
        <v>0</v>
      </c>
      <c r="D290">
        <f>'raw data'!D290</f>
        <v>0</v>
      </c>
      <c r="E290">
        <f>'raw data'!E290</f>
        <v>0</v>
      </c>
      <c r="F290">
        <f>'raw data'!F290</f>
        <v>0</v>
      </c>
      <c r="G290">
        <f>'raw data'!G290</f>
        <v>0</v>
      </c>
      <c r="H290">
        <f>'raw data'!H290</f>
        <v>0</v>
      </c>
      <c r="I290">
        <f>'raw data'!I290</f>
        <v>0</v>
      </c>
      <c r="J290">
        <f>'raw data'!J290</f>
        <v>0</v>
      </c>
      <c r="K290">
        <f>'raw data'!K290</f>
        <v>0</v>
      </c>
      <c r="L290">
        <f>'raw data'!L290</f>
        <v>0</v>
      </c>
    </row>
    <row r="291" spans="1:12" hidden="1" x14ac:dyDescent="0.25">
      <c r="A291">
        <f>'raw data'!A291</f>
        <v>0</v>
      </c>
      <c r="B291">
        <f>'raw data'!B291</f>
        <v>0</v>
      </c>
      <c r="C291">
        <f>'raw data'!C291</f>
        <v>0</v>
      </c>
      <c r="D291">
        <f>'raw data'!D291</f>
        <v>0</v>
      </c>
      <c r="E291">
        <f>'raw data'!E291</f>
        <v>0</v>
      </c>
      <c r="F291">
        <f>'raw data'!F291</f>
        <v>0</v>
      </c>
      <c r="G291">
        <f>'raw data'!G291</f>
        <v>0</v>
      </c>
      <c r="H291">
        <f>'raw data'!H291</f>
        <v>0</v>
      </c>
      <c r="I291">
        <f>'raw data'!I291</f>
        <v>0</v>
      </c>
      <c r="J291">
        <f>'raw data'!J291</f>
        <v>0</v>
      </c>
      <c r="K291">
        <f>'raw data'!K291</f>
        <v>0</v>
      </c>
      <c r="L291">
        <f>'raw data'!L291</f>
        <v>0</v>
      </c>
    </row>
    <row r="292" spans="1:12" hidden="1" x14ac:dyDescent="0.25">
      <c r="A292">
        <f>'raw data'!A292</f>
        <v>0</v>
      </c>
      <c r="B292">
        <f>'raw data'!B292</f>
        <v>0</v>
      </c>
      <c r="C292">
        <f>'raw data'!C292</f>
        <v>0</v>
      </c>
      <c r="D292">
        <f>'raw data'!D292</f>
        <v>0</v>
      </c>
      <c r="E292">
        <f>'raw data'!E292</f>
        <v>0</v>
      </c>
      <c r="F292">
        <f>'raw data'!F292</f>
        <v>0</v>
      </c>
      <c r="G292">
        <f>'raw data'!G292</f>
        <v>0</v>
      </c>
      <c r="H292">
        <f>'raw data'!H292</f>
        <v>0</v>
      </c>
      <c r="I292">
        <f>'raw data'!I292</f>
        <v>0</v>
      </c>
      <c r="J292">
        <f>'raw data'!J292</f>
        <v>0</v>
      </c>
      <c r="K292">
        <f>'raw data'!K292</f>
        <v>0</v>
      </c>
      <c r="L292">
        <f>'raw data'!L292</f>
        <v>0</v>
      </c>
    </row>
    <row r="293" spans="1:12" hidden="1" x14ac:dyDescent="0.25">
      <c r="A293">
        <f>'raw data'!A293</f>
        <v>0</v>
      </c>
      <c r="B293">
        <f>'raw data'!B293</f>
        <v>0</v>
      </c>
      <c r="C293">
        <f>'raw data'!C293</f>
        <v>0</v>
      </c>
      <c r="D293">
        <f>'raw data'!D293</f>
        <v>0</v>
      </c>
      <c r="E293">
        <f>'raw data'!E293</f>
        <v>0</v>
      </c>
      <c r="F293">
        <f>'raw data'!F293</f>
        <v>0</v>
      </c>
      <c r="G293">
        <f>'raw data'!G293</f>
        <v>0</v>
      </c>
      <c r="H293">
        <f>'raw data'!H293</f>
        <v>0</v>
      </c>
      <c r="I293">
        <f>'raw data'!I293</f>
        <v>0</v>
      </c>
      <c r="J293">
        <f>'raw data'!J293</f>
        <v>0</v>
      </c>
      <c r="K293">
        <f>'raw data'!K293</f>
        <v>0</v>
      </c>
      <c r="L293">
        <f>'raw data'!L293</f>
        <v>0</v>
      </c>
    </row>
    <row r="294" spans="1:12" hidden="1" x14ac:dyDescent="0.25">
      <c r="A294">
        <f>'raw data'!A294</f>
        <v>0</v>
      </c>
      <c r="B294">
        <f>'raw data'!B294</f>
        <v>0</v>
      </c>
      <c r="C294">
        <f>'raw data'!C294</f>
        <v>0</v>
      </c>
      <c r="D294">
        <f>'raw data'!D294</f>
        <v>0</v>
      </c>
      <c r="E294">
        <f>'raw data'!E294</f>
        <v>0</v>
      </c>
      <c r="F294">
        <f>'raw data'!F294</f>
        <v>0</v>
      </c>
      <c r="G294">
        <f>'raw data'!G294</f>
        <v>0</v>
      </c>
      <c r="H294">
        <f>'raw data'!H294</f>
        <v>0</v>
      </c>
      <c r="I294">
        <f>'raw data'!I294</f>
        <v>0</v>
      </c>
      <c r="J294">
        <f>'raw data'!J294</f>
        <v>0</v>
      </c>
      <c r="K294">
        <f>'raw data'!K294</f>
        <v>0</v>
      </c>
      <c r="L294">
        <f>'raw data'!L294</f>
        <v>0</v>
      </c>
    </row>
    <row r="295" spans="1:12" hidden="1" x14ac:dyDescent="0.25">
      <c r="A295">
        <f>'raw data'!A295</f>
        <v>0</v>
      </c>
      <c r="B295">
        <f>'raw data'!B295</f>
        <v>0</v>
      </c>
      <c r="C295">
        <f>'raw data'!C295</f>
        <v>0</v>
      </c>
      <c r="D295">
        <f>'raw data'!D295</f>
        <v>0</v>
      </c>
      <c r="E295">
        <f>'raw data'!E295</f>
        <v>0</v>
      </c>
      <c r="F295">
        <f>'raw data'!F295</f>
        <v>0</v>
      </c>
      <c r="G295">
        <f>'raw data'!G295</f>
        <v>0</v>
      </c>
      <c r="H295">
        <f>'raw data'!H295</f>
        <v>0</v>
      </c>
      <c r="I295">
        <f>'raw data'!I295</f>
        <v>0</v>
      </c>
      <c r="J295">
        <f>'raw data'!J295</f>
        <v>0</v>
      </c>
      <c r="K295">
        <f>'raw data'!K295</f>
        <v>0</v>
      </c>
      <c r="L295">
        <f>'raw data'!L295</f>
        <v>0</v>
      </c>
    </row>
    <row r="296" spans="1:12" hidden="1" x14ac:dyDescent="0.25">
      <c r="A296">
        <f>'raw data'!A296</f>
        <v>0</v>
      </c>
      <c r="B296">
        <f>'raw data'!B296</f>
        <v>0</v>
      </c>
      <c r="C296">
        <f>'raw data'!C296</f>
        <v>0</v>
      </c>
      <c r="D296">
        <f>'raw data'!D296</f>
        <v>0</v>
      </c>
      <c r="E296">
        <f>'raw data'!E296</f>
        <v>0</v>
      </c>
      <c r="F296">
        <f>'raw data'!F296</f>
        <v>0</v>
      </c>
      <c r="G296">
        <f>'raw data'!G296</f>
        <v>0</v>
      </c>
      <c r="H296">
        <f>'raw data'!H296</f>
        <v>0</v>
      </c>
      <c r="I296">
        <f>'raw data'!I296</f>
        <v>0</v>
      </c>
      <c r="J296">
        <f>'raw data'!J296</f>
        <v>0</v>
      </c>
      <c r="K296">
        <f>'raw data'!K296</f>
        <v>0</v>
      </c>
      <c r="L296">
        <f>'raw data'!L296</f>
        <v>0</v>
      </c>
    </row>
    <row r="297" spans="1:12" hidden="1" x14ac:dyDescent="0.25">
      <c r="A297">
        <f>'raw data'!A297</f>
        <v>0</v>
      </c>
      <c r="B297">
        <f>'raw data'!B297</f>
        <v>0</v>
      </c>
      <c r="C297">
        <f>'raw data'!C297</f>
        <v>0</v>
      </c>
      <c r="D297">
        <f>'raw data'!D297</f>
        <v>0</v>
      </c>
      <c r="E297">
        <f>'raw data'!E297</f>
        <v>0</v>
      </c>
      <c r="F297">
        <f>'raw data'!F297</f>
        <v>0</v>
      </c>
      <c r="G297">
        <f>'raw data'!G297</f>
        <v>0</v>
      </c>
      <c r="H297">
        <f>'raw data'!H297</f>
        <v>0</v>
      </c>
      <c r="I297">
        <f>'raw data'!I297</f>
        <v>0</v>
      </c>
      <c r="J297">
        <f>'raw data'!J297</f>
        <v>0</v>
      </c>
      <c r="K297">
        <f>'raw data'!K297</f>
        <v>0</v>
      </c>
      <c r="L297">
        <f>'raw data'!L297</f>
        <v>0</v>
      </c>
    </row>
    <row r="298" spans="1:12" hidden="1" x14ac:dyDescent="0.25">
      <c r="A298">
        <f>'raw data'!A298</f>
        <v>0</v>
      </c>
      <c r="B298">
        <f>'raw data'!B298</f>
        <v>0</v>
      </c>
      <c r="C298">
        <f>'raw data'!C298</f>
        <v>0</v>
      </c>
      <c r="D298">
        <f>'raw data'!D298</f>
        <v>0</v>
      </c>
      <c r="E298">
        <f>'raw data'!E298</f>
        <v>0</v>
      </c>
      <c r="F298">
        <f>'raw data'!F298</f>
        <v>0</v>
      </c>
      <c r="G298">
        <f>'raw data'!G298</f>
        <v>0</v>
      </c>
      <c r="H298">
        <f>'raw data'!H298</f>
        <v>0</v>
      </c>
      <c r="I298">
        <f>'raw data'!I298</f>
        <v>0</v>
      </c>
      <c r="J298">
        <f>'raw data'!J298</f>
        <v>0</v>
      </c>
      <c r="K298">
        <f>'raw data'!K298</f>
        <v>0</v>
      </c>
      <c r="L298">
        <f>'raw data'!L298</f>
        <v>0</v>
      </c>
    </row>
    <row r="299" spans="1:12" hidden="1" x14ac:dyDescent="0.25">
      <c r="A299">
        <f>'raw data'!A299</f>
        <v>0</v>
      </c>
      <c r="B299">
        <f>'raw data'!B299</f>
        <v>0</v>
      </c>
      <c r="C299">
        <f>'raw data'!C299</f>
        <v>0</v>
      </c>
      <c r="D299">
        <f>'raw data'!D299</f>
        <v>0</v>
      </c>
      <c r="E299">
        <f>'raw data'!E299</f>
        <v>0</v>
      </c>
      <c r="F299">
        <f>'raw data'!F299</f>
        <v>0</v>
      </c>
      <c r="G299">
        <f>'raw data'!G299</f>
        <v>0</v>
      </c>
      <c r="H299">
        <f>'raw data'!H299</f>
        <v>0</v>
      </c>
      <c r="I299">
        <f>'raw data'!I299</f>
        <v>0</v>
      </c>
      <c r="J299">
        <f>'raw data'!J299</f>
        <v>0</v>
      </c>
      <c r="K299">
        <f>'raw data'!K299</f>
        <v>0</v>
      </c>
      <c r="L299">
        <f>'raw data'!L299</f>
        <v>0</v>
      </c>
    </row>
    <row r="300" spans="1:12" hidden="1" x14ac:dyDescent="0.25">
      <c r="A300">
        <f>'raw data'!A300</f>
        <v>0</v>
      </c>
      <c r="B300">
        <f>'raw data'!B300</f>
        <v>0</v>
      </c>
      <c r="C300">
        <f>'raw data'!C300</f>
        <v>0</v>
      </c>
      <c r="D300">
        <f>'raw data'!D300</f>
        <v>0</v>
      </c>
      <c r="E300">
        <f>'raw data'!E300</f>
        <v>0</v>
      </c>
      <c r="F300">
        <f>'raw data'!F300</f>
        <v>0</v>
      </c>
      <c r="G300">
        <f>'raw data'!G300</f>
        <v>0</v>
      </c>
      <c r="H300">
        <f>'raw data'!H300</f>
        <v>0</v>
      </c>
      <c r="I300">
        <f>'raw data'!I300</f>
        <v>0</v>
      </c>
      <c r="J300">
        <f>'raw data'!J300</f>
        <v>0</v>
      </c>
      <c r="K300">
        <f>'raw data'!K300</f>
        <v>0</v>
      </c>
      <c r="L300">
        <f>'raw data'!L300</f>
        <v>0</v>
      </c>
    </row>
    <row r="301" spans="1:12" hidden="1" x14ac:dyDescent="0.25">
      <c r="A301">
        <f>'raw data'!A301</f>
        <v>0</v>
      </c>
      <c r="B301">
        <f>'raw data'!B301</f>
        <v>0</v>
      </c>
      <c r="C301">
        <f>'raw data'!C301</f>
        <v>0</v>
      </c>
      <c r="D301">
        <f>'raw data'!D301</f>
        <v>0</v>
      </c>
      <c r="E301">
        <f>'raw data'!E301</f>
        <v>0</v>
      </c>
      <c r="F301">
        <f>'raw data'!F301</f>
        <v>0</v>
      </c>
      <c r="G301">
        <f>'raw data'!G301</f>
        <v>0</v>
      </c>
      <c r="H301">
        <f>'raw data'!H301</f>
        <v>0</v>
      </c>
      <c r="I301">
        <f>'raw data'!I301</f>
        <v>0</v>
      </c>
      <c r="J301">
        <f>'raw data'!J301</f>
        <v>0</v>
      </c>
      <c r="K301">
        <f>'raw data'!K301</f>
        <v>0</v>
      </c>
      <c r="L301">
        <f>'raw data'!L301</f>
        <v>0</v>
      </c>
    </row>
    <row r="302" spans="1:12" hidden="1" x14ac:dyDescent="0.25">
      <c r="A302">
        <f>'raw data'!A302</f>
        <v>0</v>
      </c>
      <c r="B302">
        <f>'raw data'!B302</f>
        <v>0</v>
      </c>
      <c r="C302">
        <f>'raw data'!C302</f>
        <v>0</v>
      </c>
      <c r="D302">
        <f>'raw data'!D302</f>
        <v>0</v>
      </c>
      <c r="E302">
        <f>'raw data'!E302</f>
        <v>0</v>
      </c>
      <c r="F302">
        <f>'raw data'!F302</f>
        <v>0</v>
      </c>
      <c r="G302">
        <f>'raw data'!G302</f>
        <v>0</v>
      </c>
      <c r="H302">
        <f>'raw data'!H302</f>
        <v>0</v>
      </c>
      <c r="I302">
        <f>'raw data'!I302</f>
        <v>0</v>
      </c>
      <c r="J302">
        <f>'raw data'!J302</f>
        <v>0</v>
      </c>
      <c r="K302">
        <f>'raw data'!K302</f>
        <v>0</v>
      </c>
      <c r="L302">
        <f>'raw data'!L302</f>
        <v>0</v>
      </c>
    </row>
    <row r="303" spans="1:12" hidden="1" x14ac:dyDescent="0.25">
      <c r="A303">
        <f>'raw data'!A303</f>
        <v>0</v>
      </c>
      <c r="B303">
        <f>'raw data'!B303</f>
        <v>0</v>
      </c>
      <c r="C303">
        <f>'raw data'!C303</f>
        <v>0</v>
      </c>
      <c r="D303">
        <f>'raw data'!D303</f>
        <v>0</v>
      </c>
      <c r="E303">
        <f>'raw data'!E303</f>
        <v>0</v>
      </c>
      <c r="F303">
        <f>'raw data'!F303</f>
        <v>0</v>
      </c>
      <c r="G303">
        <f>'raw data'!G303</f>
        <v>0</v>
      </c>
      <c r="H303">
        <f>'raw data'!H303</f>
        <v>0</v>
      </c>
      <c r="I303">
        <f>'raw data'!I303</f>
        <v>0</v>
      </c>
      <c r="J303">
        <f>'raw data'!J303</f>
        <v>0</v>
      </c>
      <c r="K303">
        <f>'raw data'!K303</f>
        <v>0</v>
      </c>
      <c r="L303">
        <f>'raw data'!L303</f>
        <v>0</v>
      </c>
    </row>
    <row r="304" spans="1:12" hidden="1" x14ac:dyDescent="0.25">
      <c r="A304">
        <f>'raw data'!A304</f>
        <v>0</v>
      </c>
      <c r="B304">
        <f>'raw data'!B304</f>
        <v>0</v>
      </c>
      <c r="C304">
        <f>'raw data'!C304</f>
        <v>0</v>
      </c>
      <c r="D304">
        <f>'raw data'!D304</f>
        <v>0</v>
      </c>
      <c r="E304">
        <f>'raw data'!E304</f>
        <v>0</v>
      </c>
      <c r="F304">
        <f>'raw data'!F304</f>
        <v>0</v>
      </c>
      <c r="G304">
        <f>'raw data'!G304</f>
        <v>0</v>
      </c>
      <c r="H304">
        <f>'raw data'!H304</f>
        <v>0</v>
      </c>
      <c r="I304">
        <f>'raw data'!I304</f>
        <v>0</v>
      </c>
      <c r="J304">
        <f>'raw data'!J304</f>
        <v>0</v>
      </c>
      <c r="K304">
        <f>'raw data'!K304</f>
        <v>0</v>
      </c>
      <c r="L304">
        <f>'raw data'!L304</f>
        <v>0</v>
      </c>
    </row>
    <row r="305" spans="1:12" hidden="1" x14ac:dyDescent="0.25">
      <c r="A305">
        <f>'raw data'!A305</f>
        <v>0</v>
      </c>
      <c r="B305">
        <f>'raw data'!B305</f>
        <v>0</v>
      </c>
      <c r="C305">
        <f>'raw data'!C305</f>
        <v>0</v>
      </c>
      <c r="D305">
        <f>'raw data'!D305</f>
        <v>0</v>
      </c>
      <c r="E305">
        <f>'raw data'!E305</f>
        <v>0</v>
      </c>
      <c r="F305">
        <f>'raw data'!F305</f>
        <v>0</v>
      </c>
      <c r="G305">
        <f>'raw data'!G305</f>
        <v>0</v>
      </c>
      <c r="H305">
        <f>'raw data'!H305</f>
        <v>0</v>
      </c>
      <c r="I305">
        <f>'raw data'!I305</f>
        <v>0</v>
      </c>
      <c r="J305">
        <f>'raw data'!J305</f>
        <v>0</v>
      </c>
      <c r="K305">
        <f>'raw data'!K305</f>
        <v>0</v>
      </c>
      <c r="L305">
        <f>'raw data'!L305</f>
        <v>0</v>
      </c>
    </row>
    <row r="306" spans="1:12" hidden="1" x14ac:dyDescent="0.25">
      <c r="A306">
        <f>'raw data'!A306</f>
        <v>0</v>
      </c>
      <c r="B306">
        <f>'raw data'!B306</f>
        <v>0</v>
      </c>
      <c r="C306">
        <f>'raw data'!C306</f>
        <v>0</v>
      </c>
      <c r="D306">
        <f>'raw data'!D306</f>
        <v>0</v>
      </c>
      <c r="E306">
        <f>'raw data'!E306</f>
        <v>0</v>
      </c>
      <c r="F306">
        <f>'raw data'!F306</f>
        <v>0</v>
      </c>
      <c r="G306">
        <f>'raw data'!G306</f>
        <v>0</v>
      </c>
      <c r="H306">
        <f>'raw data'!H306</f>
        <v>0</v>
      </c>
      <c r="I306">
        <f>'raw data'!I306</f>
        <v>0</v>
      </c>
      <c r="J306">
        <f>'raw data'!J306</f>
        <v>0</v>
      </c>
      <c r="K306">
        <f>'raw data'!K306</f>
        <v>0</v>
      </c>
      <c r="L306">
        <f>'raw data'!L306</f>
        <v>0</v>
      </c>
    </row>
    <row r="307" spans="1:12" hidden="1" x14ac:dyDescent="0.25">
      <c r="A307">
        <f>'raw data'!A307</f>
        <v>0</v>
      </c>
      <c r="B307">
        <f>'raw data'!B307</f>
        <v>0</v>
      </c>
      <c r="C307">
        <f>'raw data'!C307</f>
        <v>0</v>
      </c>
      <c r="D307">
        <f>'raw data'!D307</f>
        <v>0</v>
      </c>
      <c r="E307">
        <f>'raw data'!E307</f>
        <v>0</v>
      </c>
      <c r="F307">
        <f>'raw data'!F307</f>
        <v>0</v>
      </c>
      <c r="G307">
        <f>'raw data'!G307</f>
        <v>0</v>
      </c>
      <c r="H307">
        <f>'raw data'!H307</f>
        <v>0</v>
      </c>
      <c r="I307">
        <f>'raw data'!I307</f>
        <v>0</v>
      </c>
      <c r="J307">
        <f>'raw data'!J307</f>
        <v>0</v>
      </c>
      <c r="K307">
        <f>'raw data'!K307</f>
        <v>0</v>
      </c>
      <c r="L307">
        <f>'raw data'!L307</f>
        <v>0</v>
      </c>
    </row>
    <row r="308" spans="1:12" hidden="1" x14ac:dyDescent="0.25">
      <c r="A308">
        <f>'raw data'!A308</f>
        <v>0</v>
      </c>
      <c r="B308">
        <f>'raw data'!B308</f>
        <v>0</v>
      </c>
      <c r="C308">
        <f>'raw data'!C308</f>
        <v>0</v>
      </c>
      <c r="D308">
        <f>'raw data'!D308</f>
        <v>0</v>
      </c>
      <c r="E308">
        <f>'raw data'!E308</f>
        <v>0</v>
      </c>
      <c r="F308">
        <f>'raw data'!F308</f>
        <v>0</v>
      </c>
      <c r="G308">
        <f>'raw data'!G308</f>
        <v>0</v>
      </c>
      <c r="H308">
        <f>'raw data'!H308</f>
        <v>0</v>
      </c>
      <c r="I308">
        <f>'raw data'!I308</f>
        <v>0</v>
      </c>
      <c r="J308">
        <f>'raw data'!J308</f>
        <v>0</v>
      </c>
      <c r="K308">
        <f>'raw data'!K308</f>
        <v>0</v>
      </c>
      <c r="L308">
        <f>'raw data'!L308</f>
        <v>0</v>
      </c>
    </row>
    <row r="309" spans="1:12" hidden="1" x14ac:dyDescent="0.25">
      <c r="A309">
        <f>'raw data'!A309</f>
        <v>0</v>
      </c>
      <c r="B309">
        <f>'raw data'!B309</f>
        <v>0</v>
      </c>
      <c r="C309">
        <f>'raw data'!C309</f>
        <v>0</v>
      </c>
      <c r="D309">
        <f>'raw data'!D309</f>
        <v>0</v>
      </c>
      <c r="E309">
        <f>'raw data'!E309</f>
        <v>0</v>
      </c>
      <c r="F309">
        <f>'raw data'!F309</f>
        <v>0</v>
      </c>
      <c r="G309">
        <f>'raw data'!G309</f>
        <v>0</v>
      </c>
      <c r="H309">
        <f>'raw data'!H309</f>
        <v>0</v>
      </c>
      <c r="I309">
        <f>'raw data'!I309</f>
        <v>0</v>
      </c>
      <c r="J309">
        <f>'raw data'!J309</f>
        <v>0</v>
      </c>
      <c r="K309">
        <f>'raw data'!K309</f>
        <v>0</v>
      </c>
      <c r="L309">
        <f>'raw data'!L309</f>
        <v>0</v>
      </c>
    </row>
    <row r="310" spans="1:12" hidden="1" x14ac:dyDescent="0.25">
      <c r="A310">
        <f>'raw data'!A310</f>
        <v>0</v>
      </c>
      <c r="B310">
        <f>'raw data'!B310</f>
        <v>0</v>
      </c>
      <c r="C310">
        <f>'raw data'!C310</f>
        <v>0</v>
      </c>
      <c r="D310">
        <f>'raw data'!D310</f>
        <v>0</v>
      </c>
      <c r="E310">
        <f>'raw data'!E310</f>
        <v>0</v>
      </c>
      <c r="F310">
        <f>'raw data'!F310</f>
        <v>0</v>
      </c>
      <c r="G310">
        <f>'raw data'!G310</f>
        <v>0</v>
      </c>
      <c r="H310">
        <f>'raw data'!H310</f>
        <v>0</v>
      </c>
      <c r="I310">
        <f>'raw data'!I310</f>
        <v>0</v>
      </c>
      <c r="J310">
        <f>'raw data'!J310</f>
        <v>0</v>
      </c>
      <c r="K310">
        <f>'raw data'!K310</f>
        <v>0</v>
      </c>
      <c r="L310">
        <f>'raw data'!L310</f>
        <v>0</v>
      </c>
    </row>
    <row r="311" spans="1:12" hidden="1" x14ac:dyDescent="0.25">
      <c r="A311">
        <f>'raw data'!A311</f>
        <v>0</v>
      </c>
      <c r="B311">
        <f>'raw data'!B311</f>
        <v>0</v>
      </c>
      <c r="C311">
        <f>'raw data'!C311</f>
        <v>0</v>
      </c>
      <c r="D311">
        <f>'raw data'!D311</f>
        <v>0</v>
      </c>
      <c r="E311">
        <f>'raw data'!E311</f>
        <v>0</v>
      </c>
      <c r="F311">
        <f>'raw data'!F311</f>
        <v>0</v>
      </c>
      <c r="G311">
        <f>'raw data'!G311</f>
        <v>0</v>
      </c>
      <c r="H311">
        <f>'raw data'!H311</f>
        <v>0</v>
      </c>
      <c r="I311">
        <f>'raw data'!I311</f>
        <v>0</v>
      </c>
      <c r="J311">
        <f>'raw data'!J311</f>
        <v>0</v>
      </c>
      <c r="K311">
        <f>'raw data'!K311</f>
        <v>0</v>
      </c>
      <c r="L311">
        <f>'raw data'!L311</f>
        <v>0</v>
      </c>
    </row>
    <row r="312" spans="1:12" hidden="1" x14ac:dyDescent="0.25">
      <c r="A312">
        <f>'raw data'!A312</f>
        <v>0</v>
      </c>
      <c r="B312">
        <f>'raw data'!B312</f>
        <v>0</v>
      </c>
      <c r="C312">
        <f>'raw data'!C312</f>
        <v>0</v>
      </c>
      <c r="D312">
        <f>'raw data'!D312</f>
        <v>0</v>
      </c>
      <c r="E312">
        <f>'raw data'!E312</f>
        <v>0</v>
      </c>
      <c r="F312">
        <f>'raw data'!F312</f>
        <v>0</v>
      </c>
      <c r="G312">
        <f>'raw data'!G312</f>
        <v>0</v>
      </c>
      <c r="H312">
        <f>'raw data'!H312</f>
        <v>0</v>
      </c>
      <c r="I312">
        <f>'raw data'!I312</f>
        <v>0</v>
      </c>
      <c r="J312">
        <f>'raw data'!J312</f>
        <v>0</v>
      </c>
      <c r="K312">
        <f>'raw data'!K312</f>
        <v>0</v>
      </c>
      <c r="L312">
        <f>'raw data'!L312</f>
        <v>0</v>
      </c>
    </row>
    <row r="313" spans="1:12" hidden="1" x14ac:dyDescent="0.25">
      <c r="A313">
        <f>'raw data'!A313</f>
        <v>0</v>
      </c>
      <c r="B313">
        <f>'raw data'!B313</f>
        <v>0</v>
      </c>
      <c r="C313">
        <f>'raw data'!C313</f>
        <v>0</v>
      </c>
      <c r="D313">
        <f>'raw data'!D313</f>
        <v>0</v>
      </c>
      <c r="E313">
        <f>'raw data'!E313</f>
        <v>0</v>
      </c>
      <c r="F313">
        <f>'raw data'!F313</f>
        <v>0</v>
      </c>
      <c r="G313">
        <f>'raw data'!G313</f>
        <v>0</v>
      </c>
      <c r="H313">
        <f>'raw data'!H313</f>
        <v>0</v>
      </c>
      <c r="I313">
        <f>'raw data'!I313</f>
        <v>0</v>
      </c>
      <c r="J313">
        <f>'raw data'!J313</f>
        <v>0</v>
      </c>
      <c r="K313">
        <f>'raw data'!K313</f>
        <v>0</v>
      </c>
      <c r="L313">
        <f>'raw data'!L313</f>
        <v>0</v>
      </c>
    </row>
    <row r="314" spans="1:12" hidden="1" x14ac:dyDescent="0.25">
      <c r="A314">
        <f>'raw data'!A314</f>
        <v>0</v>
      </c>
      <c r="B314">
        <f>'raw data'!B314</f>
        <v>0</v>
      </c>
      <c r="C314">
        <f>'raw data'!C314</f>
        <v>0</v>
      </c>
      <c r="D314">
        <f>'raw data'!D314</f>
        <v>0</v>
      </c>
      <c r="E314">
        <f>'raw data'!E314</f>
        <v>0</v>
      </c>
      <c r="F314">
        <f>'raw data'!F314</f>
        <v>0</v>
      </c>
      <c r="G314">
        <f>'raw data'!G314</f>
        <v>0</v>
      </c>
      <c r="H314">
        <f>'raw data'!H314</f>
        <v>0</v>
      </c>
      <c r="I314">
        <f>'raw data'!I314</f>
        <v>0</v>
      </c>
      <c r="J314">
        <f>'raw data'!J314</f>
        <v>0</v>
      </c>
      <c r="K314">
        <f>'raw data'!K314</f>
        <v>0</v>
      </c>
      <c r="L314">
        <f>'raw data'!L314</f>
        <v>0</v>
      </c>
    </row>
    <row r="315" spans="1:12" hidden="1" x14ac:dyDescent="0.25">
      <c r="A315">
        <f>'raw data'!A315</f>
        <v>0</v>
      </c>
      <c r="B315">
        <f>'raw data'!B315</f>
        <v>0</v>
      </c>
      <c r="C315">
        <f>'raw data'!C315</f>
        <v>0</v>
      </c>
      <c r="D315">
        <f>'raw data'!D315</f>
        <v>0</v>
      </c>
      <c r="E315">
        <f>'raw data'!E315</f>
        <v>0</v>
      </c>
      <c r="F315">
        <f>'raw data'!F315</f>
        <v>0</v>
      </c>
      <c r="G315">
        <f>'raw data'!G315</f>
        <v>0</v>
      </c>
      <c r="H315">
        <f>'raw data'!H315</f>
        <v>0</v>
      </c>
      <c r="I315">
        <f>'raw data'!I315</f>
        <v>0</v>
      </c>
      <c r="J315">
        <f>'raw data'!J315</f>
        <v>0</v>
      </c>
      <c r="K315">
        <f>'raw data'!K315</f>
        <v>0</v>
      </c>
      <c r="L315">
        <f>'raw data'!L315</f>
        <v>0</v>
      </c>
    </row>
    <row r="316" spans="1:12" hidden="1" x14ac:dyDescent="0.25">
      <c r="A316">
        <f>'raw data'!A316</f>
        <v>0</v>
      </c>
      <c r="B316">
        <f>'raw data'!B316</f>
        <v>0</v>
      </c>
      <c r="C316">
        <f>'raw data'!C316</f>
        <v>0</v>
      </c>
      <c r="D316">
        <f>'raw data'!D316</f>
        <v>0</v>
      </c>
      <c r="E316">
        <f>'raw data'!E316</f>
        <v>0</v>
      </c>
      <c r="F316">
        <f>'raw data'!F316</f>
        <v>0</v>
      </c>
      <c r="G316">
        <f>'raw data'!G316</f>
        <v>0</v>
      </c>
      <c r="H316">
        <f>'raw data'!H316</f>
        <v>0</v>
      </c>
      <c r="I316">
        <f>'raw data'!I316</f>
        <v>0</v>
      </c>
      <c r="J316">
        <f>'raw data'!J316</f>
        <v>0</v>
      </c>
      <c r="K316">
        <f>'raw data'!K316</f>
        <v>0</v>
      </c>
      <c r="L316">
        <f>'raw data'!L316</f>
        <v>0</v>
      </c>
    </row>
    <row r="317" spans="1:12" hidden="1" x14ac:dyDescent="0.25">
      <c r="A317">
        <f>'raw data'!A317</f>
        <v>0</v>
      </c>
      <c r="B317">
        <f>'raw data'!B317</f>
        <v>0</v>
      </c>
      <c r="C317">
        <f>'raw data'!C317</f>
        <v>0</v>
      </c>
      <c r="D317">
        <f>'raw data'!D317</f>
        <v>0</v>
      </c>
      <c r="E317">
        <f>'raw data'!E317</f>
        <v>0</v>
      </c>
      <c r="F317">
        <f>'raw data'!F317</f>
        <v>0</v>
      </c>
      <c r="G317">
        <f>'raw data'!G317</f>
        <v>0</v>
      </c>
      <c r="H317">
        <f>'raw data'!H317</f>
        <v>0</v>
      </c>
      <c r="I317">
        <f>'raw data'!I317</f>
        <v>0</v>
      </c>
      <c r="J317">
        <f>'raw data'!J317</f>
        <v>0</v>
      </c>
      <c r="K317">
        <f>'raw data'!K317</f>
        <v>0</v>
      </c>
      <c r="L317">
        <f>'raw data'!L317</f>
        <v>0</v>
      </c>
    </row>
    <row r="318" spans="1:12" hidden="1" x14ac:dyDescent="0.25">
      <c r="A318">
        <f>'raw data'!A318</f>
        <v>0</v>
      </c>
      <c r="B318">
        <f>'raw data'!B318</f>
        <v>0</v>
      </c>
      <c r="C318">
        <f>'raw data'!C318</f>
        <v>0</v>
      </c>
      <c r="D318">
        <f>'raw data'!D318</f>
        <v>0</v>
      </c>
      <c r="E318">
        <f>'raw data'!E318</f>
        <v>0</v>
      </c>
      <c r="F318">
        <f>'raw data'!F318</f>
        <v>0</v>
      </c>
      <c r="G318">
        <f>'raw data'!G318</f>
        <v>0</v>
      </c>
      <c r="H318">
        <f>'raw data'!H318</f>
        <v>0</v>
      </c>
      <c r="I318">
        <f>'raw data'!I318</f>
        <v>0</v>
      </c>
      <c r="J318">
        <f>'raw data'!J318</f>
        <v>0</v>
      </c>
      <c r="K318">
        <f>'raw data'!K318</f>
        <v>0</v>
      </c>
      <c r="L318">
        <f>'raw data'!L318</f>
        <v>0</v>
      </c>
    </row>
    <row r="319" spans="1:12" hidden="1" x14ac:dyDescent="0.25">
      <c r="A319">
        <f>'raw data'!A319</f>
        <v>0</v>
      </c>
      <c r="B319">
        <f>'raw data'!B319</f>
        <v>0</v>
      </c>
      <c r="C319">
        <f>'raw data'!C319</f>
        <v>0</v>
      </c>
      <c r="D319">
        <f>'raw data'!D319</f>
        <v>0</v>
      </c>
      <c r="E319">
        <f>'raw data'!E319</f>
        <v>0</v>
      </c>
      <c r="F319">
        <f>'raw data'!F319</f>
        <v>0</v>
      </c>
      <c r="G319">
        <f>'raw data'!G319</f>
        <v>0</v>
      </c>
      <c r="H319">
        <f>'raw data'!H319</f>
        <v>0</v>
      </c>
      <c r="I319">
        <f>'raw data'!I319</f>
        <v>0</v>
      </c>
      <c r="J319">
        <f>'raw data'!J319</f>
        <v>0</v>
      </c>
      <c r="K319">
        <f>'raw data'!K319</f>
        <v>0</v>
      </c>
      <c r="L319">
        <f>'raw data'!L319</f>
        <v>0</v>
      </c>
    </row>
    <row r="320" spans="1:12" hidden="1" x14ac:dyDescent="0.25">
      <c r="A320">
        <f>'raw data'!A320</f>
        <v>0</v>
      </c>
      <c r="B320">
        <f>'raw data'!B320</f>
        <v>0</v>
      </c>
      <c r="C320">
        <f>'raw data'!C320</f>
        <v>0</v>
      </c>
      <c r="D320">
        <f>'raw data'!D320</f>
        <v>0</v>
      </c>
      <c r="E320">
        <f>'raw data'!E320</f>
        <v>0</v>
      </c>
      <c r="F320">
        <f>'raw data'!F320</f>
        <v>0</v>
      </c>
      <c r="G320">
        <f>'raw data'!G320</f>
        <v>0</v>
      </c>
      <c r="H320">
        <f>'raw data'!H320</f>
        <v>0</v>
      </c>
      <c r="I320">
        <f>'raw data'!I320</f>
        <v>0</v>
      </c>
      <c r="J320">
        <f>'raw data'!J320</f>
        <v>0</v>
      </c>
      <c r="K320">
        <f>'raw data'!K320</f>
        <v>0</v>
      </c>
      <c r="L320">
        <f>'raw data'!L320</f>
        <v>0</v>
      </c>
    </row>
    <row r="321" spans="1:12" hidden="1" x14ac:dyDescent="0.25">
      <c r="A321">
        <f>'raw data'!A321</f>
        <v>0</v>
      </c>
      <c r="B321">
        <f>'raw data'!B321</f>
        <v>0</v>
      </c>
      <c r="C321">
        <f>'raw data'!C321</f>
        <v>0</v>
      </c>
      <c r="D321">
        <f>'raw data'!D321</f>
        <v>0</v>
      </c>
      <c r="E321">
        <f>'raw data'!E321</f>
        <v>0</v>
      </c>
      <c r="F321">
        <f>'raw data'!F321</f>
        <v>0</v>
      </c>
      <c r="G321">
        <f>'raw data'!G321</f>
        <v>0</v>
      </c>
      <c r="H321">
        <f>'raw data'!H321</f>
        <v>0</v>
      </c>
      <c r="I321">
        <f>'raw data'!I321</f>
        <v>0</v>
      </c>
      <c r="J321">
        <f>'raw data'!J321</f>
        <v>0</v>
      </c>
      <c r="K321">
        <f>'raw data'!K321</f>
        <v>0</v>
      </c>
      <c r="L321">
        <f>'raw data'!L321</f>
        <v>0</v>
      </c>
    </row>
    <row r="322" spans="1:12" hidden="1" x14ac:dyDescent="0.25">
      <c r="A322">
        <f>'raw data'!A322</f>
        <v>0</v>
      </c>
      <c r="B322">
        <f>'raw data'!B322</f>
        <v>0</v>
      </c>
      <c r="C322">
        <f>'raw data'!C322</f>
        <v>0</v>
      </c>
      <c r="D322">
        <f>'raw data'!D322</f>
        <v>0</v>
      </c>
      <c r="E322">
        <f>'raw data'!E322</f>
        <v>0</v>
      </c>
      <c r="F322">
        <f>'raw data'!F322</f>
        <v>0</v>
      </c>
      <c r="G322">
        <f>'raw data'!G322</f>
        <v>0</v>
      </c>
      <c r="H322">
        <f>'raw data'!H322</f>
        <v>0</v>
      </c>
      <c r="I322">
        <f>'raw data'!I322</f>
        <v>0</v>
      </c>
      <c r="J322">
        <f>'raw data'!J322</f>
        <v>0</v>
      </c>
      <c r="K322">
        <f>'raw data'!K322</f>
        <v>0</v>
      </c>
      <c r="L322">
        <f>'raw data'!L322</f>
        <v>0</v>
      </c>
    </row>
    <row r="323" spans="1:12" hidden="1" x14ac:dyDescent="0.25">
      <c r="A323">
        <f>'raw data'!A323</f>
        <v>0</v>
      </c>
      <c r="B323">
        <f>'raw data'!B323</f>
        <v>0</v>
      </c>
      <c r="C323">
        <f>'raw data'!C323</f>
        <v>0</v>
      </c>
      <c r="D323">
        <f>'raw data'!D323</f>
        <v>0</v>
      </c>
      <c r="E323">
        <f>'raw data'!E323</f>
        <v>0</v>
      </c>
      <c r="F323">
        <f>'raw data'!F323</f>
        <v>0</v>
      </c>
      <c r="G323">
        <f>'raw data'!G323</f>
        <v>0</v>
      </c>
      <c r="H323">
        <f>'raw data'!H323</f>
        <v>0</v>
      </c>
      <c r="I323">
        <f>'raw data'!I323</f>
        <v>0</v>
      </c>
      <c r="J323">
        <f>'raw data'!J323</f>
        <v>0</v>
      </c>
      <c r="K323">
        <f>'raw data'!K323</f>
        <v>0</v>
      </c>
      <c r="L323">
        <f>'raw data'!L323</f>
        <v>0</v>
      </c>
    </row>
    <row r="324" spans="1:12" hidden="1" x14ac:dyDescent="0.25">
      <c r="A324">
        <f>'raw data'!A324</f>
        <v>0</v>
      </c>
      <c r="B324">
        <f>'raw data'!B324</f>
        <v>0</v>
      </c>
      <c r="C324">
        <f>'raw data'!C324</f>
        <v>0</v>
      </c>
      <c r="D324">
        <f>'raw data'!D324</f>
        <v>0</v>
      </c>
      <c r="E324">
        <f>'raw data'!E324</f>
        <v>0</v>
      </c>
      <c r="F324">
        <f>'raw data'!F324</f>
        <v>0</v>
      </c>
      <c r="G324">
        <f>'raw data'!G324</f>
        <v>0</v>
      </c>
      <c r="H324">
        <f>'raw data'!H324</f>
        <v>0</v>
      </c>
      <c r="I324">
        <f>'raw data'!I324</f>
        <v>0</v>
      </c>
      <c r="J324">
        <f>'raw data'!J324</f>
        <v>0</v>
      </c>
      <c r="K324">
        <f>'raw data'!K324</f>
        <v>0</v>
      </c>
      <c r="L324">
        <f>'raw data'!L324</f>
        <v>0</v>
      </c>
    </row>
    <row r="325" spans="1:12" hidden="1" x14ac:dyDescent="0.25">
      <c r="A325">
        <f>'raw data'!A325</f>
        <v>0</v>
      </c>
      <c r="B325">
        <f>'raw data'!B325</f>
        <v>0</v>
      </c>
      <c r="C325">
        <f>'raw data'!C325</f>
        <v>0</v>
      </c>
      <c r="D325">
        <f>'raw data'!D325</f>
        <v>0</v>
      </c>
      <c r="E325">
        <f>'raw data'!E325</f>
        <v>0</v>
      </c>
      <c r="F325">
        <f>'raw data'!F325</f>
        <v>0</v>
      </c>
      <c r="G325">
        <f>'raw data'!G325</f>
        <v>0</v>
      </c>
      <c r="H325">
        <f>'raw data'!H325</f>
        <v>0</v>
      </c>
      <c r="I325">
        <f>'raw data'!I325</f>
        <v>0</v>
      </c>
      <c r="J325">
        <f>'raw data'!J325</f>
        <v>0</v>
      </c>
      <c r="K325">
        <f>'raw data'!K325</f>
        <v>0</v>
      </c>
      <c r="L325">
        <f>'raw data'!L325</f>
        <v>0</v>
      </c>
    </row>
    <row r="326" spans="1:12" hidden="1" x14ac:dyDescent="0.25">
      <c r="A326">
        <f>'raw data'!A326</f>
        <v>0</v>
      </c>
      <c r="B326">
        <f>'raw data'!B326</f>
        <v>0</v>
      </c>
      <c r="C326">
        <f>'raw data'!C326</f>
        <v>0</v>
      </c>
      <c r="D326">
        <f>'raw data'!D326</f>
        <v>0</v>
      </c>
      <c r="E326">
        <f>'raw data'!E326</f>
        <v>0</v>
      </c>
      <c r="F326">
        <f>'raw data'!F326</f>
        <v>0</v>
      </c>
      <c r="G326">
        <f>'raw data'!G326</f>
        <v>0</v>
      </c>
      <c r="H326">
        <f>'raw data'!H326</f>
        <v>0</v>
      </c>
      <c r="I326">
        <f>'raw data'!I326</f>
        <v>0</v>
      </c>
      <c r="J326">
        <f>'raw data'!J326</f>
        <v>0</v>
      </c>
      <c r="K326">
        <f>'raw data'!K326</f>
        <v>0</v>
      </c>
      <c r="L326">
        <f>'raw data'!L326</f>
        <v>0</v>
      </c>
    </row>
    <row r="327" spans="1:12" hidden="1" x14ac:dyDescent="0.25">
      <c r="A327">
        <f>'raw data'!A327</f>
        <v>0</v>
      </c>
      <c r="B327">
        <f>'raw data'!B327</f>
        <v>0</v>
      </c>
      <c r="C327">
        <f>'raw data'!C327</f>
        <v>0</v>
      </c>
      <c r="D327">
        <f>'raw data'!D327</f>
        <v>0</v>
      </c>
      <c r="E327">
        <f>'raw data'!E327</f>
        <v>0</v>
      </c>
      <c r="F327">
        <f>'raw data'!F327</f>
        <v>0</v>
      </c>
      <c r="G327">
        <f>'raw data'!G327</f>
        <v>0</v>
      </c>
      <c r="H327">
        <f>'raw data'!H327</f>
        <v>0</v>
      </c>
      <c r="I327">
        <f>'raw data'!I327</f>
        <v>0</v>
      </c>
      <c r="J327">
        <f>'raw data'!J327</f>
        <v>0</v>
      </c>
      <c r="K327">
        <f>'raw data'!K327</f>
        <v>0</v>
      </c>
      <c r="L327">
        <f>'raw data'!L327</f>
        <v>0</v>
      </c>
    </row>
    <row r="328" spans="1:12" hidden="1" x14ac:dyDescent="0.25">
      <c r="A328">
        <f>'raw data'!A328</f>
        <v>0</v>
      </c>
      <c r="B328">
        <f>'raw data'!B328</f>
        <v>0</v>
      </c>
      <c r="C328">
        <f>'raw data'!C328</f>
        <v>0</v>
      </c>
      <c r="D328">
        <f>'raw data'!D328</f>
        <v>0</v>
      </c>
      <c r="E328">
        <f>'raw data'!E328</f>
        <v>0</v>
      </c>
      <c r="F328">
        <f>'raw data'!F328</f>
        <v>0</v>
      </c>
      <c r="G328">
        <f>'raw data'!G328</f>
        <v>0</v>
      </c>
      <c r="H328">
        <f>'raw data'!H328</f>
        <v>0</v>
      </c>
      <c r="I328">
        <f>'raw data'!I328</f>
        <v>0</v>
      </c>
      <c r="J328">
        <f>'raw data'!J328</f>
        <v>0</v>
      </c>
      <c r="K328">
        <f>'raw data'!K328</f>
        <v>0</v>
      </c>
      <c r="L328">
        <f>'raw data'!L328</f>
        <v>0</v>
      </c>
    </row>
    <row r="329" spans="1:12" hidden="1" x14ac:dyDescent="0.25">
      <c r="A329">
        <f>'raw data'!A329</f>
        <v>0</v>
      </c>
      <c r="B329">
        <f>'raw data'!B329</f>
        <v>0</v>
      </c>
      <c r="C329">
        <f>'raw data'!C329</f>
        <v>0</v>
      </c>
      <c r="D329">
        <f>'raw data'!D329</f>
        <v>0</v>
      </c>
      <c r="E329">
        <f>'raw data'!E329</f>
        <v>0</v>
      </c>
      <c r="F329">
        <f>'raw data'!F329</f>
        <v>0</v>
      </c>
      <c r="G329">
        <f>'raw data'!G329</f>
        <v>0</v>
      </c>
      <c r="H329">
        <f>'raw data'!H329</f>
        <v>0</v>
      </c>
      <c r="I329">
        <f>'raw data'!I329</f>
        <v>0</v>
      </c>
      <c r="J329">
        <f>'raw data'!J329</f>
        <v>0</v>
      </c>
      <c r="K329">
        <f>'raw data'!K329</f>
        <v>0</v>
      </c>
      <c r="L329">
        <f>'raw data'!L329</f>
        <v>0</v>
      </c>
    </row>
    <row r="330" spans="1:12" hidden="1" x14ac:dyDescent="0.25">
      <c r="A330">
        <f>'raw data'!A330</f>
        <v>0</v>
      </c>
      <c r="B330">
        <f>'raw data'!B330</f>
        <v>0</v>
      </c>
      <c r="C330">
        <f>'raw data'!C330</f>
        <v>0</v>
      </c>
      <c r="D330">
        <f>'raw data'!D330</f>
        <v>0</v>
      </c>
      <c r="E330">
        <f>'raw data'!E330</f>
        <v>0</v>
      </c>
      <c r="F330">
        <f>'raw data'!F330</f>
        <v>0</v>
      </c>
      <c r="G330">
        <f>'raw data'!G330</f>
        <v>0</v>
      </c>
      <c r="H330">
        <f>'raw data'!H330</f>
        <v>0</v>
      </c>
      <c r="I330">
        <f>'raw data'!I330</f>
        <v>0</v>
      </c>
      <c r="J330">
        <f>'raw data'!J330</f>
        <v>0</v>
      </c>
      <c r="K330">
        <f>'raw data'!K330</f>
        <v>0</v>
      </c>
      <c r="L330">
        <f>'raw data'!L330</f>
        <v>0</v>
      </c>
    </row>
    <row r="331" spans="1:12" hidden="1" x14ac:dyDescent="0.25">
      <c r="A331">
        <f>'raw data'!A331</f>
        <v>0</v>
      </c>
      <c r="B331">
        <f>'raw data'!B331</f>
        <v>0</v>
      </c>
      <c r="C331">
        <f>'raw data'!C331</f>
        <v>0</v>
      </c>
      <c r="D331">
        <f>'raw data'!D331</f>
        <v>0</v>
      </c>
      <c r="E331">
        <f>'raw data'!E331</f>
        <v>0</v>
      </c>
      <c r="F331">
        <f>'raw data'!F331</f>
        <v>0</v>
      </c>
      <c r="G331">
        <f>'raw data'!G331</f>
        <v>0</v>
      </c>
      <c r="H331">
        <f>'raw data'!H331</f>
        <v>0</v>
      </c>
      <c r="I331">
        <f>'raw data'!I331</f>
        <v>0</v>
      </c>
      <c r="J331">
        <f>'raw data'!J331</f>
        <v>0</v>
      </c>
      <c r="K331">
        <f>'raw data'!K331</f>
        <v>0</v>
      </c>
      <c r="L331">
        <f>'raw data'!L331</f>
        <v>0</v>
      </c>
    </row>
    <row r="332" spans="1:12" hidden="1" x14ac:dyDescent="0.25">
      <c r="A332">
        <f>'raw data'!A332</f>
        <v>0</v>
      </c>
      <c r="B332">
        <f>'raw data'!B332</f>
        <v>0</v>
      </c>
      <c r="C332">
        <f>'raw data'!C332</f>
        <v>0</v>
      </c>
      <c r="D332">
        <f>'raw data'!D332</f>
        <v>0</v>
      </c>
      <c r="E332">
        <f>'raw data'!E332</f>
        <v>0</v>
      </c>
      <c r="F332">
        <f>'raw data'!F332</f>
        <v>0</v>
      </c>
      <c r="G332">
        <f>'raw data'!G332</f>
        <v>0</v>
      </c>
      <c r="H332">
        <f>'raw data'!H332</f>
        <v>0</v>
      </c>
      <c r="I332">
        <f>'raw data'!I332</f>
        <v>0</v>
      </c>
      <c r="J332">
        <f>'raw data'!J332</f>
        <v>0</v>
      </c>
      <c r="K332">
        <f>'raw data'!K332</f>
        <v>0</v>
      </c>
      <c r="L332">
        <f>'raw data'!L332</f>
        <v>0</v>
      </c>
    </row>
    <row r="333" spans="1:12" hidden="1" x14ac:dyDescent="0.25">
      <c r="A333">
        <f>'raw data'!A333</f>
        <v>0</v>
      </c>
      <c r="B333">
        <f>'raw data'!B333</f>
        <v>0</v>
      </c>
      <c r="C333">
        <f>'raw data'!C333</f>
        <v>0</v>
      </c>
      <c r="D333">
        <f>'raw data'!D333</f>
        <v>0</v>
      </c>
      <c r="E333">
        <f>'raw data'!E333</f>
        <v>0</v>
      </c>
      <c r="F333">
        <f>'raw data'!F333</f>
        <v>0</v>
      </c>
      <c r="G333">
        <f>'raw data'!G333</f>
        <v>0</v>
      </c>
      <c r="H333">
        <f>'raw data'!H333</f>
        <v>0</v>
      </c>
      <c r="I333">
        <f>'raw data'!I333</f>
        <v>0</v>
      </c>
      <c r="J333">
        <f>'raw data'!J333</f>
        <v>0</v>
      </c>
      <c r="K333">
        <f>'raw data'!K333</f>
        <v>0</v>
      </c>
      <c r="L333">
        <f>'raw data'!L333</f>
        <v>0</v>
      </c>
    </row>
    <row r="334" spans="1:12" hidden="1" x14ac:dyDescent="0.25">
      <c r="A334">
        <f>'raw data'!A334</f>
        <v>0</v>
      </c>
      <c r="B334">
        <f>'raw data'!B334</f>
        <v>0</v>
      </c>
      <c r="C334">
        <f>'raw data'!C334</f>
        <v>0</v>
      </c>
      <c r="D334">
        <f>'raw data'!D334</f>
        <v>0</v>
      </c>
      <c r="E334">
        <f>'raw data'!E334</f>
        <v>0</v>
      </c>
      <c r="F334">
        <f>'raw data'!F334</f>
        <v>0</v>
      </c>
      <c r="G334">
        <f>'raw data'!G334</f>
        <v>0</v>
      </c>
      <c r="H334">
        <f>'raw data'!H334</f>
        <v>0</v>
      </c>
      <c r="I334">
        <f>'raw data'!I334</f>
        <v>0</v>
      </c>
      <c r="J334">
        <f>'raw data'!J334</f>
        <v>0</v>
      </c>
      <c r="K334">
        <f>'raw data'!K334</f>
        <v>0</v>
      </c>
      <c r="L334">
        <f>'raw data'!L334</f>
        <v>0</v>
      </c>
    </row>
    <row r="335" spans="1:12" hidden="1" x14ac:dyDescent="0.25">
      <c r="A335">
        <f>'raw data'!A335</f>
        <v>0</v>
      </c>
      <c r="B335">
        <f>'raw data'!B335</f>
        <v>0</v>
      </c>
      <c r="C335">
        <f>'raw data'!C335</f>
        <v>0</v>
      </c>
      <c r="D335">
        <f>'raw data'!D335</f>
        <v>0</v>
      </c>
      <c r="E335">
        <f>'raw data'!E335</f>
        <v>0</v>
      </c>
      <c r="F335">
        <f>'raw data'!F335</f>
        <v>0</v>
      </c>
      <c r="G335">
        <f>'raw data'!G335</f>
        <v>0</v>
      </c>
      <c r="H335">
        <f>'raw data'!H335</f>
        <v>0</v>
      </c>
      <c r="I335">
        <f>'raw data'!I335</f>
        <v>0</v>
      </c>
      <c r="J335">
        <f>'raw data'!J335</f>
        <v>0</v>
      </c>
      <c r="K335">
        <f>'raw data'!K335</f>
        <v>0</v>
      </c>
      <c r="L335">
        <f>'raw data'!L335</f>
        <v>0</v>
      </c>
    </row>
    <row r="336" spans="1:12" hidden="1" x14ac:dyDescent="0.25">
      <c r="A336">
        <f>'raw data'!A336</f>
        <v>0</v>
      </c>
      <c r="B336">
        <f>'raw data'!B336</f>
        <v>0</v>
      </c>
      <c r="C336">
        <f>'raw data'!C336</f>
        <v>0</v>
      </c>
      <c r="D336">
        <f>'raw data'!D336</f>
        <v>0</v>
      </c>
      <c r="E336">
        <f>'raw data'!E336</f>
        <v>0</v>
      </c>
      <c r="F336">
        <f>'raw data'!F336</f>
        <v>0</v>
      </c>
      <c r="G336">
        <f>'raw data'!G336</f>
        <v>0</v>
      </c>
      <c r="H336">
        <f>'raw data'!H336</f>
        <v>0</v>
      </c>
      <c r="I336">
        <f>'raw data'!I336</f>
        <v>0</v>
      </c>
      <c r="J336">
        <f>'raw data'!J336</f>
        <v>0</v>
      </c>
      <c r="K336">
        <f>'raw data'!K336</f>
        <v>0</v>
      </c>
      <c r="L336">
        <f>'raw data'!L336</f>
        <v>0</v>
      </c>
    </row>
    <row r="337" spans="1:12" hidden="1" x14ac:dyDescent="0.25">
      <c r="A337">
        <f>'raw data'!A337</f>
        <v>0</v>
      </c>
      <c r="B337">
        <f>'raw data'!B337</f>
        <v>0</v>
      </c>
      <c r="C337">
        <f>'raw data'!C337</f>
        <v>0</v>
      </c>
      <c r="D337">
        <f>'raw data'!D337</f>
        <v>0</v>
      </c>
      <c r="E337">
        <f>'raw data'!E337</f>
        <v>0</v>
      </c>
      <c r="F337">
        <f>'raw data'!F337</f>
        <v>0</v>
      </c>
      <c r="G337">
        <f>'raw data'!G337</f>
        <v>0</v>
      </c>
      <c r="H337">
        <f>'raw data'!H337</f>
        <v>0</v>
      </c>
      <c r="I337">
        <f>'raw data'!I337</f>
        <v>0</v>
      </c>
      <c r="J337">
        <f>'raw data'!J337</f>
        <v>0</v>
      </c>
      <c r="K337">
        <f>'raw data'!K337</f>
        <v>0</v>
      </c>
      <c r="L337">
        <f>'raw data'!L337</f>
        <v>0</v>
      </c>
    </row>
    <row r="338" spans="1:12" hidden="1" x14ac:dyDescent="0.25">
      <c r="A338">
        <f>'raw data'!A338</f>
        <v>0</v>
      </c>
      <c r="B338">
        <f>'raw data'!B338</f>
        <v>0</v>
      </c>
      <c r="C338">
        <f>'raw data'!C338</f>
        <v>0</v>
      </c>
      <c r="D338">
        <f>'raw data'!D338</f>
        <v>0</v>
      </c>
      <c r="E338">
        <f>'raw data'!E338</f>
        <v>0</v>
      </c>
      <c r="F338">
        <f>'raw data'!F338</f>
        <v>0</v>
      </c>
      <c r="G338">
        <f>'raw data'!G338</f>
        <v>0</v>
      </c>
      <c r="H338">
        <f>'raw data'!H338</f>
        <v>0</v>
      </c>
      <c r="I338">
        <f>'raw data'!I338</f>
        <v>0</v>
      </c>
      <c r="J338">
        <f>'raw data'!J338</f>
        <v>0</v>
      </c>
      <c r="K338">
        <f>'raw data'!K338</f>
        <v>0</v>
      </c>
      <c r="L338">
        <f>'raw data'!L338</f>
        <v>0</v>
      </c>
    </row>
    <row r="339" spans="1:12" hidden="1" x14ac:dyDescent="0.25">
      <c r="A339">
        <f>'raw data'!A339</f>
        <v>0</v>
      </c>
      <c r="B339">
        <f>'raw data'!B339</f>
        <v>0</v>
      </c>
      <c r="C339">
        <f>'raw data'!C339</f>
        <v>0</v>
      </c>
      <c r="D339">
        <f>'raw data'!D339</f>
        <v>0</v>
      </c>
      <c r="E339">
        <f>'raw data'!E339</f>
        <v>0</v>
      </c>
      <c r="F339">
        <f>'raw data'!F339</f>
        <v>0</v>
      </c>
      <c r="G339">
        <f>'raw data'!G339</f>
        <v>0</v>
      </c>
      <c r="H339">
        <f>'raw data'!H339</f>
        <v>0</v>
      </c>
      <c r="I339">
        <f>'raw data'!I339</f>
        <v>0</v>
      </c>
      <c r="J339">
        <f>'raw data'!J339</f>
        <v>0</v>
      </c>
      <c r="K339">
        <f>'raw data'!K339</f>
        <v>0</v>
      </c>
      <c r="L339">
        <f>'raw data'!L339</f>
        <v>0</v>
      </c>
    </row>
    <row r="340" spans="1:12" hidden="1" x14ac:dyDescent="0.25">
      <c r="A340">
        <f>'raw data'!A340</f>
        <v>0</v>
      </c>
      <c r="B340">
        <f>'raw data'!B340</f>
        <v>0</v>
      </c>
      <c r="C340">
        <f>'raw data'!C340</f>
        <v>0</v>
      </c>
      <c r="D340">
        <f>'raw data'!D340</f>
        <v>0</v>
      </c>
      <c r="E340">
        <f>'raw data'!E340</f>
        <v>0</v>
      </c>
      <c r="F340">
        <f>'raw data'!F340</f>
        <v>0</v>
      </c>
      <c r="G340">
        <f>'raw data'!G340</f>
        <v>0</v>
      </c>
      <c r="H340">
        <f>'raw data'!H340</f>
        <v>0</v>
      </c>
      <c r="I340">
        <f>'raw data'!I340</f>
        <v>0</v>
      </c>
      <c r="J340">
        <f>'raw data'!J340</f>
        <v>0</v>
      </c>
      <c r="K340">
        <f>'raw data'!K340</f>
        <v>0</v>
      </c>
      <c r="L340">
        <f>'raw data'!L340</f>
        <v>0</v>
      </c>
    </row>
    <row r="341" spans="1:12" hidden="1" x14ac:dyDescent="0.25">
      <c r="A341">
        <f>'raw data'!A341</f>
        <v>0</v>
      </c>
      <c r="B341">
        <f>'raw data'!B341</f>
        <v>0</v>
      </c>
      <c r="C341">
        <f>'raw data'!C341</f>
        <v>0</v>
      </c>
      <c r="D341">
        <f>'raw data'!D341</f>
        <v>0</v>
      </c>
      <c r="E341">
        <f>'raw data'!E341</f>
        <v>0</v>
      </c>
      <c r="F341">
        <f>'raw data'!F341</f>
        <v>0</v>
      </c>
      <c r="G341">
        <f>'raw data'!G341</f>
        <v>0</v>
      </c>
      <c r="H341">
        <f>'raw data'!H341</f>
        <v>0</v>
      </c>
      <c r="I341">
        <f>'raw data'!I341</f>
        <v>0</v>
      </c>
      <c r="J341">
        <f>'raw data'!J341</f>
        <v>0</v>
      </c>
      <c r="K341">
        <f>'raw data'!K341</f>
        <v>0</v>
      </c>
      <c r="L341">
        <f>'raw data'!L341</f>
        <v>0</v>
      </c>
    </row>
    <row r="342" spans="1:12" hidden="1" x14ac:dyDescent="0.25">
      <c r="A342">
        <f>'raw data'!A342</f>
        <v>0</v>
      </c>
      <c r="B342">
        <f>'raw data'!B342</f>
        <v>0</v>
      </c>
      <c r="C342">
        <f>'raw data'!C342</f>
        <v>0</v>
      </c>
      <c r="D342">
        <f>'raw data'!D342</f>
        <v>0</v>
      </c>
      <c r="E342">
        <f>'raw data'!E342</f>
        <v>0</v>
      </c>
      <c r="F342">
        <f>'raw data'!F342</f>
        <v>0</v>
      </c>
      <c r="G342">
        <f>'raw data'!G342</f>
        <v>0</v>
      </c>
      <c r="H342">
        <f>'raw data'!H342</f>
        <v>0</v>
      </c>
      <c r="I342">
        <f>'raw data'!I342</f>
        <v>0</v>
      </c>
      <c r="J342">
        <f>'raw data'!J342</f>
        <v>0</v>
      </c>
      <c r="K342">
        <f>'raw data'!K342</f>
        <v>0</v>
      </c>
      <c r="L342">
        <f>'raw data'!L342</f>
        <v>0</v>
      </c>
    </row>
    <row r="343" spans="1:12" hidden="1" x14ac:dyDescent="0.25">
      <c r="A343">
        <f>'raw data'!A343</f>
        <v>0</v>
      </c>
      <c r="B343">
        <f>'raw data'!B343</f>
        <v>0</v>
      </c>
      <c r="C343">
        <f>'raw data'!C343</f>
        <v>0</v>
      </c>
      <c r="D343">
        <f>'raw data'!D343</f>
        <v>0</v>
      </c>
      <c r="E343">
        <f>'raw data'!E343</f>
        <v>0</v>
      </c>
      <c r="F343">
        <f>'raw data'!F343</f>
        <v>0</v>
      </c>
      <c r="G343">
        <f>'raw data'!G343</f>
        <v>0</v>
      </c>
      <c r="H343">
        <f>'raw data'!H343</f>
        <v>0</v>
      </c>
      <c r="I343">
        <f>'raw data'!I343</f>
        <v>0</v>
      </c>
      <c r="J343">
        <f>'raw data'!J343</f>
        <v>0</v>
      </c>
      <c r="K343">
        <f>'raw data'!K343</f>
        <v>0</v>
      </c>
      <c r="L343">
        <f>'raw data'!L343</f>
        <v>0</v>
      </c>
    </row>
    <row r="344" spans="1:12" hidden="1" x14ac:dyDescent="0.25">
      <c r="A344">
        <f>'raw data'!A344</f>
        <v>0</v>
      </c>
      <c r="B344">
        <f>'raw data'!B344</f>
        <v>0</v>
      </c>
      <c r="C344">
        <f>'raw data'!C344</f>
        <v>0</v>
      </c>
      <c r="D344">
        <f>'raw data'!D344</f>
        <v>0</v>
      </c>
      <c r="E344">
        <f>'raw data'!E344</f>
        <v>0</v>
      </c>
      <c r="F344">
        <f>'raw data'!F344</f>
        <v>0</v>
      </c>
      <c r="G344">
        <f>'raw data'!G344</f>
        <v>0</v>
      </c>
      <c r="H344">
        <f>'raw data'!H344</f>
        <v>0</v>
      </c>
      <c r="I344">
        <f>'raw data'!I344</f>
        <v>0</v>
      </c>
      <c r="J344">
        <f>'raw data'!J344</f>
        <v>0</v>
      </c>
      <c r="K344">
        <f>'raw data'!K344</f>
        <v>0</v>
      </c>
      <c r="L344">
        <f>'raw data'!L344</f>
        <v>0</v>
      </c>
    </row>
    <row r="345" spans="1:12" hidden="1" x14ac:dyDescent="0.25">
      <c r="A345">
        <f>'raw data'!A345</f>
        <v>0</v>
      </c>
      <c r="B345">
        <f>'raw data'!B345</f>
        <v>0</v>
      </c>
      <c r="C345">
        <f>'raw data'!C345</f>
        <v>0</v>
      </c>
      <c r="D345">
        <f>'raw data'!D345</f>
        <v>0</v>
      </c>
      <c r="E345">
        <f>'raw data'!E345</f>
        <v>0</v>
      </c>
      <c r="F345">
        <f>'raw data'!F345</f>
        <v>0</v>
      </c>
      <c r="G345">
        <f>'raw data'!G345</f>
        <v>0</v>
      </c>
      <c r="H345">
        <f>'raw data'!H345</f>
        <v>0</v>
      </c>
      <c r="I345">
        <f>'raw data'!I345</f>
        <v>0</v>
      </c>
      <c r="J345">
        <f>'raw data'!J345</f>
        <v>0</v>
      </c>
      <c r="K345">
        <f>'raw data'!K345</f>
        <v>0</v>
      </c>
      <c r="L345">
        <f>'raw data'!L345</f>
        <v>0</v>
      </c>
    </row>
    <row r="346" spans="1:12" hidden="1" x14ac:dyDescent="0.25">
      <c r="A346">
        <f>'raw data'!A346</f>
        <v>0</v>
      </c>
      <c r="B346">
        <f>'raw data'!B346</f>
        <v>0</v>
      </c>
      <c r="C346">
        <f>'raw data'!C346</f>
        <v>0</v>
      </c>
      <c r="D346">
        <f>'raw data'!D346</f>
        <v>0</v>
      </c>
      <c r="E346">
        <f>'raw data'!E346</f>
        <v>0</v>
      </c>
      <c r="F346">
        <f>'raw data'!F346</f>
        <v>0</v>
      </c>
      <c r="G346">
        <f>'raw data'!G346</f>
        <v>0</v>
      </c>
      <c r="H346">
        <f>'raw data'!H346</f>
        <v>0</v>
      </c>
      <c r="I346">
        <f>'raw data'!I346</f>
        <v>0</v>
      </c>
      <c r="J346">
        <f>'raw data'!J346</f>
        <v>0</v>
      </c>
      <c r="K346">
        <f>'raw data'!K346</f>
        <v>0</v>
      </c>
      <c r="L346">
        <f>'raw data'!L346</f>
        <v>0</v>
      </c>
    </row>
    <row r="347" spans="1:12" hidden="1" x14ac:dyDescent="0.25">
      <c r="A347">
        <f>'raw data'!A347</f>
        <v>0</v>
      </c>
      <c r="B347">
        <f>'raw data'!B347</f>
        <v>0</v>
      </c>
      <c r="C347">
        <f>'raw data'!C347</f>
        <v>0</v>
      </c>
      <c r="D347">
        <f>'raw data'!D347</f>
        <v>0</v>
      </c>
      <c r="E347">
        <f>'raw data'!E347</f>
        <v>0</v>
      </c>
      <c r="F347">
        <f>'raw data'!F347</f>
        <v>0</v>
      </c>
      <c r="G347">
        <f>'raw data'!G347</f>
        <v>0</v>
      </c>
      <c r="H347">
        <f>'raw data'!H347</f>
        <v>0</v>
      </c>
      <c r="I347">
        <f>'raw data'!I347</f>
        <v>0</v>
      </c>
      <c r="J347">
        <f>'raw data'!J347</f>
        <v>0</v>
      </c>
      <c r="K347">
        <f>'raw data'!K347</f>
        <v>0</v>
      </c>
      <c r="L347">
        <f>'raw data'!L347</f>
        <v>0</v>
      </c>
    </row>
    <row r="348" spans="1:12" hidden="1" x14ac:dyDescent="0.25">
      <c r="A348">
        <f>'raw data'!A348</f>
        <v>0</v>
      </c>
      <c r="B348">
        <f>'raw data'!B348</f>
        <v>0</v>
      </c>
      <c r="C348">
        <f>'raw data'!C348</f>
        <v>0</v>
      </c>
      <c r="D348">
        <f>'raw data'!D348</f>
        <v>0</v>
      </c>
      <c r="E348">
        <f>'raw data'!E348</f>
        <v>0</v>
      </c>
      <c r="F348">
        <f>'raw data'!F348</f>
        <v>0</v>
      </c>
      <c r="G348">
        <f>'raw data'!G348</f>
        <v>0</v>
      </c>
      <c r="H348">
        <f>'raw data'!H348</f>
        <v>0</v>
      </c>
      <c r="I348">
        <f>'raw data'!I348</f>
        <v>0</v>
      </c>
      <c r="J348">
        <f>'raw data'!J348</f>
        <v>0</v>
      </c>
      <c r="K348">
        <f>'raw data'!K348</f>
        <v>0</v>
      </c>
      <c r="L348">
        <f>'raw data'!L348</f>
        <v>0</v>
      </c>
    </row>
    <row r="349" spans="1:12" hidden="1" x14ac:dyDescent="0.25">
      <c r="A349">
        <f>'raw data'!A349</f>
        <v>0</v>
      </c>
      <c r="B349">
        <f>'raw data'!B349</f>
        <v>0</v>
      </c>
      <c r="C349">
        <f>'raw data'!C349</f>
        <v>0</v>
      </c>
      <c r="D349">
        <f>'raw data'!D349</f>
        <v>0</v>
      </c>
      <c r="E349">
        <f>'raw data'!E349</f>
        <v>0</v>
      </c>
      <c r="F349">
        <f>'raw data'!F349</f>
        <v>0</v>
      </c>
      <c r="G349">
        <f>'raw data'!G349</f>
        <v>0</v>
      </c>
      <c r="H349">
        <f>'raw data'!H349</f>
        <v>0</v>
      </c>
      <c r="I349">
        <f>'raw data'!I349</f>
        <v>0</v>
      </c>
      <c r="J349">
        <f>'raw data'!J349</f>
        <v>0</v>
      </c>
      <c r="K349">
        <f>'raw data'!K349</f>
        <v>0</v>
      </c>
      <c r="L349">
        <f>'raw data'!L349</f>
        <v>0</v>
      </c>
    </row>
    <row r="350" spans="1:12" hidden="1" x14ac:dyDescent="0.25">
      <c r="A350">
        <f>'raw data'!A350</f>
        <v>0</v>
      </c>
      <c r="B350">
        <f>'raw data'!B350</f>
        <v>0</v>
      </c>
      <c r="C350">
        <f>'raw data'!C350</f>
        <v>0</v>
      </c>
      <c r="D350">
        <f>'raw data'!D350</f>
        <v>0</v>
      </c>
      <c r="E350">
        <f>'raw data'!E350</f>
        <v>0</v>
      </c>
      <c r="F350">
        <f>'raw data'!F350</f>
        <v>0</v>
      </c>
      <c r="G350">
        <f>'raw data'!G350</f>
        <v>0</v>
      </c>
      <c r="H350">
        <f>'raw data'!H350</f>
        <v>0</v>
      </c>
      <c r="I350">
        <f>'raw data'!I350</f>
        <v>0</v>
      </c>
      <c r="J350">
        <f>'raw data'!J350</f>
        <v>0</v>
      </c>
      <c r="K350">
        <f>'raw data'!K350</f>
        <v>0</v>
      </c>
      <c r="L350">
        <f>'raw data'!L350</f>
        <v>0</v>
      </c>
    </row>
    <row r="351" spans="1:12" hidden="1" x14ac:dyDescent="0.25">
      <c r="A351">
        <f>'raw data'!A351</f>
        <v>0</v>
      </c>
      <c r="B351">
        <f>'raw data'!B351</f>
        <v>0</v>
      </c>
      <c r="C351">
        <f>'raw data'!C351</f>
        <v>0</v>
      </c>
      <c r="D351">
        <f>'raw data'!D351</f>
        <v>0</v>
      </c>
      <c r="E351">
        <f>'raw data'!E351</f>
        <v>0</v>
      </c>
      <c r="F351">
        <f>'raw data'!F351</f>
        <v>0</v>
      </c>
      <c r="G351">
        <f>'raw data'!G351</f>
        <v>0</v>
      </c>
      <c r="H351">
        <f>'raw data'!H351</f>
        <v>0</v>
      </c>
      <c r="I351">
        <f>'raw data'!I351</f>
        <v>0</v>
      </c>
      <c r="J351">
        <f>'raw data'!J351</f>
        <v>0</v>
      </c>
      <c r="K351">
        <f>'raw data'!K351</f>
        <v>0</v>
      </c>
      <c r="L351">
        <f>'raw data'!L351</f>
        <v>0</v>
      </c>
    </row>
    <row r="352" spans="1:12" hidden="1" x14ac:dyDescent="0.25">
      <c r="A352">
        <f>'raw data'!A352</f>
        <v>0</v>
      </c>
      <c r="B352">
        <f>'raw data'!B352</f>
        <v>0</v>
      </c>
      <c r="C352">
        <f>'raw data'!C352</f>
        <v>0</v>
      </c>
      <c r="D352">
        <f>'raw data'!D352</f>
        <v>0</v>
      </c>
      <c r="E352">
        <f>'raw data'!E352</f>
        <v>0</v>
      </c>
      <c r="F352">
        <f>'raw data'!F352</f>
        <v>0</v>
      </c>
      <c r="G352">
        <f>'raw data'!G352</f>
        <v>0</v>
      </c>
      <c r="H352">
        <f>'raw data'!H352</f>
        <v>0</v>
      </c>
      <c r="I352">
        <f>'raw data'!I352</f>
        <v>0</v>
      </c>
      <c r="J352">
        <f>'raw data'!J352</f>
        <v>0</v>
      </c>
      <c r="K352">
        <f>'raw data'!K352</f>
        <v>0</v>
      </c>
      <c r="L352">
        <f>'raw data'!L352</f>
        <v>0</v>
      </c>
    </row>
    <row r="353" spans="1:12" hidden="1" x14ac:dyDescent="0.25">
      <c r="A353">
        <f>'raw data'!A353</f>
        <v>0</v>
      </c>
      <c r="B353">
        <f>'raw data'!B353</f>
        <v>0</v>
      </c>
      <c r="C353">
        <f>'raw data'!C353</f>
        <v>0</v>
      </c>
      <c r="D353">
        <f>'raw data'!D353</f>
        <v>0</v>
      </c>
      <c r="E353">
        <f>'raw data'!E353</f>
        <v>0</v>
      </c>
      <c r="F353">
        <f>'raw data'!F353</f>
        <v>0</v>
      </c>
      <c r="G353">
        <f>'raw data'!G353</f>
        <v>0</v>
      </c>
      <c r="H353">
        <f>'raw data'!H353</f>
        <v>0</v>
      </c>
      <c r="I353">
        <f>'raw data'!I353</f>
        <v>0</v>
      </c>
      <c r="J353">
        <f>'raw data'!J353</f>
        <v>0</v>
      </c>
      <c r="K353">
        <f>'raw data'!K353</f>
        <v>0</v>
      </c>
      <c r="L353">
        <f>'raw data'!L353</f>
        <v>0</v>
      </c>
    </row>
    <row r="354" spans="1:12" hidden="1" x14ac:dyDescent="0.25">
      <c r="A354">
        <f>'raw data'!A354</f>
        <v>0</v>
      </c>
      <c r="B354">
        <f>'raw data'!B354</f>
        <v>0</v>
      </c>
      <c r="C354">
        <f>'raw data'!C354</f>
        <v>0</v>
      </c>
      <c r="D354">
        <f>'raw data'!D354</f>
        <v>0</v>
      </c>
      <c r="E354">
        <f>'raw data'!E354</f>
        <v>0</v>
      </c>
      <c r="F354">
        <f>'raw data'!F354</f>
        <v>0</v>
      </c>
      <c r="G354">
        <f>'raw data'!G354</f>
        <v>0</v>
      </c>
      <c r="H354">
        <f>'raw data'!H354</f>
        <v>0</v>
      </c>
      <c r="I354">
        <f>'raw data'!I354</f>
        <v>0</v>
      </c>
      <c r="J354">
        <f>'raw data'!J354</f>
        <v>0</v>
      </c>
      <c r="K354">
        <f>'raw data'!K354</f>
        <v>0</v>
      </c>
      <c r="L354">
        <f>'raw data'!L354</f>
        <v>0</v>
      </c>
    </row>
    <row r="355" spans="1:12" hidden="1" x14ac:dyDescent="0.25">
      <c r="A355">
        <f>'raw data'!A355</f>
        <v>0</v>
      </c>
      <c r="B355">
        <f>'raw data'!B355</f>
        <v>0</v>
      </c>
      <c r="C355">
        <f>'raw data'!C355</f>
        <v>0</v>
      </c>
      <c r="D355">
        <f>'raw data'!D355</f>
        <v>0</v>
      </c>
      <c r="E355">
        <f>'raw data'!E355</f>
        <v>0</v>
      </c>
      <c r="F355">
        <f>'raw data'!F355</f>
        <v>0</v>
      </c>
      <c r="G355">
        <f>'raw data'!G355</f>
        <v>0</v>
      </c>
      <c r="H355">
        <f>'raw data'!H355</f>
        <v>0</v>
      </c>
      <c r="I355">
        <f>'raw data'!I355</f>
        <v>0</v>
      </c>
      <c r="J355">
        <f>'raw data'!J355</f>
        <v>0</v>
      </c>
      <c r="K355">
        <f>'raw data'!K355</f>
        <v>0</v>
      </c>
      <c r="L355">
        <f>'raw data'!L355</f>
        <v>0</v>
      </c>
    </row>
    <row r="356" spans="1:12" hidden="1" x14ac:dyDescent="0.25">
      <c r="A356">
        <f>'raw data'!A356</f>
        <v>0</v>
      </c>
      <c r="B356">
        <f>'raw data'!B356</f>
        <v>0</v>
      </c>
      <c r="C356">
        <f>'raw data'!C356</f>
        <v>0</v>
      </c>
      <c r="D356">
        <f>'raw data'!D356</f>
        <v>0</v>
      </c>
      <c r="E356">
        <f>'raw data'!E356</f>
        <v>0</v>
      </c>
      <c r="F356">
        <f>'raw data'!F356</f>
        <v>0</v>
      </c>
      <c r="G356">
        <f>'raw data'!G356</f>
        <v>0</v>
      </c>
      <c r="H356">
        <f>'raw data'!H356</f>
        <v>0</v>
      </c>
      <c r="I356">
        <f>'raw data'!I356</f>
        <v>0</v>
      </c>
      <c r="J356">
        <f>'raw data'!J356</f>
        <v>0</v>
      </c>
      <c r="K356">
        <f>'raw data'!K356</f>
        <v>0</v>
      </c>
      <c r="L356">
        <f>'raw data'!L356</f>
        <v>0</v>
      </c>
    </row>
    <row r="357" spans="1:12" hidden="1" x14ac:dyDescent="0.25">
      <c r="A357">
        <f>'raw data'!A357</f>
        <v>0</v>
      </c>
      <c r="B357">
        <f>'raw data'!B357</f>
        <v>0</v>
      </c>
      <c r="C357">
        <f>'raw data'!C357</f>
        <v>0</v>
      </c>
      <c r="D357">
        <f>'raw data'!D357</f>
        <v>0</v>
      </c>
      <c r="E357">
        <f>'raw data'!E357</f>
        <v>0</v>
      </c>
      <c r="F357">
        <f>'raw data'!F357</f>
        <v>0</v>
      </c>
      <c r="G357">
        <f>'raw data'!G357</f>
        <v>0</v>
      </c>
      <c r="H357">
        <f>'raw data'!H357</f>
        <v>0</v>
      </c>
      <c r="I357">
        <f>'raw data'!I357</f>
        <v>0</v>
      </c>
      <c r="J357">
        <f>'raw data'!J357</f>
        <v>0</v>
      </c>
      <c r="K357">
        <f>'raw data'!K357</f>
        <v>0</v>
      </c>
      <c r="L357">
        <f>'raw data'!L357</f>
        <v>0</v>
      </c>
    </row>
    <row r="358" spans="1:12" hidden="1" x14ac:dyDescent="0.25">
      <c r="A358">
        <f>'raw data'!A358</f>
        <v>0</v>
      </c>
      <c r="B358">
        <f>'raw data'!B358</f>
        <v>0</v>
      </c>
      <c r="C358">
        <f>'raw data'!C358</f>
        <v>0</v>
      </c>
      <c r="D358">
        <f>'raw data'!D358</f>
        <v>0</v>
      </c>
      <c r="E358">
        <f>'raw data'!E358</f>
        <v>0</v>
      </c>
      <c r="F358">
        <f>'raw data'!F358</f>
        <v>0</v>
      </c>
      <c r="G358">
        <f>'raw data'!G358</f>
        <v>0</v>
      </c>
      <c r="H358">
        <f>'raw data'!H358</f>
        <v>0</v>
      </c>
      <c r="I358">
        <f>'raw data'!I358</f>
        <v>0</v>
      </c>
      <c r="J358">
        <f>'raw data'!J358</f>
        <v>0</v>
      </c>
      <c r="K358">
        <f>'raw data'!K358</f>
        <v>0</v>
      </c>
      <c r="L358">
        <f>'raw data'!L358</f>
        <v>0</v>
      </c>
    </row>
    <row r="359" spans="1:12" hidden="1" x14ac:dyDescent="0.25">
      <c r="A359">
        <f>'raw data'!A359</f>
        <v>0</v>
      </c>
      <c r="B359">
        <f>'raw data'!B359</f>
        <v>0</v>
      </c>
      <c r="C359">
        <f>'raw data'!C359</f>
        <v>0</v>
      </c>
      <c r="D359">
        <f>'raw data'!D359</f>
        <v>0</v>
      </c>
      <c r="E359">
        <f>'raw data'!E359</f>
        <v>0</v>
      </c>
      <c r="F359">
        <f>'raw data'!F359</f>
        <v>0</v>
      </c>
      <c r="G359">
        <f>'raw data'!G359</f>
        <v>0</v>
      </c>
      <c r="H359">
        <f>'raw data'!H359</f>
        <v>0</v>
      </c>
      <c r="I359">
        <f>'raw data'!I359</f>
        <v>0</v>
      </c>
      <c r="J359">
        <f>'raw data'!J359</f>
        <v>0</v>
      </c>
      <c r="K359">
        <f>'raw data'!K359</f>
        <v>0</v>
      </c>
      <c r="L359">
        <f>'raw data'!L359</f>
        <v>0</v>
      </c>
    </row>
    <row r="360" spans="1:12" hidden="1" x14ac:dyDescent="0.25">
      <c r="A360">
        <f>'raw data'!A360</f>
        <v>0</v>
      </c>
      <c r="B360">
        <f>'raw data'!B360</f>
        <v>0</v>
      </c>
      <c r="C360">
        <f>'raw data'!C360</f>
        <v>0</v>
      </c>
      <c r="D360">
        <f>'raw data'!D360</f>
        <v>0</v>
      </c>
      <c r="E360">
        <f>'raw data'!E360</f>
        <v>0</v>
      </c>
      <c r="F360">
        <f>'raw data'!F360</f>
        <v>0</v>
      </c>
      <c r="G360">
        <f>'raw data'!G360</f>
        <v>0</v>
      </c>
      <c r="H360">
        <f>'raw data'!H360</f>
        <v>0</v>
      </c>
      <c r="I360">
        <f>'raw data'!I360</f>
        <v>0</v>
      </c>
      <c r="J360">
        <f>'raw data'!J360</f>
        <v>0</v>
      </c>
      <c r="K360">
        <f>'raw data'!K360</f>
        <v>0</v>
      </c>
      <c r="L360">
        <f>'raw data'!L360</f>
        <v>0</v>
      </c>
    </row>
    <row r="361" spans="1:12" hidden="1" x14ac:dyDescent="0.25">
      <c r="A361">
        <f>'raw data'!A361</f>
        <v>0</v>
      </c>
      <c r="B361">
        <f>'raw data'!B361</f>
        <v>0</v>
      </c>
      <c r="C361">
        <f>'raw data'!C361</f>
        <v>0</v>
      </c>
      <c r="D361">
        <f>'raw data'!D361</f>
        <v>0</v>
      </c>
      <c r="E361">
        <f>'raw data'!E361</f>
        <v>0</v>
      </c>
      <c r="F361">
        <f>'raw data'!F361</f>
        <v>0</v>
      </c>
      <c r="G361">
        <f>'raw data'!G361</f>
        <v>0</v>
      </c>
      <c r="H361">
        <f>'raw data'!H361</f>
        <v>0</v>
      </c>
      <c r="I361">
        <f>'raw data'!I361</f>
        <v>0</v>
      </c>
      <c r="J361">
        <f>'raw data'!J361</f>
        <v>0</v>
      </c>
      <c r="K361">
        <f>'raw data'!K361</f>
        <v>0</v>
      </c>
      <c r="L361">
        <f>'raw data'!L361</f>
        <v>0</v>
      </c>
    </row>
    <row r="362" spans="1:12" hidden="1" x14ac:dyDescent="0.25">
      <c r="A362">
        <f>'raw data'!A362</f>
        <v>0</v>
      </c>
      <c r="B362">
        <f>'raw data'!B362</f>
        <v>0</v>
      </c>
      <c r="C362">
        <f>'raw data'!C362</f>
        <v>0</v>
      </c>
      <c r="D362">
        <f>'raw data'!D362</f>
        <v>0</v>
      </c>
      <c r="E362">
        <f>'raw data'!E362</f>
        <v>0</v>
      </c>
      <c r="F362">
        <f>'raw data'!F362</f>
        <v>0</v>
      </c>
      <c r="G362">
        <f>'raw data'!G362</f>
        <v>0</v>
      </c>
      <c r="H362">
        <f>'raw data'!H362</f>
        <v>0</v>
      </c>
      <c r="I362">
        <f>'raw data'!I362</f>
        <v>0</v>
      </c>
      <c r="J362">
        <f>'raw data'!J362</f>
        <v>0</v>
      </c>
      <c r="K362">
        <f>'raw data'!K362</f>
        <v>0</v>
      </c>
      <c r="L362">
        <f>'raw data'!L362</f>
        <v>0</v>
      </c>
    </row>
    <row r="363" spans="1:12" hidden="1" x14ac:dyDescent="0.25">
      <c r="A363">
        <f>'raw data'!A363</f>
        <v>0</v>
      </c>
      <c r="B363">
        <f>'raw data'!B363</f>
        <v>0</v>
      </c>
      <c r="C363">
        <f>'raw data'!C363</f>
        <v>0</v>
      </c>
      <c r="D363">
        <f>'raw data'!D363</f>
        <v>0</v>
      </c>
      <c r="E363">
        <f>'raw data'!E363</f>
        <v>0</v>
      </c>
      <c r="F363">
        <f>'raw data'!F363</f>
        <v>0</v>
      </c>
      <c r="G363">
        <f>'raw data'!G363</f>
        <v>0</v>
      </c>
      <c r="H363">
        <f>'raw data'!H363</f>
        <v>0</v>
      </c>
      <c r="I363">
        <f>'raw data'!I363</f>
        <v>0</v>
      </c>
      <c r="J363">
        <f>'raw data'!J363</f>
        <v>0</v>
      </c>
      <c r="K363">
        <f>'raw data'!K363</f>
        <v>0</v>
      </c>
      <c r="L363">
        <f>'raw data'!L363</f>
        <v>0</v>
      </c>
    </row>
    <row r="364" spans="1:12" hidden="1" x14ac:dyDescent="0.25">
      <c r="A364">
        <f>'raw data'!A364</f>
        <v>0</v>
      </c>
      <c r="B364">
        <f>'raw data'!B364</f>
        <v>0</v>
      </c>
      <c r="C364">
        <f>'raw data'!C364</f>
        <v>0</v>
      </c>
      <c r="D364">
        <f>'raw data'!D364</f>
        <v>0</v>
      </c>
      <c r="E364">
        <f>'raw data'!E364</f>
        <v>0</v>
      </c>
      <c r="F364">
        <f>'raw data'!F364</f>
        <v>0</v>
      </c>
      <c r="G364">
        <f>'raw data'!G364</f>
        <v>0</v>
      </c>
      <c r="H364">
        <f>'raw data'!H364</f>
        <v>0</v>
      </c>
      <c r="I364">
        <f>'raw data'!I364</f>
        <v>0</v>
      </c>
      <c r="J364">
        <f>'raw data'!J364</f>
        <v>0</v>
      </c>
      <c r="K364">
        <f>'raw data'!K364</f>
        <v>0</v>
      </c>
      <c r="L364">
        <f>'raw data'!L364</f>
        <v>0</v>
      </c>
    </row>
    <row r="365" spans="1:12" hidden="1" x14ac:dyDescent="0.25">
      <c r="A365">
        <f>'raw data'!A365</f>
        <v>0</v>
      </c>
      <c r="B365">
        <f>'raw data'!B365</f>
        <v>0</v>
      </c>
      <c r="C365">
        <f>'raw data'!C365</f>
        <v>0</v>
      </c>
      <c r="D365">
        <f>'raw data'!D365</f>
        <v>0</v>
      </c>
      <c r="E365">
        <f>'raw data'!E365</f>
        <v>0</v>
      </c>
      <c r="F365">
        <f>'raw data'!F365</f>
        <v>0</v>
      </c>
      <c r="G365">
        <f>'raw data'!G365</f>
        <v>0</v>
      </c>
      <c r="H365">
        <f>'raw data'!H365</f>
        <v>0</v>
      </c>
      <c r="I365">
        <f>'raw data'!I365</f>
        <v>0</v>
      </c>
      <c r="J365">
        <f>'raw data'!J365</f>
        <v>0</v>
      </c>
      <c r="K365">
        <f>'raw data'!K365</f>
        <v>0</v>
      </c>
      <c r="L365">
        <f>'raw data'!L365</f>
        <v>0</v>
      </c>
    </row>
    <row r="366" spans="1:12" hidden="1" x14ac:dyDescent="0.25">
      <c r="A366">
        <f>'raw data'!A366</f>
        <v>0</v>
      </c>
      <c r="B366">
        <f>'raw data'!B366</f>
        <v>0</v>
      </c>
      <c r="C366">
        <f>'raw data'!C366</f>
        <v>0</v>
      </c>
      <c r="D366">
        <f>'raw data'!D366</f>
        <v>0</v>
      </c>
      <c r="E366">
        <f>'raw data'!E366</f>
        <v>0</v>
      </c>
      <c r="F366">
        <f>'raw data'!F366</f>
        <v>0</v>
      </c>
      <c r="G366">
        <f>'raw data'!G366</f>
        <v>0</v>
      </c>
      <c r="H366">
        <f>'raw data'!H366</f>
        <v>0</v>
      </c>
      <c r="I366">
        <f>'raw data'!I366</f>
        <v>0</v>
      </c>
      <c r="J366">
        <f>'raw data'!J366</f>
        <v>0</v>
      </c>
      <c r="K366">
        <f>'raw data'!K366</f>
        <v>0</v>
      </c>
      <c r="L366">
        <f>'raw data'!L366</f>
        <v>0</v>
      </c>
    </row>
    <row r="367" spans="1:12" hidden="1" x14ac:dyDescent="0.25">
      <c r="A367">
        <f>'raw data'!A367</f>
        <v>0</v>
      </c>
      <c r="B367">
        <f>'raw data'!B367</f>
        <v>0</v>
      </c>
      <c r="C367">
        <f>'raw data'!C367</f>
        <v>0</v>
      </c>
      <c r="D367">
        <f>'raw data'!D367</f>
        <v>0</v>
      </c>
      <c r="E367">
        <f>'raw data'!E367</f>
        <v>0</v>
      </c>
      <c r="F367">
        <f>'raw data'!F367</f>
        <v>0</v>
      </c>
      <c r="G367">
        <f>'raw data'!G367</f>
        <v>0</v>
      </c>
      <c r="H367">
        <f>'raw data'!H367</f>
        <v>0</v>
      </c>
      <c r="I367">
        <f>'raw data'!I367</f>
        <v>0</v>
      </c>
      <c r="J367">
        <f>'raw data'!J367</f>
        <v>0</v>
      </c>
      <c r="K367">
        <f>'raw data'!K367</f>
        <v>0</v>
      </c>
      <c r="L367">
        <f>'raw data'!L367</f>
        <v>0</v>
      </c>
    </row>
    <row r="368" spans="1:12" hidden="1" x14ac:dyDescent="0.25">
      <c r="A368">
        <f>'raw data'!A368</f>
        <v>0</v>
      </c>
      <c r="B368">
        <f>'raw data'!B368</f>
        <v>0</v>
      </c>
      <c r="C368">
        <f>'raw data'!C368</f>
        <v>0</v>
      </c>
      <c r="D368">
        <f>'raw data'!D368</f>
        <v>0</v>
      </c>
      <c r="E368">
        <f>'raw data'!E368</f>
        <v>0</v>
      </c>
      <c r="F368">
        <f>'raw data'!F368</f>
        <v>0</v>
      </c>
      <c r="G368">
        <f>'raw data'!G368</f>
        <v>0</v>
      </c>
      <c r="H368">
        <f>'raw data'!H368</f>
        <v>0</v>
      </c>
      <c r="I368">
        <f>'raw data'!I368</f>
        <v>0</v>
      </c>
      <c r="J368">
        <f>'raw data'!J368</f>
        <v>0</v>
      </c>
      <c r="K368">
        <f>'raw data'!K368</f>
        <v>0</v>
      </c>
      <c r="L368">
        <f>'raw data'!L368</f>
        <v>0</v>
      </c>
    </row>
    <row r="369" spans="1:12" hidden="1" x14ac:dyDescent="0.25">
      <c r="A369">
        <f>'raw data'!A369</f>
        <v>0</v>
      </c>
      <c r="B369">
        <f>'raw data'!B369</f>
        <v>0</v>
      </c>
      <c r="C369">
        <f>'raw data'!C369</f>
        <v>0</v>
      </c>
      <c r="D369">
        <f>'raw data'!D369</f>
        <v>0</v>
      </c>
      <c r="E369">
        <f>'raw data'!E369</f>
        <v>0</v>
      </c>
      <c r="F369">
        <f>'raw data'!F369</f>
        <v>0</v>
      </c>
      <c r="G369">
        <f>'raw data'!G369</f>
        <v>0</v>
      </c>
      <c r="H369">
        <f>'raw data'!H369</f>
        <v>0</v>
      </c>
      <c r="I369">
        <f>'raw data'!I369</f>
        <v>0</v>
      </c>
      <c r="J369">
        <f>'raw data'!J369</f>
        <v>0</v>
      </c>
      <c r="K369">
        <f>'raw data'!K369</f>
        <v>0</v>
      </c>
      <c r="L369">
        <f>'raw data'!L369</f>
        <v>0</v>
      </c>
    </row>
    <row r="370" spans="1:12" hidden="1" x14ac:dyDescent="0.25">
      <c r="A370">
        <f>'raw data'!A370</f>
        <v>0</v>
      </c>
      <c r="B370">
        <f>'raw data'!B370</f>
        <v>0</v>
      </c>
      <c r="C370">
        <f>'raw data'!C370</f>
        <v>0</v>
      </c>
      <c r="D370">
        <f>'raw data'!D370</f>
        <v>0</v>
      </c>
      <c r="E370">
        <f>'raw data'!E370</f>
        <v>0</v>
      </c>
      <c r="F370">
        <f>'raw data'!F370</f>
        <v>0</v>
      </c>
      <c r="G370">
        <f>'raw data'!G370</f>
        <v>0</v>
      </c>
      <c r="H370">
        <f>'raw data'!H370</f>
        <v>0</v>
      </c>
      <c r="I370">
        <f>'raw data'!I370</f>
        <v>0</v>
      </c>
      <c r="J370">
        <f>'raw data'!J370</f>
        <v>0</v>
      </c>
      <c r="K370">
        <f>'raw data'!K370</f>
        <v>0</v>
      </c>
      <c r="L370">
        <f>'raw data'!L370</f>
        <v>0</v>
      </c>
    </row>
    <row r="371" spans="1:12" hidden="1" x14ac:dyDescent="0.25">
      <c r="A371">
        <f>'raw data'!A371</f>
        <v>0</v>
      </c>
      <c r="B371">
        <f>'raw data'!B371</f>
        <v>0</v>
      </c>
      <c r="C371">
        <f>'raw data'!C371</f>
        <v>0</v>
      </c>
      <c r="D371">
        <f>'raw data'!D371</f>
        <v>0</v>
      </c>
      <c r="E371">
        <f>'raw data'!E371</f>
        <v>0</v>
      </c>
      <c r="F371">
        <f>'raw data'!F371</f>
        <v>0</v>
      </c>
      <c r="G371">
        <f>'raw data'!G371</f>
        <v>0</v>
      </c>
      <c r="H371">
        <f>'raw data'!H371</f>
        <v>0</v>
      </c>
      <c r="I371">
        <f>'raw data'!I371</f>
        <v>0</v>
      </c>
      <c r="J371">
        <f>'raw data'!J371</f>
        <v>0</v>
      </c>
      <c r="K371">
        <f>'raw data'!K371</f>
        <v>0</v>
      </c>
      <c r="L371">
        <f>'raw data'!L371</f>
        <v>0</v>
      </c>
    </row>
    <row r="372" spans="1:12" hidden="1" x14ac:dyDescent="0.25">
      <c r="A372">
        <f>'raw data'!A372</f>
        <v>0</v>
      </c>
      <c r="B372">
        <f>'raw data'!B372</f>
        <v>0</v>
      </c>
      <c r="C372">
        <f>'raw data'!C372</f>
        <v>0</v>
      </c>
      <c r="D372">
        <f>'raw data'!D372</f>
        <v>0</v>
      </c>
      <c r="E372">
        <f>'raw data'!E372</f>
        <v>0</v>
      </c>
      <c r="F372">
        <f>'raw data'!F372</f>
        <v>0</v>
      </c>
      <c r="G372">
        <f>'raw data'!G372</f>
        <v>0</v>
      </c>
      <c r="H372">
        <f>'raw data'!H372</f>
        <v>0</v>
      </c>
      <c r="I372">
        <f>'raw data'!I372</f>
        <v>0</v>
      </c>
      <c r="J372">
        <f>'raw data'!J372</f>
        <v>0</v>
      </c>
      <c r="K372">
        <f>'raw data'!K372</f>
        <v>0</v>
      </c>
      <c r="L372">
        <f>'raw data'!L372</f>
        <v>0</v>
      </c>
    </row>
    <row r="373" spans="1:12" hidden="1" x14ac:dyDescent="0.25">
      <c r="A373">
        <f>'raw data'!A373</f>
        <v>0</v>
      </c>
      <c r="B373">
        <f>'raw data'!B373</f>
        <v>0</v>
      </c>
      <c r="C373">
        <f>'raw data'!C373</f>
        <v>0</v>
      </c>
      <c r="D373">
        <f>'raw data'!D373</f>
        <v>0</v>
      </c>
      <c r="E373">
        <f>'raw data'!E373</f>
        <v>0</v>
      </c>
      <c r="F373">
        <f>'raw data'!F373</f>
        <v>0</v>
      </c>
      <c r="G373">
        <f>'raw data'!G373</f>
        <v>0</v>
      </c>
      <c r="H373">
        <f>'raw data'!H373</f>
        <v>0</v>
      </c>
      <c r="I373">
        <f>'raw data'!I373</f>
        <v>0</v>
      </c>
      <c r="J373">
        <f>'raw data'!J373</f>
        <v>0</v>
      </c>
      <c r="K373">
        <f>'raw data'!K373</f>
        <v>0</v>
      </c>
      <c r="L373">
        <f>'raw data'!L373</f>
        <v>0</v>
      </c>
    </row>
    <row r="374" spans="1:12" hidden="1" x14ac:dyDescent="0.25">
      <c r="A374">
        <f>'raw data'!A374</f>
        <v>0</v>
      </c>
      <c r="B374">
        <f>'raw data'!B374</f>
        <v>0</v>
      </c>
      <c r="C374">
        <f>'raw data'!C374</f>
        <v>0</v>
      </c>
      <c r="D374">
        <f>'raw data'!D374</f>
        <v>0</v>
      </c>
      <c r="E374">
        <f>'raw data'!E374</f>
        <v>0</v>
      </c>
      <c r="F374">
        <f>'raw data'!F374</f>
        <v>0</v>
      </c>
      <c r="G374">
        <f>'raw data'!G374</f>
        <v>0</v>
      </c>
      <c r="H374">
        <f>'raw data'!H374</f>
        <v>0</v>
      </c>
      <c r="I374">
        <f>'raw data'!I374</f>
        <v>0</v>
      </c>
      <c r="J374">
        <f>'raw data'!J374</f>
        <v>0</v>
      </c>
      <c r="K374">
        <f>'raw data'!K374</f>
        <v>0</v>
      </c>
      <c r="L374">
        <f>'raw data'!L374</f>
        <v>0</v>
      </c>
    </row>
    <row r="375" spans="1:12" hidden="1" x14ac:dyDescent="0.25">
      <c r="A375">
        <f>'raw data'!A375</f>
        <v>0</v>
      </c>
      <c r="B375">
        <f>'raw data'!B375</f>
        <v>0</v>
      </c>
      <c r="C375">
        <f>'raw data'!C375</f>
        <v>0</v>
      </c>
      <c r="D375">
        <f>'raw data'!D375</f>
        <v>0</v>
      </c>
      <c r="E375">
        <f>'raw data'!E375</f>
        <v>0</v>
      </c>
      <c r="F375">
        <f>'raw data'!F375</f>
        <v>0</v>
      </c>
      <c r="G375">
        <f>'raw data'!G375</f>
        <v>0</v>
      </c>
      <c r="H375">
        <f>'raw data'!H375</f>
        <v>0</v>
      </c>
      <c r="I375">
        <f>'raw data'!I375</f>
        <v>0</v>
      </c>
      <c r="J375">
        <f>'raw data'!J375</f>
        <v>0</v>
      </c>
      <c r="K375">
        <f>'raw data'!K375</f>
        <v>0</v>
      </c>
      <c r="L375">
        <f>'raw data'!L375</f>
        <v>0</v>
      </c>
    </row>
    <row r="376" spans="1:12" hidden="1" x14ac:dyDescent="0.25">
      <c r="A376">
        <f>'raw data'!A376</f>
        <v>0</v>
      </c>
      <c r="B376">
        <f>'raw data'!B376</f>
        <v>0</v>
      </c>
      <c r="C376">
        <f>'raw data'!C376</f>
        <v>0</v>
      </c>
      <c r="D376">
        <f>'raw data'!D376</f>
        <v>0</v>
      </c>
      <c r="E376">
        <f>'raw data'!E376</f>
        <v>0</v>
      </c>
      <c r="F376">
        <f>'raw data'!F376</f>
        <v>0</v>
      </c>
      <c r="G376">
        <f>'raw data'!G376</f>
        <v>0</v>
      </c>
      <c r="H376">
        <f>'raw data'!H376</f>
        <v>0</v>
      </c>
      <c r="I376">
        <f>'raw data'!I376</f>
        <v>0</v>
      </c>
      <c r="J376">
        <f>'raw data'!J376</f>
        <v>0</v>
      </c>
      <c r="K376">
        <f>'raw data'!K376</f>
        <v>0</v>
      </c>
      <c r="L376">
        <f>'raw data'!L376</f>
        <v>0</v>
      </c>
    </row>
    <row r="377" spans="1:12" hidden="1" x14ac:dyDescent="0.25">
      <c r="A377">
        <f>'raw data'!A377</f>
        <v>0</v>
      </c>
      <c r="B377">
        <f>'raw data'!B377</f>
        <v>0</v>
      </c>
      <c r="C377">
        <f>'raw data'!C377</f>
        <v>0</v>
      </c>
      <c r="D377">
        <f>'raw data'!D377</f>
        <v>0</v>
      </c>
      <c r="E377">
        <f>'raw data'!E377</f>
        <v>0</v>
      </c>
      <c r="F377">
        <f>'raw data'!F377</f>
        <v>0</v>
      </c>
      <c r="G377">
        <f>'raw data'!G377</f>
        <v>0</v>
      </c>
      <c r="H377">
        <f>'raw data'!H377</f>
        <v>0</v>
      </c>
      <c r="I377">
        <f>'raw data'!I377</f>
        <v>0</v>
      </c>
      <c r="J377">
        <f>'raw data'!J377</f>
        <v>0</v>
      </c>
      <c r="K377">
        <f>'raw data'!K377</f>
        <v>0</v>
      </c>
      <c r="L377">
        <f>'raw data'!L377</f>
        <v>0</v>
      </c>
    </row>
    <row r="378" spans="1:12" hidden="1" x14ac:dyDescent="0.25">
      <c r="A378">
        <f>'raw data'!A378</f>
        <v>0</v>
      </c>
      <c r="B378">
        <f>'raw data'!B378</f>
        <v>0</v>
      </c>
      <c r="C378">
        <f>'raw data'!C378</f>
        <v>0</v>
      </c>
      <c r="D378">
        <f>'raw data'!D378</f>
        <v>0</v>
      </c>
      <c r="E378">
        <f>'raw data'!E378</f>
        <v>0</v>
      </c>
      <c r="F378">
        <f>'raw data'!F378</f>
        <v>0</v>
      </c>
      <c r="G378">
        <f>'raw data'!G378</f>
        <v>0</v>
      </c>
      <c r="H378">
        <f>'raw data'!H378</f>
        <v>0</v>
      </c>
      <c r="I378">
        <f>'raw data'!I378</f>
        <v>0</v>
      </c>
      <c r="J378">
        <f>'raw data'!J378</f>
        <v>0</v>
      </c>
      <c r="K378">
        <f>'raw data'!K378</f>
        <v>0</v>
      </c>
      <c r="L378">
        <f>'raw data'!L378</f>
        <v>0</v>
      </c>
    </row>
    <row r="379" spans="1:12" hidden="1" x14ac:dyDescent="0.25">
      <c r="A379">
        <f>'raw data'!A379</f>
        <v>0</v>
      </c>
      <c r="B379">
        <f>'raw data'!B379</f>
        <v>0</v>
      </c>
      <c r="C379">
        <f>'raw data'!C379</f>
        <v>0</v>
      </c>
      <c r="D379">
        <f>'raw data'!D379</f>
        <v>0</v>
      </c>
      <c r="E379">
        <f>'raw data'!E379</f>
        <v>0</v>
      </c>
      <c r="F379">
        <f>'raw data'!F379</f>
        <v>0</v>
      </c>
      <c r="G379">
        <f>'raw data'!G379</f>
        <v>0</v>
      </c>
      <c r="H379">
        <f>'raw data'!H379</f>
        <v>0</v>
      </c>
      <c r="I379">
        <f>'raw data'!I379</f>
        <v>0</v>
      </c>
      <c r="J379">
        <f>'raw data'!J379</f>
        <v>0</v>
      </c>
      <c r="K379">
        <f>'raw data'!K379</f>
        <v>0</v>
      </c>
      <c r="L379">
        <f>'raw data'!L379</f>
        <v>0</v>
      </c>
    </row>
    <row r="380" spans="1:12" hidden="1" x14ac:dyDescent="0.25">
      <c r="A380">
        <f>'raw data'!A380</f>
        <v>0</v>
      </c>
      <c r="B380">
        <f>'raw data'!B380</f>
        <v>0</v>
      </c>
      <c r="C380">
        <f>'raw data'!C380</f>
        <v>0</v>
      </c>
      <c r="D380">
        <f>'raw data'!D380</f>
        <v>0</v>
      </c>
      <c r="E380">
        <f>'raw data'!E380</f>
        <v>0</v>
      </c>
      <c r="F380">
        <f>'raw data'!F380</f>
        <v>0</v>
      </c>
      <c r="G380">
        <f>'raw data'!G380</f>
        <v>0</v>
      </c>
      <c r="H380">
        <f>'raw data'!H380</f>
        <v>0</v>
      </c>
      <c r="I380">
        <f>'raw data'!I380</f>
        <v>0</v>
      </c>
      <c r="J380">
        <f>'raw data'!J380</f>
        <v>0</v>
      </c>
      <c r="K380">
        <f>'raw data'!K380</f>
        <v>0</v>
      </c>
      <c r="L380">
        <f>'raw data'!L380</f>
        <v>0</v>
      </c>
    </row>
    <row r="381" spans="1:12" hidden="1" x14ac:dyDescent="0.25">
      <c r="A381">
        <f>'raw data'!A381</f>
        <v>0</v>
      </c>
      <c r="B381">
        <f>'raw data'!B381</f>
        <v>0</v>
      </c>
      <c r="C381">
        <f>'raw data'!C381</f>
        <v>0</v>
      </c>
      <c r="D381">
        <f>'raw data'!D381</f>
        <v>0</v>
      </c>
      <c r="E381">
        <f>'raw data'!E381</f>
        <v>0</v>
      </c>
      <c r="F381">
        <f>'raw data'!F381</f>
        <v>0</v>
      </c>
      <c r="G381">
        <f>'raw data'!G381</f>
        <v>0</v>
      </c>
      <c r="H381">
        <f>'raw data'!H381</f>
        <v>0</v>
      </c>
      <c r="I381">
        <f>'raw data'!I381</f>
        <v>0</v>
      </c>
      <c r="J381">
        <f>'raw data'!J381</f>
        <v>0</v>
      </c>
      <c r="K381">
        <f>'raw data'!K381</f>
        <v>0</v>
      </c>
      <c r="L381">
        <f>'raw data'!L381</f>
        <v>0</v>
      </c>
    </row>
    <row r="382" spans="1:12" hidden="1" x14ac:dyDescent="0.25">
      <c r="A382">
        <f>'raw data'!A382</f>
        <v>0</v>
      </c>
      <c r="B382">
        <f>'raw data'!B382</f>
        <v>0</v>
      </c>
      <c r="C382">
        <f>'raw data'!C382</f>
        <v>0</v>
      </c>
      <c r="D382">
        <f>'raw data'!D382</f>
        <v>0</v>
      </c>
      <c r="E382">
        <f>'raw data'!E382</f>
        <v>0</v>
      </c>
      <c r="F382">
        <f>'raw data'!F382</f>
        <v>0</v>
      </c>
      <c r="G382">
        <f>'raw data'!G382</f>
        <v>0</v>
      </c>
      <c r="H382">
        <f>'raw data'!H382</f>
        <v>0</v>
      </c>
      <c r="I382">
        <f>'raw data'!I382</f>
        <v>0</v>
      </c>
      <c r="J382">
        <f>'raw data'!J382</f>
        <v>0</v>
      </c>
      <c r="K382">
        <f>'raw data'!K382</f>
        <v>0</v>
      </c>
      <c r="L382">
        <f>'raw data'!L382</f>
        <v>0</v>
      </c>
    </row>
    <row r="383" spans="1:12" hidden="1" x14ac:dyDescent="0.25">
      <c r="A383">
        <f>'raw data'!A383</f>
        <v>0</v>
      </c>
      <c r="B383">
        <f>'raw data'!B383</f>
        <v>0</v>
      </c>
      <c r="C383">
        <f>'raw data'!C383</f>
        <v>0</v>
      </c>
      <c r="D383">
        <f>'raw data'!D383</f>
        <v>0</v>
      </c>
      <c r="E383">
        <f>'raw data'!E383</f>
        <v>0</v>
      </c>
      <c r="F383">
        <f>'raw data'!F383</f>
        <v>0</v>
      </c>
      <c r="G383">
        <f>'raw data'!G383</f>
        <v>0</v>
      </c>
      <c r="H383">
        <f>'raw data'!H383</f>
        <v>0</v>
      </c>
      <c r="I383">
        <f>'raw data'!I383</f>
        <v>0</v>
      </c>
      <c r="J383">
        <f>'raw data'!J383</f>
        <v>0</v>
      </c>
      <c r="K383">
        <f>'raw data'!K383</f>
        <v>0</v>
      </c>
      <c r="L383">
        <f>'raw data'!L383</f>
        <v>0</v>
      </c>
    </row>
    <row r="384" spans="1:12" hidden="1" x14ac:dyDescent="0.25">
      <c r="A384">
        <f>'raw data'!A384</f>
        <v>0</v>
      </c>
      <c r="B384">
        <f>'raw data'!B384</f>
        <v>0</v>
      </c>
      <c r="C384">
        <f>'raw data'!C384</f>
        <v>0</v>
      </c>
      <c r="D384">
        <f>'raw data'!D384</f>
        <v>0</v>
      </c>
      <c r="E384">
        <f>'raw data'!E384</f>
        <v>0</v>
      </c>
      <c r="F384">
        <f>'raw data'!F384</f>
        <v>0</v>
      </c>
      <c r="G384">
        <f>'raw data'!G384</f>
        <v>0</v>
      </c>
      <c r="H384">
        <f>'raw data'!H384</f>
        <v>0</v>
      </c>
      <c r="I384">
        <f>'raw data'!I384</f>
        <v>0</v>
      </c>
      <c r="J384">
        <f>'raw data'!J384</f>
        <v>0</v>
      </c>
      <c r="K384">
        <f>'raw data'!K384</f>
        <v>0</v>
      </c>
      <c r="L384">
        <f>'raw data'!L384</f>
        <v>0</v>
      </c>
    </row>
    <row r="385" spans="1:12" hidden="1" x14ac:dyDescent="0.25">
      <c r="A385">
        <f>'raw data'!A385</f>
        <v>0</v>
      </c>
      <c r="B385">
        <f>'raw data'!B385</f>
        <v>0</v>
      </c>
      <c r="C385">
        <f>'raw data'!C385</f>
        <v>0</v>
      </c>
      <c r="D385">
        <f>'raw data'!D385</f>
        <v>0</v>
      </c>
      <c r="E385">
        <f>'raw data'!E385</f>
        <v>0</v>
      </c>
      <c r="F385">
        <f>'raw data'!F385</f>
        <v>0</v>
      </c>
      <c r="G385">
        <f>'raw data'!G385</f>
        <v>0</v>
      </c>
      <c r="H385">
        <f>'raw data'!H385</f>
        <v>0</v>
      </c>
      <c r="I385">
        <f>'raw data'!I385</f>
        <v>0</v>
      </c>
      <c r="J385">
        <f>'raw data'!J385</f>
        <v>0</v>
      </c>
      <c r="K385">
        <f>'raw data'!K385</f>
        <v>0</v>
      </c>
      <c r="L385">
        <f>'raw data'!L385</f>
        <v>0</v>
      </c>
    </row>
    <row r="386" spans="1:12" hidden="1" x14ac:dyDescent="0.25">
      <c r="A386">
        <f>'raw data'!A386</f>
        <v>0</v>
      </c>
      <c r="B386">
        <f>'raw data'!B386</f>
        <v>0</v>
      </c>
      <c r="C386">
        <f>'raw data'!C386</f>
        <v>0</v>
      </c>
      <c r="D386">
        <f>'raw data'!D386</f>
        <v>0</v>
      </c>
      <c r="E386">
        <f>'raw data'!E386</f>
        <v>0</v>
      </c>
      <c r="F386">
        <f>'raw data'!F386</f>
        <v>0</v>
      </c>
      <c r="G386">
        <f>'raw data'!G386</f>
        <v>0</v>
      </c>
      <c r="H386">
        <f>'raw data'!H386</f>
        <v>0</v>
      </c>
      <c r="I386">
        <f>'raw data'!I386</f>
        <v>0</v>
      </c>
      <c r="J386">
        <f>'raw data'!J386</f>
        <v>0</v>
      </c>
      <c r="K386">
        <f>'raw data'!K386</f>
        <v>0</v>
      </c>
      <c r="L386">
        <f>'raw data'!L386</f>
        <v>0</v>
      </c>
    </row>
    <row r="387" spans="1:12" hidden="1" x14ac:dyDescent="0.25">
      <c r="A387">
        <f>'raw data'!A387</f>
        <v>0</v>
      </c>
      <c r="B387">
        <f>'raw data'!B387</f>
        <v>0</v>
      </c>
      <c r="C387">
        <f>'raw data'!C387</f>
        <v>0</v>
      </c>
      <c r="D387">
        <f>'raw data'!D387</f>
        <v>0</v>
      </c>
      <c r="E387">
        <f>'raw data'!E387</f>
        <v>0</v>
      </c>
      <c r="F387">
        <f>'raw data'!F387</f>
        <v>0</v>
      </c>
      <c r="G387">
        <f>'raw data'!G387</f>
        <v>0</v>
      </c>
      <c r="H387">
        <f>'raw data'!H387</f>
        <v>0</v>
      </c>
      <c r="I387">
        <f>'raw data'!I387</f>
        <v>0</v>
      </c>
      <c r="J387">
        <f>'raw data'!J387</f>
        <v>0</v>
      </c>
      <c r="K387">
        <f>'raw data'!K387</f>
        <v>0</v>
      </c>
      <c r="L387">
        <f>'raw data'!L387</f>
        <v>0</v>
      </c>
    </row>
    <row r="388" spans="1:12" hidden="1" x14ac:dyDescent="0.25">
      <c r="A388">
        <f>'raw data'!A388</f>
        <v>0</v>
      </c>
      <c r="B388">
        <f>'raw data'!B388</f>
        <v>0</v>
      </c>
      <c r="C388">
        <f>'raw data'!C388</f>
        <v>0</v>
      </c>
      <c r="D388">
        <f>'raw data'!D388</f>
        <v>0</v>
      </c>
      <c r="E388">
        <f>'raw data'!E388</f>
        <v>0</v>
      </c>
      <c r="F388">
        <f>'raw data'!F388</f>
        <v>0</v>
      </c>
      <c r="G388">
        <f>'raw data'!G388</f>
        <v>0</v>
      </c>
      <c r="H388">
        <f>'raw data'!H388</f>
        <v>0</v>
      </c>
      <c r="I388">
        <f>'raw data'!I388</f>
        <v>0</v>
      </c>
      <c r="J388">
        <f>'raw data'!J388</f>
        <v>0</v>
      </c>
      <c r="K388">
        <f>'raw data'!K388</f>
        <v>0</v>
      </c>
      <c r="L388">
        <f>'raw data'!L388</f>
        <v>0</v>
      </c>
    </row>
    <row r="389" spans="1:12" hidden="1" x14ac:dyDescent="0.25">
      <c r="A389">
        <f>'raw data'!A389</f>
        <v>0</v>
      </c>
      <c r="B389">
        <f>'raw data'!B389</f>
        <v>0</v>
      </c>
      <c r="C389">
        <f>'raw data'!C389</f>
        <v>0</v>
      </c>
      <c r="D389">
        <f>'raw data'!D389</f>
        <v>0</v>
      </c>
      <c r="E389">
        <f>'raw data'!E389</f>
        <v>0</v>
      </c>
      <c r="F389">
        <f>'raw data'!F389</f>
        <v>0</v>
      </c>
      <c r="G389">
        <f>'raw data'!G389</f>
        <v>0</v>
      </c>
      <c r="H389">
        <f>'raw data'!H389</f>
        <v>0</v>
      </c>
      <c r="I389">
        <f>'raw data'!I389</f>
        <v>0</v>
      </c>
      <c r="J389">
        <f>'raw data'!J389</f>
        <v>0</v>
      </c>
      <c r="K389">
        <f>'raw data'!K389</f>
        <v>0</v>
      </c>
      <c r="L389">
        <f>'raw data'!L389</f>
        <v>0</v>
      </c>
    </row>
    <row r="390" spans="1:12" hidden="1" x14ac:dyDescent="0.25">
      <c r="A390">
        <f>'raw data'!A390</f>
        <v>0</v>
      </c>
      <c r="B390">
        <f>'raw data'!B390</f>
        <v>0</v>
      </c>
      <c r="C390">
        <f>'raw data'!C390</f>
        <v>0</v>
      </c>
      <c r="D390">
        <f>'raw data'!D390</f>
        <v>0</v>
      </c>
      <c r="E390">
        <f>'raw data'!E390</f>
        <v>0</v>
      </c>
      <c r="F390">
        <f>'raw data'!F390</f>
        <v>0</v>
      </c>
      <c r="G390">
        <f>'raw data'!G390</f>
        <v>0</v>
      </c>
      <c r="H390">
        <f>'raw data'!H390</f>
        <v>0</v>
      </c>
      <c r="I390">
        <f>'raw data'!I390</f>
        <v>0</v>
      </c>
      <c r="J390">
        <f>'raw data'!J390</f>
        <v>0</v>
      </c>
      <c r="K390">
        <f>'raw data'!K390</f>
        <v>0</v>
      </c>
      <c r="L390">
        <f>'raw data'!L390</f>
        <v>0</v>
      </c>
    </row>
    <row r="391" spans="1:12" hidden="1" x14ac:dyDescent="0.25">
      <c r="A391">
        <f>'raw data'!A391</f>
        <v>0</v>
      </c>
      <c r="B391">
        <f>'raw data'!B391</f>
        <v>0</v>
      </c>
      <c r="C391">
        <f>'raw data'!C391</f>
        <v>0</v>
      </c>
      <c r="D391">
        <f>'raw data'!D391</f>
        <v>0</v>
      </c>
      <c r="E391">
        <f>'raw data'!E391</f>
        <v>0</v>
      </c>
      <c r="F391">
        <f>'raw data'!F391</f>
        <v>0</v>
      </c>
      <c r="G391">
        <f>'raw data'!G391</f>
        <v>0</v>
      </c>
      <c r="H391">
        <f>'raw data'!H391</f>
        <v>0</v>
      </c>
      <c r="I391">
        <f>'raw data'!I391</f>
        <v>0</v>
      </c>
      <c r="J391">
        <f>'raw data'!J391</f>
        <v>0</v>
      </c>
      <c r="K391">
        <f>'raw data'!K391</f>
        <v>0</v>
      </c>
      <c r="L391">
        <f>'raw data'!L391</f>
        <v>0</v>
      </c>
    </row>
    <row r="392" spans="1:12" hidden="1" x14ac:dyDescent="0.25">
      <c r="A392">
        <f>'raw data'!A392</f>
        <v>0</v>
      </c>
      <c r="B392">
        <f>'raw data'!B392</f>
        <v>0</v>
      </c>
      <c r="C392">
        <f>'raw data'!C392</f>
        <v>0</v>
      </c>
      <c r="D392">
        <f>'raw data'!D392</f>
        <v>0</v>
      </c>
      <c r="E392">
        <f>'raw data'!E392</f>
        <v>0</v>
      </c>
      <c r="F392">
        <f>'raw data'!F392</f>
        <v>0</v>
      </c>
      <c r="G392">
        <f>'raw data'!G392</f>
        <v>0</v>
      </c>
      <c r="H392">
        <f>'raw data'!H392</f>
        <v>0</v>
      </c>
      <c r="I392">
        <f>'raw data'!I392</f>
        <v>0</v>
      </c>
      <c r="J392">
        <f>'raw data'!J392</f>
        <v>0</v>
      </c>
      <c r="K392">
        <f>'raw data'!K392</f>
        <v>0</v>
      </c>
      <c r="L392">
        <f>'raw data'!L392</f>
        <v>0</v>
      </c>
    </row>
    <row r="393" spans="1:12" hidden="1" x14ac:dyDescent="0.25">
      <c r="A393">
        <f>'raw data'!A393</f>
        <v>0</v>
      </c>
      <c r="B393">
        <f>'raw data'!B393</f>
        <v>0</v>
      </c>
      <c r="C393">
        <f>'raw data'!C393</f>
        <v>0</v>
      </c>
      <c r="D393">
        <f>'raw data'!D393</f>
        <v>0</v>
      </c>
      <c r="E393">
        <f>'raw data'!E393</f>
        <v>0</v>
      </c>
      <c r="F393">
        <f>'raw data'!F393</f>
        <v>0</v>
      </c>
      <c r="G393">
        <f>'raw data'!G393</f>
        <v>0</v>
      </c>
      <c r="H393">
        <f>'raw data'!H393</f>
        <v>0</v>
      </c>
      <c r="I393">
        <f>'raw data'!I393</f>
        <v>0</v>
      </c>
      <c r="J393">
        <f>'raw data'!J393</f>
        <v>0</v>
      </c>
      <c r="K393">
        <f>'raw data'!K393</f>
        <v>0</v>
      </c>
      <c r="L393">
        <f>'raw data'!L393</f>
        <v>0</v>
      </c>
    </row>
    <row r="394" spans="1:12" hidden="1" x14ac:dyDescent="0.25">
      <c r="A394">
        <f>'raw data'!A394</f>
        <v>0</v>
      </c>
      <c r="B394">
        <f>'raw data'!B394</f>
        <v>0</v>
      </c>
      <c r="C394">
        <f>'raw data'!C394</f>
        <v>0</v>
      </c>
      <c r="D394">
        <f>'raw data'!D394</f>
        <v>0</v>
      </c>
      <c r="E394">
        <f>'raw data'!E394</f>
        <v>0</v>
      </c>
      <c r="F394">
        <f>'raw data'!F394</f>
        <v>0</v>
      </c>
      <c r="G394">
        <f>'raw data'!G394</f>
        <v>0</v>
      </c>
      <c r="H394">
        <f>'raw data'!H394</f>
        <v>0</v>
      </c>
      <c r="I394">
        <f>'raw data'!I394</f>
        <v>0</v>
      </c>
      <c r="J394">
        <f>'raw data'!J394</f>
        <v>0</v>
      </c>
      <c r="K394">
        <f>'raw data'!K394</f>
        <v>0</v>
      </c>
      <c r="L394">
        <f>'raw data'!L394</f>
        <v>0</v>
      </c>
    </row>
    <row r="395" spans="1:12" hidden="1" x14ac:dyDescent="0.25">
      <c r="A395">
        <f>'raw data'!A395</f>
        <v>0</v>
      </c>
      <c r="B395">
        <f>'raw data'!B395</f>
        <v>0</v>
      </c>
      <c r="C395">
        <f>'raw data'!C395</f>
        <v>0</v>
      </c>
      <c r="D395">
        <f>'raw data'!D395</f>
        <v>0</v>
      </c>
      <c r="E395">
        <f>'raw data'!E395</f>
        <v>0</v>
      </c>
      <c r="F395">
        <f>'raw data'!F395</f>
        <v>0</v>
      </c>
      <c r="G395">
        <f>'raw data'!G395</f>
        <v>0</v>
      </c>
      <c r="H395">
        <f>'raw data'!H395</f>
        <v>0</v>
      </c>
      <c r="I395">
        <f>'raw data'!I395</f>
        <v>0</v>
      </c>
      <c r="J395">
        <f>'raw data'!J395</f>
        <v>0</v>
      </c>
      <c r="K395">
        <f>'raw data'!K395</f>
        <v>0</v>
      </c>
      <c r="L395">
        <f>'raw data'!L395</f>
        <v>0</v>
      </c>
    </row>
    <row r="396" spans="1:12" hidden="1" x14ac:dyDescent="0.25">
      <c r="A396">
        <f>'raw data'!A396</f>
        <v>0</v>
      </c>
      <c r="B396">
        <f>'raw data'!B396</f>
        <v>0</v>
      </c>
      <c r="C396">
        <f>'raw data'!C396</f>
        <v>0</v>
      </c>
      <c r="D396">
        <f>'raw data'!D396</f>
        <v>0</v>
      </c>
      <c r="E396">
        <f>'raw data'!E396</f>
        <v>0</v>
      </c>
      <c r="F396">
        <f>'raw data'!F396</f>
        <v>0</v>
      </c>
      <c r="G396">
        <f>'raw data'!G396</f>
        <v>0</v>
      </c>
      <c r="H396">
        <f>'raw data'!H396</f>
        <v>0</v>
      </c>
      <c r="I396">
        <f>'raw data'!I396</f>
        <v>0</v>
      </c>
      <c r="J396">
        <f>'raw data'!J396</f>
        <v>0</v>
      </c>
      <c r="K396">
        <f>'raw data'!K396</f>
        <v>0</v>
      </c>
      <c r="L396">
        <f>'raw data'!L396</f>
        <v>0</v>
      </c>
    </row>
    <row r="397" spans="1:12" hidden="1" x14ac:dyDescent="0.25">
      <c r="A397">
        <f>'raw data'!A397</f>
        <v>0</v>
      </c>
      <c r="B397">
        <f>'raw data'!B397</f>
        <v>0</v>
      </c>
      <c r="C397">
        <f>'raw data'!C397</f>
        <v>0</v>
      </c>
      <c r="D397">
        <f>'raw data'!D397</f>
        <v>0</v>
      </c>
      <c r="E397">
        <f>'raw data'!E397</f>
        <v>0</v>
      </c>
      <c r="F397">
        <f>'raw data'!F397</f>
        <v>0</v>
      </c>
      <c r="G397">
        <f>'raw data'!G397</f>
        <v>0</v>
      </c>
      <c r="H397">
        <f>'raw data'!H397</f>
        <v>0</v>
      </c>
      <c r="I397">
        <f>'raw data'!I397</f>
        <v>0</v>
      </c>
      <c r="J397">
        <f>'raw data'!J397</f>
        <v>0</v>
      </c>
      <c r="K397">
        <f>'raw data'!K397</f>
        <v>0</v>
      </c>
      <c r="L397">
        <f>'raw data'!L397</f>
        <v>0</v>
      </c>
    </row>
    <row r="398" spans="1:12" hidden="1" x14ac:dyDescent="0.25">
      <c r="A398">
        <f>'raw data'!A398</f>
        <v>0</v>
      </c>
      <c r="B398">
        <f>'raw data'!B398</f>
        <v>0</v>
      </c>
      <c r="C398">
        <f>'raw data'!C398</f>
        <v>0</v>
      </c>
      <c r="D398">
        <f>'raw data'!D398</f>
        <v>0</v>
      </c>
      <c r="E398">
        <f>'raw data'!E398</f>
        <v>0</v>
      </c>
      <c r="F398">
        <f>'raw data'!F398</f>
        <v>0</v>
      </c>
      <c r="G398">
        <f>'raw data'!G398</f>
        <v>0</v>
      </c>
      <c r="H398">
        <f>'raw data'!H398</f>
        <v>0</v>
      </c>
      <c r="I398">
        <f>'raw data'!I398</f>
        <v>0</v>
      </c>
      <c r="J398">
        <f>'raw data'!J398</f>
        <v>0</v>
      </c>
      <c r="K398">
        <f>'raw data'!K398</f>
        <v>0</v>
      </c>
      <c r="L398">
        <f>'raw data'!L398</f>
        <v>0</v>
      </c>
    </row>
    <row r="399" spans="1:12" hidden="1" x14ac:dyDescent="0.25">
      <c r="A399">
        <f>'raw data'!A399</f>
        <v>0</v>
      </c>
      <c r="B399">
        <f>'raw data'!B399</f>
        <v>0</v>
      </c>
      <c r="C399">
        <f>'raw data'!C399</f>
        <v>0</v>
      </c>
      <c r="D399">
        <f>'raw data'!D399</f>
        <v>0</v>
      </c>
      <c r="E399">
        <f>'raw data'!E399</f>
        <v>0</v>
      </c>
      <c r="F399">
        <f>'raw data'!F399</f>
        <v>0</v>
      </c>
      <c r="G399">
        <f>'raw data'!G399</f>
        <v>0</v>
      </c>
      <c r="H399">
        <f>'raw data'!H399</f>
        <v>0</v>
      </c>
      <c r="I399">
        <f>'raw data'!I399</f>
        <v>0</v>
      </c>
      <c r="J399">
        <f>'raw data'!J399</f>
        <v>0</v>
      </c>
      <c r="K399">
        <f>'raw data'!K399</f>
        <v>0</v>
      </c>
      <c r="L399">
        <f>'raw data'!L399</f>
        <v>0</v>
      </c>
    </row>
    <row r="400" spans="1:12" hidden="1" x14ac:dyDescent="0.25">
      <c r="A400">
        <f>'raw data'!A400</f>
        <v>0</v>
      </c>
      <c r="B400">
        <f>'raw data'!B400</f>
        <v>0</v>
      </c>
      <c r="C400">
        <f>'raw data'!C400</f>
        <v>0</v>
      </c>
      <c r="D400">
        <f>'raw data'!D400</f>
        <v>0</v>
      </c>
      <c r="E400">
        <f>'raw data'!E400</f>
        <v>0</v>
      </c>
      <c r="F400">
        <f>'raw data'!F400</f>
        <v>0</v>
      </c>
      <c r="G400">
        <f>'raw data'!G400</f>
        <v>0</v>
      </c>
      <c r="H400">
        <f>'raw data'!H400</f>
        <v>0</v>
      </c>
      <c r="I400">
        <f>'raw data'!I400</f>
        <v>0</v>
      </c>
      <c r="J400">
        <f>'raw data'!J400</f>
        <v>0</v>
      </c>
      <c r="K400">
        <f>'raw data'!K400</f>
        <v>0</v>
      </c>
      <c r="L400">
        <f>'raw data'!L400</f>
        <v>0</v>
      </c>
    </row>
    <row r="401" spans="1:12" hidden="1" x14ac:dyDescent="0.25">
      <c r="A401">
        <f>'raw data'!A401</f>
        <v>0</v>
      </c>
      <c r="B401">
        <f>'raw data'!B401</f>
        <v>0</v>
      </c>
      <c r="C401">
        <f>'raw data'!C401</f>
        <v>0</v>
      </c>
      <c r="D401">
        <f>'raw data'!D401</f>
        <v>0</v>
      </c>
      <c r="E401">
        <f>'raw data'!E401</f>
        <v>0</v>
      </c>
      <c r="F401">
        <f>'raw data'!F401</f>
        <v>0</v>
      </c>
      <c r="G401">
        <f>'raw data'!G401</f>
        <v>0</v>
      </c>
      <c r="H401">
        <f>'raw data'!H401</f>
        <v>0</v>
      </c>
      <c r="I401">
        <f>'raw data'!I401</f>
        <v>0</v>
      </c>
      <c r="J401">
        <f>'raw data'!J401</f>
        <v>0</v>
      </c>
      <c r="K401">
        <f>'raw data'!K401</f>
        <v>0</v>
      </c>
      <c r="L401">
        <f>'raw data'!L401</f>
        <v>0</v>
      </c>
    </row>
    <row r="402" spans="1:12" hidden="1" x14ac:dyDescent="0.25">
      <c r="A402">
        <f>'raw data'!A402</f>
        <v>0</v>
      </c>
      <c r="B402">
        <f>'raw data'!B402</f>
        <v>0</v>
      </c>
      <c r="C402">
        <f>'raw data'!C402</f>
        <v>0</v>
      </c>
      <c r="D402">
        <f>'raw data'!D402</f>
        <v>0</v>
      </c>
      <c r="E402">
        <f>'raw data'!E402</f>
        <v>0</v>
      </c>
      <c r="F402">
        <f>'raw data'!F402</f>
        <v>0</v>
      </c>
      <c r="G402">
        <f>'raw data'!G402</f>
        <v>0</v>
      </c>
      <c r="H402">
        <f>'raw data'!H402</f>
        <v>0</v>
      </c>
      <c r="I402">
        <f>'raw data'!I402</f>
        <v>0</v>
      </c>
      <c r="J402">
        <f>'raw data'!J402</f>
        <v>0</v>
      </c>
      <c r="K402">
        <f>'raw data'!K402</f>
        <v>0</v>
      </c>
      <c r="L402">
        <f>'raw data'!L402</f>
        <v>0</v>
      </c>
    </row>
    <row r="403" spans="1:12" hidden="1" x14ac:dyDescent="0.25">
      <c r="A403">
        <f>'raw data'!A403</f>
        <v>0</v>
      </c>
      <c r="B403">
        <f>'raw data'!B403</f>
        <v>0</v>
      </c>
      <c r="C403">
        <f>'raw data'!C403</f>
        <v>0</v>
      </c>
      <c r="D403">
        <f>'raw data'!D403</f>
        <v>0</v>
      </c>
      <c r="E403">
        <f>'raw data'!E403</f>
        <v>0</v>
      </c>
      <c r="F403">
        <f>'raw data'!F403</f>
        <v>0</v>
      </c>
      <c r="G403">
        <f>'raw data'!G403</f>
        <v>0</v>
      </c>
      <c r="H403">
        <f>'raw data'!H403</f>
        <v>0</v>
      </c>
      <c r="I403">
        <f>'raw data'!I403</f>
        <v>0</v>
      </c>
      <c r="J403">
        <f>'raw data'!J403</f>
        <v>0</v>
      </c>
      <c r="K403">
        <f>'raw data'!K403</f>
        <v>0</v>
      </c>
      <c r="L403">
        <f>'raw data'!L403</f>
        <v>0</v>
      </c>
    </row>
    <row r="404" spans="1:12" hidden="1" x14ac:dyDescent="0.25">
      <c r="A404">
        <f>'raw data'!A404</f>
        <v>0</v>
      </c>
      <c r="B404">
        <f>'raw data'!B404</f>
        <v>0</v>
      </c>
      <c r="C404">
        <f>'raw data'!C404</f>
        <v>0</v>
      </c>
      <c r="D404">
        <f>'raw data'!D404</f>
        <v>0</v>
      </c>
      <c r="E404">
        <f>'raw data'!E404</f>
        <v>0</v>
      </c>
      <c r="F404">
        <f>'raw data'!F404</f>
        <v>0</v>
      </c>
      <c r="G404">
        <f>'raw data'!G404</f>
        <v>0</v>
      </c>
      <c r="H404">
        <f>'raw data'!H404</f>
        <v>0</v>
      </c>
      <c r="I404">
        <f>'raw data'!I404</f>
        <v>0</v>
      </c>
      <c r="J404">
        <f>'raw data'!J404</f>
        <v>0</v>
      </c>
      <c r="K404">
        <f>'raw data'!K404</f>
        <v>0</v>
      </c>
      <c r="L404">
        <f>'raw data'!L404</f>
        <v>0</v>
      </c>
    </row>
    <row r="405" spans="1:12" hidden="1" x14ac:dyDescent="0.25">
      <c r="A405">
        <f>'raw data'!A405</f>
        <v>0</v>
      </c>
      <c r="B405">
        <f>'raw data'!B405</f>
        <v>0</v>
      </c>
      <c r="C405">
        <f>'raw data'!C405</f>
        <v>0</v>
      </c>
      <c r="D405">
        <f>'raw data'!D405</f>
        <v>0</v>
      </c>
      <c r="E405">
        <f>'raw data'!E405</f>
        <v>0</v>
      </c>
      <c r="F405">
        <f>'raw data'!F405</f>
        <v>0</v>
      </c>
      <c r="G405">
        <f>'raw data'!G405</f>
        <v>0</v>
      </c>
      <c r="H405">
        <f>'raw data'!H405</f>
        <v>0</v>
      </c>
      <c r="I405">
        <f>'raw data'!I405</f>
        <v>0</v>
      </c>
      <c r="J405">
        <f>'raw data'!J405</f>
        <v>0</v>
      </c>
      <c r="K405">
        <f>'raw data'!K405</f>
        <v>0</v>
      </c>
      <c r="L405">
        <f>'raw data'!L405</f>
        <v>0</v>
      </c>
    </row>
    <row r="406" spans="1:12" hidden="1" x14ac:dyDescent="0.25">
      <c r="A406">
        <f>'raw data'!A406</f>
        <v>0</v>
      </c>
      <c r="B406">
        <f>'raw data'!B406</f>
        <v>0</v>
      </c>
      <c r="C406">
        <f>'raw data'!C406</f>
        <v>0</v>
      </c>
      <c r="D406">
        <f>'raw data'!D406</f>
        <v>0</v>
      </c>
      <c r="E406">
        <f>'raw data'!E406</f>
        <v>0</v>
      </c>
      <c r="F406">
        <f>'raw data'!F406</f>
        <v>0</v>
      </c>
      <c r="G406">
        <f>'raw data'!G406</f>
        <v>0</v>
      </c>
      <c r="H406">
        <f>'raw data'!H406</f>
        <v>0</v>
      </c>
      <c r="I406">
        <f>'raw data'!I406</f>
        <v>0</v>
      </c>
      <c r="J406">
        <f>'raw data'!J406</f>
        <v>0</v>
      </c>
      <c r="K406">
        <f>'raw data'!K406</f>
        <v>0</v>
      </c>
      <c r="L406">
        <f>'raw data'!L406</f>
        <v>0</v>
      </c>
    </row>
    <row r="407" spans="1:12" hidden="1" x14ac:dyDescent="0.25">
      <c r="A407">
        <f>'raw data'!A407</f>
        <v>0</v>
      </c>
      <c r="B407">
        <f>'raw data'!B407</f>
        <v>0</v>
      </c>
      <c r="C407">
        <f>'raw data'!C407</f>
        <v>0</v>
      </c>
      <c r="D407">
        <f>'raw data'!D407</f>
        <v>0</v>
      </c>
      <c r="E407">
        <f>'raw data'!E407</f>
        <v>0</v>
      </c>
      <c r="F407">
        <f>'raw data'!F407</f>
        <v>0</v>
      </c>
      <c r="G407">
        <f>'raw data'!G407</f>
        <v>0</v>
      </c>
      <c r="H407">
        <f>'raw data'!H407</f>
        <v>0</v>
      </c>
      <c r="I407">
        <f>'raw data'!I407</f>
        <v>0</v>
      </c>
      <c r="J407">
        <f>'raw data'!J407</f>
        <v>0</v>
      </c>
      <c r="K407">
        <f>'raw data'!K407</f>
        <v>0</v>
      </c>
      <c r="L407">
        <f>'raw data'!L407</f>
        <v>0</v>
      </c>
    </row>
    <row r="408" spans="1:12" hidden="1" x14ac:dyDescent="0.25">
      <c r="A408">
        <f>'raw data'!A408</f>
        <v>0</v>
      </c>
      <c r="B408">
        <f>'raw data'!B408</f>
        <v>0</v>
      </c>
      <c r="C408">
        <f>'raw data'!C408</f>
        <v>0</v>
      </c>
      <c r="D408">
        <f>'raw data'!D408</f>
        <v>0</v>
      </c>
      <c r="E408">
        <f>'raw data'!E408</f>
        <v>0</v>
      </c>
      <c r="F408">
        <f>'raw data'!F408</f>
        <v>0</v>
      </c>
      <c r="G408">
        <f>'raw data'!G408</f>
        <v>0</v>
      </c>
      <c r="H408">
        <f>'raw data'!H408</f>
        <v>0</v>
      </c>
      <c r="I408">
        <f>'raw data'!I408</f>
        <v>0</v>
      </c>
      <c r="J408">
        <f>'raw data'!J408</f>
        <v>0</v>
      </c>
      <c r="K408">
        <f>'raw data'!K408</f>
        <v>0</v>
      </c>
      <c r="L408">
        <f>'raw data'!L408</f>
        <v>0</v>
      </c>
    </row>
    <row r="409" spans="1:12" hidden="1" x14ac:dyDescent="0.25">
      <c r="A409">
        <f>'raw data'!A409</f>
        <v>0</v>
      </c>
      <c r="B409">
        <f>'raw data'!B409</f>
        <v>0</v>
      </c>
      <c r="C409">
        <f>'raw data'!C409</f>
        <v>0</v>
      </c>
      <c r="D409">
        <f>'raw data'!D409</f>
        <v>0</v>
      </c>
      <c r="E409">
        <f>'raw data'!E409</f>
        <v>0</v>
      </c>
      <c r="F409">
        <f>'raw data'!F409</f>
        <v>0</v>
      </c>
      <c r="G409">
        <f>'raw data'!G409</f>
        <v>0</v>
      </c>
      <c r="H409">
        <f>'raw data'!H409</f>
        <v>0</v>
      </c>
      <c r="I409">
        <f>'raw data'!I409</f>
        <v>0</v>
      </c>
      <c r="J409">
        <f>'raw data'!J409</f>
        <v>0</v>
      </c>
      <c r="K409">
        <f>'raw data'!K409</f>
        <v>0</v>
      </c>
      <c r="L409">
        <f>'raw data'!L409</f>
        <v>0</v>
      </c>
    </row>
    <row r="410" spans="1:12" hidden="1" x14ac:dyDescent="0.25">
      <c r="A410">
        <f>'raw data'!A410</f>
        <v>0</v>
      </c>
      <c r="B410">
        <f>'raw data'!B410</f>
        <v>0</v>
      </c>
      <c r="C410">
        <f>'raw data'!C410</f>
        <v>0</v>
      </c>
      <c r="D410">
        <f>'raw data'!D410</f>
        <v>0</v>
      </c>
      <c r="E410">
        <f>'raw data'!E410</f>
        <v>0</v>
      </c>
      <c r="F410">
        <f>'raw data'!F410</f>
        <v>0</v>
      </c>
      <c r="G410">
        <f>'raw data'!G410</f>
        <v>0</v>
      </c>
      <c r="H410">
        <f>'raw data'!H410</f>
        <v>0</v>
      </c>
      <c r="I410">
        <f>'raw data'!I410</f>
        <v>0</v>
      </c>
      <c r="J410">
        <f>'raw data'!J410</f>
        <v>0</v>
      </c>
      <c r="K410">
        <f>'raw data'!K410</f>
        <v>0</v>
      </c>
      <c r="L410">
        <f>'raw data'!L410</f>
        <v>0</v>
      </c>
    </row>
    <row r="411" spans="1:12" hidden="1" x14ac:dyDescent="0.25">
      <c r="A411">
        <f>'raw data'!A411</f>
        <v>0</v>
      </c>
      <c r="B411">
        <f>'raw data'!B411</f>
        <v>0</v>
      </c>
      <c r="C411">
        <f>'raw data'!C411</f>
        <v>0</v>
      </c>
      <c r="D411">
        <f>'raw data'!D411</f>
        <v>0</v>
      </c>
      <c r="E411">
        <f>'raw data'!E411</f>
        <v>0</v>
      </c>
      <c r="F411">
        <f>'raw data'!F411</f>
        <v>0</v>
      </c>
      <c r="G411">
        <f>'raw data'!G411</f>
        <v>0</v>
      </c>
      <c r="H411">
        <f>'raw data'!H411</f>
        <v>0</v>
      </c>
      <c r="I411">
        <f>'raw data'!I411</f>
        <v>0</v>
      </c>
      <c r="J411">
        <f>'raw data'!J411</f>
        <v>0</v>
      </c>
      <c r="K411">
        <f>'raw data'!K411</f>
        <v>0</v>
      </c>
      <c r="L411">
        <f>'raw data'!L411</f>
        <v>0</v>
      </c>
    </row>
    <row r="412" spans="1:12" hidden="1" x14ac:dyDescent="0.25">
      <c r="A412">
        <f>'raw data'!A412</f>
        <v>0</v>
      </c>
      <c r="B412">
        <f>'raw data'!B412</f>
        <v>0</v>
      </c>
      <c r="C412">
        <f>'raw data'!C412</f>
        <v>0</v>
      </c>
      <c r="D412">
        <f>'raw data'!D412</f>
        <v>0</v>
      </c>
      <c r="E412">
        <f>'raw data'!E412</f>
        <v>0</v>
      </c>
      <c r="F412">
        <f>'raw data'!F412</f>
        <v>0</v>
      </c>
      <c r="G412">
        <f>'raw data'!G412</f>
        <v>0</v>
      </c>
      <c r="H412">
        <f>'raw data'!H412</f>
        <v>0</v>
      </c>
      <c r="I412">
        <f>'raw data'!I412</f>
        <v>0</v>
      </c>
      <c r="J412">
        <f>'raw data'!J412</f>
        <v>0</v>
      </c>
      <c r="K412">
        <f>'raw data'!K412</f>
        <v>0</v>
      </c>
      <c r="L412">
        <f>'raw data'!L412</f>
        <v>0</v>
      </c>
    </row>
    <row r="413" spans="1:12" hidden="1" x14ac:dyDescent="0.25">
      <c r="A413">
        <f>'raw data'!A413</f>
        <v>0</v>
      </c>
      <c r="B413">
        <f>'raw data'!B413</f>
        <v>0</v>
      </c>
      <c r="C413">
        <f>'raw data'!C413</f>
        <v>0</v>
      </c>
      <c r="D413">
        <f>'raw data'!D413</f>
        <v>0</v>
      </c>
      <c r="E413">
        <f>'raw data'!E413</f>
        <v>0</v>
      </c>
      <c r="F413">
        <f>'raw data'!F413</f>
        <v>0</v>
      </c>
      <c r="G413">
        <f>'raw data'!G413</f>
        <v>0</v>
      </c>
      <c r="H413">
        <f>'raw data'!H413</f>
        <v>0</v>
      </c>
      <c r="I413">
        <f>'raw data'!I413</f>
        <v>0</v>
      </c>
      <c r="J413">
        <f>'raw data'!J413</f>
        <v>0</v>
      </c>
      <c r="K413">
        <f>'raw data'!K413</f>
        <v>0</v>
      </c>
      <c r="L413">
        <f>'raw data'!L413</f>
        <v>0</v>
      </c>
    </row>
    <row r="414" spans="1:12" hidden="1" x14ac:dyDescent="0.25">
      <c r="A414">
        <f>'raw data'!A414</f>
        <v>0</v>
      </c>
      <c r="B414">
        <f>'raw data'!B414</f>
        <v>0</v>
      </c>
      <c r="C414">
        <f>'raw data'!C414</f>
        <v>0</v>
      </c>
      <c r="D414">
        <f>'raw data'!D414</f>
        <v>0</v>
      </c>
      <c r="E414">
        <f>'raw data'!E414</f>
        <v>0</v>
      </c>
      <c r="F414">
        <f>'raw data'!F414</f>
        <v>0</v>
      </c>
      <c r="G414">
        <f>'raw data'!G414</f>
        <v>0</v>
      </c>
      <c r="H414">
        <f>'raw data'!H414</f>
        <v>0</v>
      </c>
      <c r="I414">
        <f>'raw data'!I414</f>
        <v>0</v>
      </c>
      <c r="J414">
        <f>'raw data'!J414</f>
        <v>0</v>
      </c>
      <c r="K414">
        <f>'raw data'!K414</f>
        <v>0</v>
      </c>
      <c r="L414">
        <f>'raw data'!L414</f>
        <v>0</v>
      </c>
    </row>
    <row r="415" spans="1:12" hidden="1" x14ac:dyDescent="0.25">
      <c r="A415">
        <f>'raw data'!A415</f>
        <v>0</v>
      </c>
      <c r="B415">
        <f>'raw data'!B415</f>
        <v>0</v>
      </c>
      <c r="C415">
        <f>'raw data'!C415</f>
        <v>0</v>
      </c>
      <c r="D415">
        <f>'raw data'!D415</f>
        <v>0</v>
      </c>
      <c r="E415">
        <f>'raw data'!E415</f>
        <v>0</v>
      </c>
      <c r="F415">
        <f>'raw data'!F415</f>
        <v>0</v>
      </c>
      <c r="G415">
        <f>'raw data'!G415</f>
        <v>0</v>
      </c>
      <c r="H415">
        <f>'raw data'!H415</f>
        <v>0</v>
      </c>
      <c r="I415">
        <f>'raw data'!I415</f>
        <v>0</v>
      </c>
      <c r="J415">
        <f>'raw data'!J415</f>
        <v>0</v>
      </c>
      <c r="K415">
        <f>'raw data'!K415</f>
        <v>0</v>
      </c>
      <c r="L415">
        <f>'raw data'!L415</f>
        <v>0</v>
      </c>
    </row>
    <row r="416" spans="1:12" hidden="1" x14ac:dyDescent="0.25">
      <c r="A416">
        <f>'raw data'!A416</f>
        <v>0</v>
      </c>
      <c r="B416">
        <f>'raw data'!B416</f>
        <v>0</v>
      </c>
      <c r="C416">
        <f>'raw data'!C416</f>
        <v>0</v>
      </c>
      <c r="D416">
        <f>'raw data'!D416</f>
        <v>0</v>
      </c>
      <c r="E416">
        <f>'raw data'!E416</f>
        <v>0</v>
      </c>
      <c r="F416">
        <f>'raw data'!F416</f>
        <v>0</v>
      </c>
      <c r="G416">
        <f>'raw data'!G416</f>
        <v>0</v>
      </c>
      <c r="H416">
        <f>'raw data'!H416</f>
        <v>0</v>
      </c>
      <c r="I416">
        <f>'raw data'!I416</f>
        <v>0</v>
      </c>
      <c r="J416">
        <f>'raw data'!J416</f>
        <v>0</v>
      </c>
      <c r="K416">
        <f>'raw data'!K416</f>
        <v>0</v>
      </c>
      <c r="L416">
        <f>'raw data'!L416</f>
        <v>0</v>
      </c>
    </row>
    <row r="417" spans="1:12" hidden="1" x14ac:dyDescent="0.25">
      <c r="A417">
        <f>'raw data'!A417</f>
        <v>0</v>
      </c>
      <c r="B417">
        <f>'raw data'!B417</f>
        <v>0</v>
      </c>
      <c r="C417">
        <f>'raw data'!C417</f>
        <v>0</v>
      </c>
      <c r="D417">
        <f>'raw data'!D417</f>
        <v>0</v>
      </c>
      <c r="E417">
        <f>'raw data'!E417</f>
        <v>0</v>
      </c>
      <c r="F417">
        <f>'raw data'!F417</f>
        <v>0</v>
      </c>
      <c r="G417">
        <f>'raw data'!G417</f>
        <v>0</v>
      </c>
      <c r="H417">
        <f>'raw data'!H417</f>
        <v>0</v>
      </c>
      <c r="I417">
        <f>'raw data'!I417</f>
        <v>0</v>
      </c>
      <c r="J417">
        <f>'raw data'!J417</f>
        <v>0</v>
      </c>
      <c r="K417">
        <f>'raw data'!K417</f>
        <v>0</v>
      </c>
      <c r="L417">
        <f>'raw data'!L417</f>
        <v>0</v>
      </c>
    </row>
    <row r="418" spans="1:12" hidden="1" x14ac:dyDescent="0.25">
      <c r="A418">
        <f>'raw data'!A418</f>
        <v>0</v>
      </c>
      <c r="B418">
        <f>'raw data'!B418</f>
        <v>0</v>
      </c>
      <c r="C418">
        <f>'raw data'!C418</f>
        <v>0</v>
      </c>
      <c r="D418">
        <f>'raw data'!D418</f>
        <v>0</v>
      </c>
      <c r="E418">
        <f>'raw data'!E418</f>
        <v>0</v>
      </c>
      <c r="F418">
        <f>'raw data'!F418</f>
        <v>0</v>
      </c>
      <c r="G418">
        <f>'raw data'!G418</f>
        <v>0</v>
      </c>
      <c r="H418">
        <f>'raw data'!H418</f>
        <v>0</v>
      </c>
      <c r="I418">
        <f>'raw data'!I418</f>
        <v>0</v>
      </c>
      <c r="J418">
        <f>'raw data'!J418</f>
        <v>0</v>
      </c>
      <c r="K418">
        <f>'raw data'!K418</f>
        <v>0</v>
      </c>
      <c r="L418">
        <f>'raw data'!L418</f>
        <v>0</v>
      </c>
    </row>
    <row r="419" spans="1:12" hidden="1" x14ac:dyDescent="0.25">
      <c r="A419">
        <f>'raw data'!A419</f>
        <v>0</v>
      </c>
      <c r="B419">
        <f>'raw data'!B419</f>
        <v>0</v>
      </c>
      <c r="C419">
        <f>'raw data'!C419</f>
        <v>0</v>
      </c>
      <c r="D419">
        <f>'raw data'!D419</f>
        <v>0</v>
      </c>
      <c r="E419">
        <f>'raw data'!E419</f>
        <v>0</v>
      </c>
      <c r="F419">
        <f>'raw data'!F419</f>
        <v>0</v>
      </c>
      <c r="G419">
        <f>'raw data'!G419</f>
        <v>0</v>
      </c>
      <c r="H419">
        <f>'raw data'!H419</f>
        <v>0</v>
      </c>
      <c r="I419">
        <f>'raw data'!I419</f>
        <v>0</v>
      </c>
      <c r="J419">
        <f>'raw data'!J419</f>
        <v>0</v>
      </c>
      <c r="K419">
        <f>'raw data'!K419</f>
        <v>0</v>
      </c>
      <c r="L419">
        <f>'raw data'!L419</f>
        <v>0</v>
      </c>
    </row>
    <row r="420" spans="1:12" hidden="1" x14ac:dyDescent="0.25">
      <c r="A420">
        <f>'raw data'!A420</f>
        <v>0</v>
      </c>
      <c r="B420">
        <f>'raw data'!B420</f>
        <v>0</v>
      </c>
      <c r="C420">
        <f>'raw data'!C420</f>
        <v>0</v>
      </c>
      <c r="D420">
        <f>'raw data'!D420</f>
        <v>0</v>
      </c>
      <c r="E420">
        <f>'raw data'!E420</f>
        <v>0</v>
      </c>
      <c r="F420">
        <f>'raw data'!F420</f>
        <v>0</v>
      </c>
      <c r="G420">
        <f>'raw data'!G420</f>
        <v>0</v>
      </c>
      <c r="H420">
        <f>'raw data'!H420</f>
        <v>0</v>
      </c>
      <c r="I420">
        <f>'raw data'!I420</f>
        <v>0</v>
      </c>
      <c r="J420">
        <f>'raw data'!J420</f>
        <v>0</v>
      </c>
      <c r="K420">
        <f>'raw data'!K420</f>
        <v>0</v>
      </c>
      <c r="L420">
        <f>'raw data'!L420</f>
        <v>0</v>
      </c>
    </row>
    <row r="421" spans="1:12" hidden="1" x14ac:dyDescent="0.25">
      <c r="A421">
        <f>'raw data'!A421</f>
        <v>0</v>
      </c>
      <c r="B421">
        <f>'raw data'!B421</f>
        <v>0</v>
      </c>
      <c r="C421">
        <f>'raw data'!C421</f>
        <v>0</v>
      </c>
      <c r="D421">
        <f>'raw data'!D421</f>
        <v>0</v>
      </c>
      <c r="E421">
        <f>'raw data'!E421</f>
        <v>0</v>
      </c>
      <c r="F421">
        <f>'raw data'!F421</f>
        <v>0</v>
      </c>
      <c r="G421">
        <f>'raw data'!G421</f>
        <v>0</v>
      </c>
      <c r="H421">
        <f>'raw data'!H421</f>
        <v>0</v>
      </c>
      <c r="I421">
        <f>'raw data'!I421</f>
        <v>0</v>
      </c>
      <c r="J421">
        <f>'raw data'!J421</f>
        <v>0</v>
      </c>
      <c r="K421">
        <f>'raw data'!K421</f>
        <v>0</v>
      </c>
      <c r="L421">
        <f>'raw data'!L421</f>
        <v>0</v>
      </c>
    </row>
    <row r="422" spans="1:12" hidden="1" x14ac:dyDescent="0.25">
      <c r="A422">
        <f>'raw data'!A422</f>
        <v>0</v>
      </c>
      <c r="B422">
        <f>'raw data'!B422</f>
        <v>0</v>
      </c>
      <c r="C422">
        <f>'raw data'!C422</f>
        <v>0</v>
      </c>
      <c r="D422">
        <f>'raw data'!D422</f>
        <v>0</v>
      </c>
      <c r="E422">
        <f>'raw data'!E422</f>
        <v>0</v>
      </c>
      <c r="F422">
        <f>'raw data'!F422</f>
        <v>0</v>
      </c>
      <c r="G422">
        <f>'raw data'!G422</f>
        <v>0</v>
      </c>
      <c r="H422">
        <f>'raw data'!H422</f>
        <v>0</v>
      </c>
      <c r="I422">
        <f>'raw data'!I422</f>
        <v>0</v>
      </c>
      <c r="J422">
        <f>'raw data'!J422</f>
        <v>0</v>
      </c>
      <c r="K422">
        <f>'raw data'!K422</f>
        <v>0</v>
      </c>
      <c r="L422">
        <f>'raw data'!L422</f>
        <v>0</v>
      </c>
    </row>
    <row r="423" spans="1:12" hidden="1" x14ac:dyDescent="0.25">
      <c r="A423">
        <f>'raw data'!A423</f>
        <v>0</v>
      </c>
      <c r="B423">
        <f>'raw data'!B423</f>
        <v>0</v>
      </c>
      <c r="C423">
        <f>'raw data'!C423</f>
        <v>0</v>
      </c>
      <c r="D423">
        <f>'raw data'!D423</f>
        <v>0</v>
      </c>
      <c r="E423">
        <f>'raw data'!E423</f>
        <v>0</v>
      </c>
      <c r="F423">
        <f>'raw data'!F423</f>
        <v>0</v>
      </c>
      <c r="G423">
        <f>'raw data'!G423</f>
        <v>0</v>
      </c>
      <c r="H423">
        <f>'raw data'!H423</f>
        <v>0</v>
      </c>
      <c r="I423">
        <f>'raw data'!I423</f>
        <v>0</v>
      </c>
      <c r="J423">
        <f>'raw data'!J423</f>
        <v>0</v>
      </c>
      <c r="K423">
        <f>'raw data'!K423</f>
        <v>0</v>
      </c>
      <c r="L423">
        <f>'raw data'!L423</f>
        <v>0</v>
      </c>
    </row>
    <row r="424" spans="1:12" hidden="1" x14ac:dyDescent="0.25">
      <c r="A424">
        <f>'raw data'!A424</f>
        <v>0</v>
      </c>
      <c r="B424">
        <f>'raw data'!B424</f>
        <v>0</v>
      </c>
      <c r="C424">
        <f>'raw data'!C424</f>
        <v>0</v>
      </c>
      <c r="D424">
        <f>'raw data'!D424</f>
        <v>0</v>
      </c>
      <c r="E424">
        <f>'raw data'!E424</f>
        <v>0</v>
      </c>
      <c r="F424">
        <f>'raw data'!F424</f>
        <v>0</v>
      </c>
      <c r="G424">
        <f>'raw data'!G424</f>
        <v>0</v>
      </c>
      <c r="H424">
        <f>'raw data'!H424</f>
        <v>0</v>
      </c>
      <c r="I424">
        <f>'raw data'!I424</f>
        <v>0</v>
      </c>
      <c r="J424">
        <f>'raw data'!J424</f>
        <v>0</v>
      </c>
      <c r="K424">
        <f>'raw data'!K424</f>
        <v>0</v>
      </c>
      <c r="L424">
        <f>'raw data'!L424</f>
        <v>0</v>
      </c>
    </row>
    <row r="425" spans="1:12" hidden="1" x14ac:dyDescent="0.25">
      <c r="A425">
        <f>'raw data'!A425</f>
        <v>0</v>
      </c>
      <c r="B425">
        <f>'raw data'!B425</f>
        <v>0</v>
      </c>
      <c r="C425">
        <f>'raw data'!C425</f>
        <v>0</v>
      </c>
      <c r="D425">
        <f>'raw data'!D425</f>
        <v>0</v>
      </c>
      <c r="E425">
        <f>'raw data'!E425</f>
        <v>0</v>
      </c>
      <c r="F425">
        <f>'raw data'!F425</f>
        <v>0</v>
      </c>
      <c r="G425">
        <f>'raw data'!G425</f>
        <v>0</v>
      </c>
      <c r="H425">
        <f>'raw data'!H425</f>
        <v>0</v>
      </c>
      <c r="I425">
        <f>'raw data'!I425</f>
        <v>0</v>
      </c>
      <c r="J425">
        <f>'raw data'!J425</f>
        <v>0</v>
      </c>
      <c r="K425">
        <f>'raw data'!K425</f>
        <v>0</v>
      </c>
      <c r="L425">
        <f>'raw data'!L425</f>
        <v>0</v>
      </c>
    </row>
    <row r="426" spans="1:12" hidden="1" x14ac:dyDescent="0.25">
      <c r="A426">
        <f>'raw data'!A426</f>
        <v>0</v>
      </c>
      <c r="B426">
        <f>'raw data'!B426</f>
        <v>0</v>
      </c>
      <c r="C426">
        <f>'raw data'!C426</f>
        <v>0</v>
      </c>
      <c r="D426">
        <f>'raw data'!D426</f>
        <v>0</v>
      </c>
      <c r="E426">
        <f>'raw data'!E426</f>
        <v>0</v>
      </c>
      <c r="F426">
        <f>'raw data'!F426</f>
        <v>0</v>
      </c>
      <c r="G426">
        <f>'raw data'!G426</f>
        <v>0</v>
      </c>
      <c r="H426">
        <f>'raw data'!H426</f>
        <v>0</v>
      </c>
      <c r="I426">
        <f>'raw data'!I426</f>
        <v>0</v>
      </c>
      <c r="J426">
        <f>'raw data'!J426</f>
        <v>0</v>
      </c>
      <c r="K426">
        <f>'raw data'!K426</f>
        <v>0</v>
      </c>
      <c r="L426">
        <f>'raw data'!L426</f>
        <v>0</v>
      </c>
    </row>
    <row r="427" spans="1:12" hidden="1" x14ac:dyDescent="0.25">
      <c r="A427">
        <f>'raw data'!A427</f>
        <v>0</v>
      </c>
      <c r="B427">
        <f>'raw data'!B427</f>
        <v>0</v>
      </c>
      <c r="C427">
        <f>'raw data'!C427</f>
        <v>0</v>
      </c>
      <c r="D427">
        <f>'raw data'!D427</f>
        <v>0</v>
      </c>
      <c r="E427">
        <f>'raw data'!E427</f>
        <v>0</v>
      </c>
      <c r="F427">
        <f>'raw data'!F427</f>
        <v>0</v>
      </c>
      <c r="G427">
        <f>'raw data'!G427</f>
        <v>0</v>
      </c>
      <c r="H427">
        <f>'raw data'!H427</f>
        <v>0</v>
      </c>
      <c r="I427">
        <f>'raw data'!I427</f>
        <v>0</v>
      </c>
      <c r="J427">
        <f>'raw data'!J427</f>
        <v>0</v>
      </c>
      <c r="K427">
        <f>'raw data'!K427</f>
        <v>0</v>
      </c>
      <c r="L427">
        <f>'raw data'!L427</f>
        <v>0</v>
      </c>
    </row>
    <row r="428" spans="1:12" hidden="1" x14ac:dyDescent="0.25">
      <c r="A428">
        <f>'raw data'!A428</f>
        <v>0</v>
      </c>
      <c r="B428">
        <f>'raw data'!B428</f>
        <v>0</v>
      </c>
      <c r="C428">
        <f>'raw data'!C428</f>
        <v>0</v>
      </c>
      <c r="D428">
        <f>'raw data'!D428</f>
        <v>0</v>
      </c>
      <c r="E428">
        <f>'raw data'!E428</f>
        <v>0</v>
      </c>
      <c r="F428">
        <f>'raw data'!F428</f>
        <v>0</v>
      </c>
      <c r="G428">
        <f>'raw data'!G428</f>
        <v>0</v>
      </c>
      <c r="H428">
        <f>'raw data'!H428</f>
        <v>0</v>
      </c>
      <c r="I428">
        <f>'raw data'!I428</f>
        <v>0</v>
      </c>
      <c r="J428">
        <f>'raw data'!J428</f>
        <v>0</v>
      </c>
      <c r="K428">
        <f>'raw data'!K428</f>
        <v>0</v>
      </c>
      <c r="L428">
        <f>'raw data'!L428</f>
        <v>0</v>
      </c>
    </row>
    <row r="429" spans="1:12" hidden="1" x14ac:dyDescent="0.25">
      <c r="A429">
        <f>'raw data'!A429</f>
        <v>0</v>
      </c>
      <c r="B429">
        <f>'raw data'!B429</f>
        <v>0</v>
      </c>
      <c r="C429">
        <f>'raw data'!C429</f>
        <v>0</v>
      </c>
      <c r="D429">
        <f>'raw data'!D429</f>
        <v>0</v>
      </c>
      <c r="E429">
        <f>'raw data'!E429</f>
        <v>0</v>
      </c>
      <c r="F429">
        <f>'raw data'!F429</f>
        <v>0</v>
      </c>
      <c r="G429">
        <f>'raw data'!G429</f>
        <v>0</v>
      </c>
      <c r="H429">
        <f>'raw data'!H429</f>
        <v>0</v>
      </c>
      <c r="I429">
        <f>'raw data'!I429</f>
        <v>0</v>
      </c>
      <c r="J429">
        <f>'raw data'!J429</f>
        <v>0</v>
      </c>
      <c r="K429">
        <f>'raw data'!K429</f>
        <v>0</v>
      </c>
      <c r="L429">
        <f>'raw data'!L429</f>
        <v>0</v>
      </c>
    </row>
    <row r="430" spans="1:12" hidden="1" x14ac:dyDescent="0.25">
      <c r="A430">
        <f>'raw data'!A430</f>
        <v>0</v>
      </c>
      <c r="B430">
        <f>'raw data'!B430</f>
        <v>0</v>
      </c>
      <c r="C430">
        <f>'raw data'!C430</f>
        <v>0</v>
      </c>
      <c r="D430">
        <f>'raw data'!D430</f>
        <v>0</v>
      </c>
      <c r="E430">
        <f>'raw data'!E430</f>
        <v>0</v>
      </c>
      <c r="F430">
        <f>'raw data'!F430</f>
        <v>0</v>
      </c>
      <c r="G430">
        <f>'raw data'!G430</f>
        <v>0</v>
      </c>
      <c r="H430">
        <f>'raw data'!H430</f>
        <v>0</v>
      </c>
      <c r="I430">
        <f>'raw data'!I430</f>
        <v>0</v>
      </c>
      <c r="J430">
        <f>'raw data'!J430</f>
        <v>0</v>
      </c>
      <c r="K430">
        <f>'raw data'!K430</f>
        <v>0</v>
      </c>
      <c r="L430">
        <f>'raw data'!L430</f>
        <v>0</v>
      </c>
    </row>
    <row r="431" spans="1:12" hidden="1" x14ac:dyDescent="0.25">
      <c r="A431">
        <f>'raw data'!A431</f>
        <v>0</v>
      </c>
      <c r="B431">
        <f>'raw data'!B431</f>
        <v>0</v>
      </c>
      <c r="C431">
        <f>'raw data'!C431</f>
        <v>0</v>
      </c>
      <c r="D431">
        <f>'raw data'!D431</f>
        <v>0</v>
      </c>
      <c r="E431">
        <f>'raw data'!E431</f>
        <v>0</v>
      </c>
      <c r="F431">
        <f>'raw data'!F431</f>
        <v>0</v>
      </c>
      <c r="G431">
        <f>'raw data'!G431</f>
        <v>0</v>
      </c>
      <c r="H431">
        <f>'raw data'!H431</f>
        <v>0</v>
      </c>
      <c r="I431">
        <f>'raw data'!I431</f>
        <v>0</v>
      </c>
      <c r="J431">
        <f>'raw data'!J431</f>
        <v>0</v>
      </c>
      <c r="K431">
        <f>'raw data'!K431</f>
        <v>0</v>
      </c>
      <c r="L431">
        <f>'raw data'!L431</f>
        <v>0</v>
      </c>
    </row>
    <row r="432" spans="1:12" hidden="1" x14ac:dyDescent="0.25">
      <c r="A432">
        <f>'raw data'!A432</f>
        <v>0</v>
      </c>
      <c r="B432">
        <f>'raw data'!B432</f>
        <v>0</v>
      </c>
      <c r="C432">
        <f>'raw data'!C432</f>
        <v>0</v>
      </c>
      <c r="D432">
        <f>'raw data'!D432</f>
        <v>0</v>
      </c>
      <c r="E432">
        <f>'raw data'!E432</f>
        <v>0</v>
      </c>
      <c r="F432">
        <f>'raw data'!F432</f>
        <v>0</v>
      </c>
      <c r="G432">
        <f>'raw data'!G432</f>
        <v>0</v>
      </c>
      <c r="H432">
        <f>'raw data'!H432</f>
        <v>0</v>
      </c>
      <c r="I432">
        <f>'raw data'!I432</f>
        <v>0</v>
      </c>
      <c r="J432">
        <f>'raw data'!J432</f>
        <v>0</v>
      </c>
      <c r="K432">
        <f>'raw data'!K432</f>
        <v>0</v>
      </c>
      <c r="L432">
        <f>'raw data'!L432</f>
        <v>0</v>
      </c>
    </row>
    <row r="433" spans="1:12" hidden="1" x14ac:dyDescent="0.25">
      <c r="A433">
        <f>'raw data'!A433</f>
        <v>0</v>
      </c>
      <c r="B433">
        <f>'raw data'!B433</f>
        <v>0</v>
      </c>
      <c r="C433">
        <f>'raw data'!C433</f>
        <v>0</v>
      </c>
      <c r="D433">
        <f>'raw data'!D433</f>
        <v>0</v>
      </c>
      <c r="E433">
        <f>'raw data'!E433</f>
        <v>0</v>
      </c>
      <c r="F433">
        <f>'raw data'!F433</f>
        <v>0</v>
      </c>
      <c r="G433">
        <f>'raw data'!G433</f>
        <v>0</v>
      </c>
      <c r="H433">
        <f>'raw data'!H433</f>
        <v>0</v>
      </c>
      <c r="I433">
        <f>'raw data'!I433</f>
        <v>0</v>
      </c>
      <c r="J433">
        <f>'raw data'!J433</f>
        <v>0</v>
      </c>
      <c r="K433">
        <f>'raw data'!K433</f>
        <v>0</v>
      </c>
      <c r="L433">
        <f>'raw data'!L433</f>
        <v>0</v>
      </c>
    </row>
    <row r="434" spans="1:12" hidden="1" x14ac:dyDescent="0.25">
      <c r="A434">
        <f>'raw data'!A434</f>
        <v>0</v>
      </c>
      <c r="B434">
        <f>'raw data'!B434</f>
        <v>0</v>
      </c>
      <c r="C434">
        <f>'raw data'!C434</f>
        <v>0</v>
      </c>
      <c r="D434">
        <f>'raw data'!D434</f>
        <v>0</v>
      </c>
      <c r="E434">
        <f>'raw data'!E434</f>
        <v>0</v>
      </c>
      <c r="F434">
        <f>'raw data'!F434</f>
        <v>0</v>
      </c>
      <c r="G434">
        <f>'raw data'!G434</f>
        <v>0</v>
      </c>
      <c r="H434">
        <f>'raw data'!H434</f>
        <v>0</v>
      </c>
      <c r="I434">
        <f>'raw data'!I434</f>
        <v>0</v>
      </c>
      <c r="J434">
        <f>'raw data'!J434</f>
        <v>0</v>
      </c>
      <c r="K434">
        <f>'raw data'!K434</f>
        <v>0</v>
      </c>
      <c r="L434">
        <f>'raw data'!L434</f>
        <v>0</v>
      </c>
    </row>
    <row r="435" spans="1:12" hidden="1" x14ac:dyDescent="0.25">
      <c r="A435">
        <f>'raw data'!A435</f>
        <v>0</v>
      </c>
      <c r="B435">
        <f>'raw data'!B435</f>
        <v>0</v>
      </c>
      <c r="C435">
        <f>'raw data'!C435</f>
        <v>0</v>
      </c>
      <c r="D435">
        <f>'raw data'!D435</f>
        <v>0</v>
      </c>
      <c r="E435">
        <f>'raw data'!E435</f>
        <v>0</v>
      </c>
      <c r="F435">
        <f>'raw data'!F435</f>
        <v>0</v>
      </c>
      <c r="G435">
        <f>'raw data'!G435</f>
        <v>0</v>
      </c>
      <c r="H435">
        <f>'raw data'!H435</f>
        <v>0</v>
      </c>
      <c r="I435">
        <f>'raw data'!I435</f>
        <v>0</v>
      </c>
      <c r="J435">
        <f>'raw data'!J435</f>
        <v>0</v>
      </c>
      <c r="K435">
        <f>'raw data'!K435</f>
        <v>0</v>
      </c>
      <c r="L435">
        <f>'raw data'!L435</f>
        <v>0</v>
      </c>
    </row>
    <row r="436" spans="1:12" hidden="1" x14ac:dyDescent="0.25">
      <c r="A436">
        <f>'raw data'!A436</f>
        <v>0</v>
      </c>
      <c r="B436">
        <f>'raw data'!B436</f>
        <v>0</v>
      </c>
      <c r="C436">
        <f>'raw data'!C436</f>
        <v>0</v>
      </c>
      <c r="D436">
        <f>'raw data'!D436</f>
        <v>0</v>
      </c>
      <c r="E436">
        <f>'raw data'!E436</f>
        <v>0</v>
      </c>
      <c r="F436">
        <f>'raw data'!F436</f>
        <v>0</v>
      </c>
      <c r="G436">
        <f>'raw data'!G436</f>
        <v>0</v>
      </c>
      <c r="H436">
        <f>'raw data'!H436</f>
        <v>0</v>
      </c>
      <c r="I436">
        <f>'raw data'!I436</f>
        <v>0</v>
      </c>
      <c r="J436">
        <f>'raw data'!J436</f>
        <v>0</v>
      </c>
      <c r="K436">
        <f>'raw data'!K436</f>
        <v>0</v>
      </c>
      <c r="L436">
        <f>'raw data'!L436</f>
        <v>0</v>
      </c>
    </row>
    <row r="437" spans="1:12" hidden="1" x14ac:dyDescent="0.25">
      <c r="A437">
        <f>'raw data'!A437</f>
        <v>0</v>
      </c>
      <c r="B437">
        <f>'raw data'!B437</f>
        <v>0</v>
      </c>
      <c r="C437">
        <f>'raw data'!C437</f>
        <v>0</v>
      </c>
      <c r="D437">
        <f>'raw data'!D437</f>
        <v>0</v>
      </c>
      <c r="E437">
        <f>'raw data'!E437</f>
        <v>0</v>
      </c>
      <c r="F437">
        <f>'raw data'!F437</f>
        <v>0</v>
      </c>
      <c r="G437">
        <f>'raw data'!G437</f>
        <v>0</v>
      </c>
      <c r="H437">
        <f>'raw data'!H437</f>
        <v>0</v>
      </c>
      <c r="I437">
        <f>'raw data'!I437</f>
        <v>0</v>
      </c>
      <c r="J437">
        <f>'raw data'!J437</f>
        <v>0</v>
      </c>
      <c r="K437">
        <f>'raw data'!K437</f>
        <v>0</v>
      </c>
      <c r="L437">
        <f>'raw data'!L437</f>
        <v>0</v>
      </c>
    </row>
    <row r="438" spans="1:12" hidden="1" x14ac:dyDescent="0.25">
      <c r="A438">
        <f>'raw data'!A438</f>
        <v>0</v>
      </c>
      <c r="B438">
        <f>'raw data'!B438</f>
        <v>0</v>
      </c>
      <c r="C438">
        <f>'raw data'!C438</f>
        <v>0</v>
      </c>
      <c r="D438">
        <f>'raw data'!D438</f>
        <v>0</v>
      </c>
      <c r="E438">
        <f>'raw data'!E438</f>
        <v>0</v>
      </c>
      <c r="F438">
        <f>'raw data'!F438</f>
        <v>0</v>
      </c>
      <c r="G438">
        <f>'raw data'!G438</f>
        <v>0</v>
      </c>
      <c r="H438">
        <f>'raw data'!H438</f>
        <v>0</v>
      </c>
      <c r="I438">
        <f>'raw data'!I438</f>
        <v>0</v>
      </c>
      <c r="J438">
        <f>'raw data'!J438</f>
        <v>0</v>
      </c>
      <c r="K438">
        <f>'raw data'!K438</f>
        <v>0</v>
      </c>
      <c r="L438">
        <f>'raw data'!L438</f>
        <v>0</v>
      </c>
    </row>
    <row r="439" spans="1:12" hidden="1" x14ac:dyDescent="0.25">
      <c r="A439">
        <f>'raw data'!A439</f>
        <v>0</v>
      </c>
      <c r="B439">
        <f>'raw data'!B439</f>
        <v>0</v>
      </c>
      <c r="C439">
        <f>'raw data'!C439</f>
        <v>0</v>
      </c>
      <c r="D439">
        <f>'raw data'!D439</f>
        <v>0</v>
      </c>
      <c r="E439">
        <f>'raw data'!E439</f>
        <v>0</v>
      </c>
      <c r="F439">
        <f>'raw data'!F439</f>
        <v>0</v>
      </c>
      <c r="G439">
        <f>'raw data'!G439</f>
        <v>0</v>
      </c>
      <c r="H439">
        <f>'raw data'!H439</f>
        <v>0</v>
      </c>
      <c r="I439">
        <f>'raw data'!I439</f>
        <v>0</v>
      </c>
      <c r="J439">
        <f>'raw data'!J439</f>
        <v>0</v>
      </c>
      <c r="K439">
        <f>'raw data'!K439</f>
        <v>0</v>
      </c>
      <c r="L439">
        <f>'raw data'!L439</f>
        <v>0</v>
      </c>
    </row>
    <row r="440" spans="1:12" hidden="1" x14ac:dyDescent="0.25">
      <c r="A440">
        <f>'raw data'!A440</f>
        <v>0</v>
      </c>
      <c r="B440">
        <f>'raw data'!B440</f>
        <v>0</v>
      </c>
      <c r="C440">
        <f>'raw data'!C440</f>
        <v>0</v>
      </c>
      <c r="D440">
        <f>'raw data'!D440</f>
        <v>0</v>
      </c>
      <c r="E440">
        <f>'raw data'!E440</f>
        <v>0</v>
      </c>
      <c r="F440">
        <f>'raw data'!F440</f>
        <v>0</v>
      </c>
      <c r="G440">
        <f>'raw data'!G440</f>
        <v>0</v>
      </c>
      <c r="H440">
        <f>'raw data'!H440</f>
        <v>0</v>
      </c>
      <c r="I440">
        <f>'raw data'!I440</f>
        <v>0</v>
      </c>
      <c r="J440">
        <f>'raw data'!J440</f>
        <v>0</v>
      </c>
      <c r="K440">
        <f>'raw data'!K440</f>
        <v>0</v>
      </c>
      <c r="L440">
        <f>'raw data'!L440</f>
        <v>0</v>
      </c>
    </row>
    <row r="441" spans="1:12" hidden="1" x14ac:dyDescent="0.25">
      <c r="A441">
        <f>'raw data'!A441</f>
        <v>0</v>
      </c>
      <c r="B441">
        <f>'raw data'!B441</f>
        <v>0</v>
      </c>
      <c r="C441">
        <f>'raw data'!C441</f>
        <v>0</v>
      </c>
      <c r="D441">
        <f>'raw data'!D441</f>
        <v>0</v>
      </c>
      <c r="E441">
        <f>'raw data'!E441</f>
        <v>0</v>
      </c>
      <c r="F441">
        <f>'raw data'!F441</f>
        <v>0</v>
      </c>
      <c r="G441">
        <f>'raw data'!G441</f>
        <v>0</v>
      </c>
      <c r="H441">
        <f>'raw data'!H441</f>
        <v>0</v>
      </c>
      <c r="I441">
        <f>'raw data'!I441</f>
        <v>0</v>
      </c>
      <c r="J441">
        <f>'raw data'!J441</f>
        <v>0</v>
      </c>
      <c r="K441">
        <f>'raw data'!K441</f>
        <v>0</v>
      </c>
      <c r="L441">
        <f>'raw data'!L441</f>
        <v>0</v>
      </c>
    </row>
    <row r="442" spans="1:12" hidden="1" x14ac:dyDescent="0.25">
      <c r="A442">
        <f>'raw data'!A442</f>
        <v>0</v>
      </c>
      <c r="B442">
        <f>'raw data'!B442</f>
        <v>0</v>
      </c>
      <c r="C442">
        <f>'raw data'!C442</f>
        <v>0</v>
      </c>
      <c r="D442">
        <f>'raw data'!D442</f>
        <v>0</v>
      </c>
      <c r="E442">
        <f>'raw data'!E442</f>
        <v>0</v>
      </c>
      <c r="F442">
        <f>'raw data'!F442</f>
        <v>0</v>
      </c>
      <c r="G442">
        <f>'raw data'!G442</f>
        <v>0</v>
      </c>
      <c r="H442">
        <f>'raw data'!H442</f>
        <v>0</v>
      </c>
      <c r="I442">
        <f>'raw data'!I442</f>
        <v>0</v>
      </c>
      <c r="J442">
        <f>'raw data'!J442</f>
        <v>0</v>
      </c>
      <c r="K442">
        <f>'raw data'!K442</f>
        <v>0</v>
      </c>
      <c r="L442">
        <f>'raw data'!L442</f>
        <v>0</v>
      </c>
    </row>
    <row r="443" spans="1:12" hidden="1" x14ac:dyDescent="0.25">
      <c r="A443">
        <f>'raw data'!A443</f>
        <v>0</v>
      </c>
      <c r="B443">
        <f>'raw data'!B443</f>
        <v>0</v>
      </c>
      <c r="C443">
        <f>'raw data'!C443</f>
        <v>0</v>
      </c>
      <c r="D443">
        <f>'raw data'!D443</f>
        <v>0</v>
      </c>
      <c r="E443">
        <f>'raw data'!E443</f>
        <v>0</v>
      </c>
      <c r="F443">
        <f>'raw data'!F443</f>
        <v>0</v>
      </c>
      <c r="G443">
        <f>'raw data'!G443</f>
        <v>0</v>
      </c>
      <c r="H443">
        <f>'raw data'!H443</f>
        <v>0</v>
      </c>
      <c r="I443">
        <f>'raw data'!I443</f>
        <v>0</v>
      </c>
      <c r="J443">
        <f>'raw data'!J443</f>
        <v>0</v>
      </c>
      <c r="K443">
        <f>'raw data'!K443</f>
        <v>0</v>
      </c>
      <c r="L443">
        <f>'raw data'!L443</f>
        <v>0</v>
      </c>
    </row>
    <row r="444" spans="1:12" hidden="1" x14ac:dyDescent="0.25">
      <c r="A444">
        <f>'raw data'!A444</f>
        <v>0</v>
      </c>
      <c r="B444">
        <f>'raw data'!B444</f>
        <v>0</v>
      </c>
      <c r="C444">
        <f>'raw data'!C444</f>
        <v>0</v>
      </c>
      <c r="D444">
        <f>'raw data'!D444</f>
        <v>0</v>
      </c>
      <c r="E444">
        <f>'raw data'!E444</f>
        <v>0</v>
      </c>
      <c r="F444">
        <f>'raw data'!F444</f>
        <v>0</v>
      </c>
      <c r="G444">
        <f>'raw data'!G444</f>
        <v>0</v>
      </c>
      <c r="H444">
        <f>'raw data'!H444</f>
        <v>0</v>
      </c>
      <c r="I444">
        <f>'raw data'!I444</f>
        <v>0</v>
      </c>
      <c r="J444">
        <f>'raw data'!J444</f>
        <v>0</v>
      </c>
      <c r="K444">
        <f>'raw data'!K444</f>
        <v>0</v>
      </c>
      <c r="L444">
        <f>'raw data'!L444</f>
        <v>0</v>
      </c>
    </row>
    <row r="445" spans="1:12" hidden="1" x14ac:dyDescent="0.25">
      <c r="A445">
        <f>'raw data'!A445</f>
        <v>0</v>
      </c>
      <c r="B445">
        <f>'raw data'!B445</f>
        <v>0</v>
      </c>
      <c r="C445">
        <f>'raw data'!C445</f>
        <v>0</v>
      </c>
      <c r="D445">
        <f>'raw data'!D445</f>
        <v>0</v>
      </c>
      <c r="E445">
        <f>'raw data'!E445</f>
        <v>0</v>
      </c>
      <c r="F445">
        <f>'raw data'!F445</f>
        <v>0</v>
      </c>
      <c r="G445">
        <f>'raw data'!G445</f>
        <v>0</v>
      </c>
      <c r="H445">
        <f>'raw data'!H445</f>
        <v>0</v>
      </c>
      <c r="I445">
        <f>'raw data'!I445</f>
        <v>0</v>
      </c>
      <c r="J445">
        <f>'raw data'!J445</f>
        <v>0</v>
      </c>
      <c r="K445">
        <f>'raw data'!K445</f>
        <v>0</v>
      </c>
      <c r="L445">
        <f>'raw data'!L445</f>
        <v>0</v>
      </c>
    </row>
    <row r="446" spans="1:12" hidden="1" x14ac:dyDescent="0.25">
      <c r="A446">
        <f>'raw data'!A446</f>
        <v>0</v>
      </c>
      <c r="B446">
        <f>'raw data'!B446</f>
        <v>0</v>
      </c>
      <c r="C446">
        <f>'raw data'!C446</f>
        <v>0</v>
      </c>
      <c r="D446">
        <f>'raw data'!D446</f>
        <v>0</v>
      </c>
      <c r="E446">
        <f>'raw data'!E446</f>
        <v>0</v>
      </c>
      <c r="F446">
        <f>'raw data'!F446</f>
        <v>0</v>
      </c>
      <c r="G446">
        <f>'raw data'!G446</f>
        <v>0</v>
      </c>
      <c r="H446">
        <f>'raw data'!H446</f>
        <v>0</v>
      </c>
      <c r="I446">
        <f>'raw data'!I446</f>
        <v>0</v>
      </c>
      <c r="J446">
        <f>'raw data'!J446</f>
        <v>0</v>
      </c>
      <c r="K446">
        <f>'raw data'!K446</f>
        <v>0</v>
      </c>
      <c r="L446">
        <f>'raw data'!L446</f>
        <v>0</v>
      </c>
    </row>
    <row r="447" spans="1:12" hidden="1" x14ac:dyDescent="0.25">
      <c r="A447">
        <f>'raw data'!A447</f>
        <v>0</v>
      </c>
      <c r="B447">
        <f>'raw data'!B447</f>
        <v>0</v>
      </c>
      <c r="C447">
        <f>'raw data'!C447</f>
        <v>0</v>
      </c>
      <c r="D447">
        <f>'raw data'!D447</f>
        <v>0</v>
      </c>
      <c r="E447">
        <f>'raw data'!E447</f>
        <v>0</v>
      </c>
      <c r="F447">
        <f>'raw data'!F447</f>
        <v>0</v>
      </c>
      <c r="G447">
        <f>'raw data'!G447</f>
        <v>0</v>
      </c>
      <c r="H447">
        <f>'raw data'!H447</f>
        <v>0</v>
      </c>
      <c r="I447">
        <f>'raw data'!I447</f>
        <v>0</v>
      </c>
      <c r="J447">
        <f>'raw data'!J447</f>
        <v>0</v>
      </c>
      <c r="K447">
        <f>'raw data'!K447</f>
        <v>0</v>
      </c>
      <c r="L447">
        <f>'raw data'!L447</f>
        <v>0</v>
      </c>
    </row>
    <row r="448" spans="1:12" hidden="1" x14ac:dyDescent="0.25">
      <c r="A448">
        <f>'raw data'!A448</f>
        <v>0</v>
      </c>
      <c r="B448">
        <f>'raw data'!B448</f>
        <v>0</v>
      </c>
      <c r="C448">
        <f>'raw data'!C448</f>
        <v>0</v>
      </c>
      <c r="D448">
        <f>'raw data'!D448</f>
        <v>0</v>
      </c>
      <c r="E448">
        <f>'raw data'!E448</f>
        <v>0</v>
      </c>
      <c r="F448">
        <f>'raw data'!F448</f>
        <v>0</v>
      </c>
      <c r="G448">
        <f>'raw data'!G448</f>
        <v>0</v>
      </c>
      <c r="H448">
        <f>'raw data'!H448</f>
        <v>0</v>
      </c>
      <c r="I448">
        <f>'raw data'!I448</f>
        <v>0</v>
      </c>
      <c r="J448">
        <f>'raw data'!J448</f>
        <v>0</v>
      </c>
      <c r="K448">
        <f>'raw data'!K448</f>
        <v>0</v>
      </c>
      <c r="L448">
        <f>'raw data'!L448</f>
        <v>0</v>
      </c>
    </row>
    <row r="449" spans="1:12" hidden="1" x14ac:dyDescent="0.25">
      <c r="A449">
        <f>'raw data'!A449</f>
        <v>0</v>
      </c>
      <c r="B449">
        <f>'raw data'!B449</f>
        <v>0</v>
      </c>
      <c r="C449">
        <f>'raw data'!C449</f>
        <v>0</v>
      </c>
      <c r="D449">
        <f>'raw data'!D449</f>
        <v>0</v>
      </c>
      <c r="E449">
        <f>'raw data'!E449</f>
        <v>0</v>
      </c>
      <c r="F449">
        <f>'raw data'!F449</f>
        <v>0</v>
      </c>
      <c r="G449">
        <f>'raw data'!G449</f>
        <v>0</v>
      </c>
      <c r="H449">
        <f>'raw data'!H449</f>
        <v>0</v>
      </c>
      <c r="I449">
        <f>'raw data'!I449</f>
        <v>0</v>
      </c>
      <c r="J449">
        <f>'raw data'!J449</f>
        <v>0</v>
      </c>
      <c r="K449">
        <f>'raw data'!K449</f>
        <v>0</v>
      </c>
      <c r="L449">
        <f>'raw data'!L449</f>
        <v>0</v>
      </c>
    </row>
    <row r="450" spans="1:12" hidden="1" x14ac:dyDescent="0.25">
      <c r="A450">
        <f>'raw data'!A450</f>
        <v>0</v>
      </c>
      <c r="B450">
        <f>'raw data'!B450</f>
        <v>0</v>
      </c>
      <c r="C450">
        <f>'raw data'!C450</f>
        <v>0</v>
      </c>
      <c r="D450">
        <f>'raw data'!D450</f>
        <v>0</v>
      </c>
      <c r="E450">
        <f>'raw data'!E450</f>
        <v>0</v>
      </c>
      <c r="F450">
        <f>'raw data'!F450</f>
        <v>0</v>
      </c>
      <c r="G450">
        <f>'raw data'!G450</f>
        <v>0</v>
      </c>
      <c r="H450">
        <f>'raw data'!H450</f>
        <v>0</v>
      </c>
      <c r="I450">
        <f>'raw data'!I450</f>
        <v>0</v>
      </c>
      <c r="J450">
        <f>'raw data'!J450</f>
        <v>0</v>
      </c>
      <c r="K450">
        <f>'raw data'!K450</f>
        <v>0</v>
      </c>
      <c r="L450">
        <f>'raw data'!L450</f>
        <v>0</v>
      </c>
    </row>
    <row r="451" spans="1:12" hidden="1" x14ac:dyDescent="0.25">
      <c r="A451">
        <f>'raw data'!A451</f>
        <v>0</v>
      </c>
      <c r="B451">
        <f>'raw data'!B451</f>
        <v>0</v>
      </c>
      <c r="C451">
        <f>'raw data'!C451</f>
        <v>0</v>
      </c>
      <c r="D451">
        <f>'raw data'!D451</f>
        <v>0</v>
      </c>
      <c r="E451">
        <f>'raw data'!E451</f>
        <v>0</v>
      </c>
      <c r="F451">
        <f>'raw data'!F451</f>
        <v>0</v>
      </c>
      <c r="G451">
        <f>'raw data'!G451</f>
        <v>0</v>
      </c>
      <c r="H451">
        <f>'raw data'!H451</f>
        <v>0</v>
      </c>
      <c r="I451">
        <f>'raw data'!I451</f>
        <v>0</v>
      </c>
      <c r="J451">
        <f>'raw data'!J451</f>
        <v>0</v>
      </c>
      <c r="K451">
        <f>'raw data'!K451</f>
        <v>0</v>
      </c>
      <c r="L451">
        <f>'raw data'!L451</f>
        <v>0</v>
      </c>
    </row>
    <row r="452" spans="1:12" hidden="1" x14ac:dyDescent="0.25">
      <c r="A452">
        <f>'raw data'!A452</f>
        <v>0</v>
      </c>
      <c r="B452">
        <f>'raw data'!B452</f>
        <v>0</v>
      </c>
      <c r="C452">
        <f>'raw data'!C452</f>
        <v>0</v>
      </c>
      <c r="D452">
        <f>'raw data'!D452</f>
        <v>0</v>
      </c>
      <c r="E452">
        <f>'raw data'!E452</f>
        <v>0</v>
      </c>
      <c r="F452">
        <f>'raw data'!F452</f>
        <v>0</v>
      </c>
      <c r="G452">
        <f>'raw data'!G452</f>
        <v>0</v>
      </c>
      <c r="H452">
        <f>'raw data'!H452</f>
        <v>0</v>
      </c>
      <c r="I452">
        <f>'raw data'!I452</f>
        <v>0</v>
      </c>
      <c r="J452">
        <f>'raw data'!J452</f>
        <v>0</v>
      </c>
      <c r="K452">
        <f>'raw data'!K452</f>
        <v>0</v>
      </c>
      <c r="L452">
        <f>'raw data'!L452</f>
        <v>0</v>
      </c>
    </row>
    <row r="453" spans="1:12" hidden="1" x14ac:dyDescent="0.25">
      <c r="A453">
        <f>'raw data'!A453</f>
        <v>0</v>
      </c>
      <c r="B453">
        <f>'raw data'!B453</f>
        <v>0</v>
      </c>
      <c r="C453">
        <f>'raw data'!C453</f>
        <v>0</v>
      </c>
      <c r="D453">
        <f>'raw data'!D453</f>
        <v>0</v>
      </c>
      <c r="E453">
        <f>'raw data'!E453</f>
        <v>0</v>
      </c>
      <c r="F453">
        <f>'raw data'!F453</f>
        <v>0</v>
      </c>
      <c r="G453">
        <f>'raw data'!G453</f>
        <v>0</v>
      </c>
      <c r="H453">
        <f>'raw data'!H453</f>
        <v>0</v>
      </c>
      <c r="I453">
        <f>'raw data'!I453</f>
        <v>0</v>
      </c>
      <c r="J453">
        <f>'raw data'!J453</f>
        <v>0</v>
      </c>
      <c r="K453">
        <f>'raw data'!K453</f>
        <v>0</v>
      </c>
      <c r="L453">
        <f>'raw data'!L453</f>
        <v>0</v>
      </c>
    </row>
    <row r="454" spans="1:12" hidden="1" x14ac:dyDescent="0.25">
      <c r="A454">
        <f>'raw data'!A454</f>
        <v>0</v>
      </c>
      <c r="B454">
        <f>'raw data'!B454</f>
        <v>0</v>
      </c>
      <c r="C454">
        <f>'raw data'!C454</f>
        <v>0</v>
      </c>
      <c r="D454">
        <f>'raw data'!D454</f>
        <v>0</v>
      </c>
      <c r="E454">
        <f>'raw data'!E454</f>
        <v>0</v>
      </c>
      <c r="F454">
        <f>'raw data'!F454</f>
        <v>0</v>
      </c>
      <c r="G454">
        <f>'raw data'!G454</f>
        <v>0</v>
      </c>
      <c r="H454">
        <f>'raw data'!H454</f>
        <v>0</v>
      </c>
      <c r="I454">
        <f>'raw data'!I454</f>
        <v>0</v>
      </c>
      <c r="J454">
        <f>'raw data'!J454</f>
        <v>0</v>
      </c>
      <c r="K454">
        <f>'raw data'!K454</f>
        <v>0</v>
      </c>
      <c r="L454">
        <f>'raw data'!L454</f>
        <v>0</v>
      </c>
    </row>
    <row r="455" spans="1:12" hidden="1" x14ac:dyDescent="0.25">
      <c r="A455">
        <f>'raw data'!A455</f>
        <v>0</v>
      </c>
      <c r="B455">
        <f>'raw data'!B455</f>
        <v>0</v>
      </c>
      <c r="C455">
        <f>'raw data'!C455</f>
        <v>0</v>
      </c>
      <c r="D455">
        <f>'raw data'!D455</f>
        <v>0</v>
      </c>
      <c r="E455">
        <f>'raw data'!E455</f>
        <v>0</v>
      </c>
      <c r="F455">
        <f>'raw data'!F455</f>
        <v>0</v>
      </c>
      <c r="G455">
        <f>'raw data'!G455</f>
        <v>0</v>
      </c>
      <c r="H455">
        <f>'raw data'!H455</f>
        <v>0</v>
      </c>
      <c r="I455">
        <f>'raw data'!I455</f>
        <v>0</v>
      </c>
      <c r="J455">
        <f>'raw data'!J455</f>
        <v>0</v>
      </c>
      <c r="K455">
        <f>'raw data'!K455</f>
        <v>0</v>
      </c>
      <c r="L455">
        <f>'raw data'!L455</f>
        <v>0</v>
      </c>
    </row>
    <row r="456" spans="1:12" hidden="1" x14ac:dyDescent="0.25">
      <c r="A456">
        <f>'raw data'!A456</f>
        <v>0</v>
      </c>
      <c r="B456">
        <f>'raw data'!B456</f>
        <v>0</v>
      </c>
      <c r="C456">
        <f>'raw data'!C456</f>
        <v>0</v>
      </c>
      <c r="D456">
        <f>'raw data'!D456</f>
        <v>0</v>
      </c>
      <c r="E456">
        <f>'raw data'!E456</f>
        <v>0</v>
      </c>
      <c r="F456">
        <f>'raw data'!F456</f>
        <v>0</v>
      </c>
      <c r="G456">
        <f>'raw data'!G456</f>
        <v>0</v>
      </c>
      <c r="H456">
        <f>'raw data'!H456</f>
        <v>0</v>
      </c>
      <c r="I456">
        <f>'raw data'!I456</f>
        <v>0</v>
      </c>
      <c r="J456">
        <f>'raw data'!J456</f>
        <v>0</v>
      </c>
      <c r="K456">
        <f>'raw data'!K456</f>
        <v>0</v>
      </c>
      <c r="L456">
        <f>'raw data'!L456</f>
        <v>0</v>
      </c>
    </row>
    <row r="457" spans="1:12" hidden="1" x14ac:dyDescent="0.25">
      <c r="A457">
        <f>'raw data'!A457</f>
        <v>0</v>
      </c>
      <c r="B457">
        <f>'raw data'!B457</f>
        <v>0</v>
      </c>
      <c r="C457">
        <f>'raw data'!C457</f>
        <v>0</v>
      </c>
      <c r="D457">
        <f>'raw data'!D457</f>
        <v>0</v>
      </c>
      <c r="E457">
        <f>'raw data'!E457</f>
        <v>0</v>
      </c>
      <c r="F457">
        <f>'raw data'!F457</f>
        <v>0</v>
      </c>
      <c r="G457">
        <f>'raw data'!G457</f>
        <v>0</v>
      </c>
      <c r="H457">
        <f>'raw data'!H457</f>
        <v>0</v>
      </c>
      <c r="I457">
        <f>'raw data'!I457</f>
        <v>0</v>
      </c>
      <c r="J457">
        <f>'raw data'!J457</f>
        <v>0</v>
      </c>
      <c r="K457">
        <f>'raw data'!K457</f>
        <v>0</v>
      </c>
      <c r="L457">
        <f>'raw data'!L457</f>
        <v>0</v>
      </c>
    </row>
    <row r="458" spans="1:12" hidden="1" x14ac:dyDescent="0.25">
      <c r="A458">
        <f>'raw data'!A458</f>
        <v>0</v>
      </c>
      <c r="B458">
        <f>'raw data'!B458</f>
        <v>0</v>
      </c>
      <c r="C458">
        <f>'raw data'!C458</f>
        <v>0</v>
      </c>
      <c r="D458">
        <f>'raw data'!D458</f>
        <v>0</v>
      </c>
      <c r="E458">
        <f>'raw data'!E458</f>
        <v>0</v>
      </c>
      <c r="F458">
        <f>'raw data'!F458</f>
        <v>0</v>
      </c>
      <c r="G458">
        <f>'raw data'!G458</f>
        <v>0</v>
      </c>
      <c r="H458">
        <f>'raw data'!H458</f>
        <v>0</v>
      </c>
      <c r="I458">
        <f>'raw data'!I458</f>
        <v>0</v>
      </c>
      <c r="J458">
        <f>'raw data'!J458</f>
        <v>0</v>
      </c>
      <c r="K458">
        <f>'raw data'!K458</f>
        <v>0</v>
      </c>
      <c r="L458">
        <f>'raw data'!L458</f>
        <v>0</v>
      </c>
    </row>
    <row r="459" spans="1:12" hidden="1" x14ac:dyDescent="0.25">
      <c r="A459">
        <f>'raw data'!A459</f>
        <v>0</v>
      </c>
      <c r="B459">
        <f>'raw data'!B459</f>
        <v>0</v>
      </c>
      <c r="C459">
        <f>'raw data'!C459</f>
        <v>0</v>
      </c>
      <c r="D459">
        <f>'raw data'!D459</f>
        <v>0</v>
      </c>
      <c r="E459">
        <f>'raw data'!E459</f>
        <v>0</v>
      </c>
      <c r="F459">
        <f>'raw data'!F459</f>
        <v>0</v>
      </c>
      <c r="G459">
        <f>'raw data'!G459</f>
        <v>0</v>
      </c>
      <c r="H459">
        <f>'raw data'!H459</f>
        <v>0</v>
      </c>
      <c r="I459">
        <f>'raw data'!I459</f>
        <v>0</v>
      </c>
      <c r="J459">
        <f>'raw data'!J459</f>
        <v>0</v>
      </c>
      <c r="K459">
        <f>'raw data'!K459</f>
        <v>0</v>
      </c>
      <c r="L459">
        <f>'raw data'!L459</f>
        <v>0</v>
      </c>
    </row>
    <row r="460" spans="1:12" hidden="1" x14ac:dyDescent="0.25">
      <c r="A460">
        <f>'raw data'!A460</f>
        <v>0</v>
      </c>
      <c r="B460">
        <f>'raw data'!B460</f>
        <v>0</v>
      </c>
      <c r="C460">
        <f>'raw data'!C460</f>
        <v>0</v>
      </c>
      <c r="D460">
        <f>'raw data'!D460</f>
        <v>0</v>
      </c>
      <c r="E460">
        <f>'raw data'!E460</f>
        <v>0</v>
      </c>
      <c r="F460">
        <f>'raw data'!F460</f>
        <v>0</v>
      </c>
      <c r="G460">
        <f>'raw data'!G460</f>
        <v>0</v>
      </c>
      <c r="H460">
        <f>'raw data'!H460</f>
        <v>0</v>
      </c>
      <c r="I460">
        <f>'raw data'!I460</f>
        <v>0</v>
      </c>
      <c r="J460">
        <f>'raw data'!J460</f>
        <v>0</v>
      </c>
      <c r="K460">
        <f>'raw data'!K460</f>
        <v>0</v>
      </c>
      <c r="L460">
        <f>'raw data'!L460</f>
        <v>0</v>
      </c>
    </row>
    <row r="461" spans="1:12" hidden="1" x14ac:dyDescent="0.25">
      <c r="A461">
        <f>'raw data'!A461</f>
        <v>0</v>
      </c>
      <c r="B461">
        <f>'raw data'!B461</f>
        <v>0</v>
      </c>
      <c r="C461">
        <f>'raw data'!C461</f>
        <v>0</v>
      </c>
      <c r="D461">
        <f>'raw data'!D461</f>
        <v>0</v>
      </c>
      <c r="E461">
        <f>'raw data'!E461</f>
        <v>0</v>
      </c>
      <c r="F461">
        <f>'raw data'!F461</f>
        <v>0</v>
      </c>
      <c r="G461">
        <f>'raw data'!G461</f>
        <v>0</v>
      </c>
      <c r="H461">
        <f>'raw data'!H461</f>
        <v>0</v>
      </c>
      <c r="I461">
        <f>'raw data'!I461</f>
        <v>0</v>
      </c>
      <c r="J461">
        <f>'raw data'!J461</f>
        <v>0</v>
      </c>
      <c r="K461">
        <f>'raw data'!K461</f>
        <v>0</v>
      </c>
      <c r="L461">
        <f>'raw data'!L461</f>
        <v>0</v>
      </c>
    </row>
    <row r="462" spans="1:12" hidden="1" x14ac:dyDescent="0.25">
      <c r="A462">
        <f>'raw data'!A462</f>
        <v>0</v>
      </c>
      <c r="B462">
        <f>'raw data'!B462</f>
        <v>0</v>
      </c>
      <c r="C462">
        <f>'raw data'!C462</f>
        <v>0</v>
      </c>
      <c r="D462">
        <f>'raw data'!D462</f>
        <v>0</v>
      </c>
      <c r="E462">
        <f>'raw data'!E462</f>
        <v>0</v>
      </c>
      <c r="F462">
        <f>'raw data'!F462</f>
        <v>0</v>
      </c>
      <c r="G462">
        <f>'raw data'!G462</f>
        <v>0</v>
      </c>
      <c r="H462">
        <f>'raw data'!H462</f>
        <v>0</v>
      </c>
      <c r="I462">
        <f>'raw data'!I462</f>
        <v>0</v>
      </c>
      <c r="J462">
        <f>'raw data'!J462</f>
        <v>0</v>
      </c>
      <c r="K462">
        <f>'raw data'!K462</f>
        <v>0</v>
      </c>
      <c r="L462">
        <f>'raw data'!L462</f>
        <v>0</v>
      </c>
    </row>
    <row r="463" spans="1:12" hidden="1" x14ac:dyDescent="0.25">
      <c r="A463">
        <f>'raw data'!A463</f>
        <v>0</v>
      </c>
      <c r="B463">
        <f>'raw data'!B463</f>
        <v>0</v>
      </c>
      <c r="C463">
        <f>'raw data'!C463</f>
        <v>0</v>
      </c>
      <c r="D463">
        <f>'raw data'!D463</f>
        <v>0</v>
      </c>
      <c r="E463">
        <f>'raw data'!E463</f>
        <v>0</v>
      </c>
      <c r="F463">
        <f>'raw data'!F463</f>
        <v>0</v>
      </c>
      <c r="G463">
        <f>'raw data'!G463</f>
        <v>0</v>
      </c>
      <c r="H463">
        <f>'raw data'!H463</f>
        <v>0</v>
      </c>
      <c r="I463">
        <f>'raw data'!I463</f>
        <v>0</v>
      </c>
      <c r="J463">
        <f>'raw data'!J463</f>
        <v>0</v>
      </c>
      <c r="K463">
        <f>'raw data'!K463</f>
        <v>0</v>
      </c>
      <c r="L463">
        <f>'raw data'!L463</f>
        <v>0</v>
      </c>
    </row>
    <row r="464" spans="1:12" hidden="1" x14ac:dyDescent="0.25">
      <c r="A464">
        <f>'raw data'!A464</f>
        <v>0</v>
      </c>
      <c r="B464">
        <f>'raw data'!B464</f>
        <v>0</v>
      </c>
      <c r="C464">
        <f>'raw data'!C464</f>
        <v>0</v>
      </c>
      <c r="D464">
        <f>'raw data'!D464</f>
        <v>0</v>
      </c>
      <c r="E464">
        <f>'raw data'!E464</f>
        <v>0</v>
      </c>
      <c r="F464">
        <f>'raw data'!F464</f>
        <v>0</v>
      </c>
      <c r="G464">
        <f>'raw data'!G464</f>
        <v>0</v>
      </c>
      <c r="H464">
        <f>'raw data'!H464</f>
        <v>0</v>
      </c>
      <c r="I464">
        <f>'raw data'!I464</f>
        <v>0</v>
      </c>
      <c r="J464">
        <f>'raw data'!J464</f>
        <v>0</v>
      </c>
      <c r="K464">
        <f>'raw data'!K464</f>
        <v>0</v>
      </c>
      <c r="L464">
        <f>'raw data'!L464</f>
        <v>0</v>
      </c>
    </row>
    <row r="465" spans="1:12" hidden="1" x14ac:dyDescent="0.25">
      <c r="A465">
        <f>'raw data'!A465</f>
        <v>0</v>
      </c>
      <c r="B465">
        <f>'raw data'!B465</f>
        <v>0</v>
      </c>
      <c r="C465">
        <f>'raw data'!C465</f>
        <v>0</v>
      </c>
      <c r="D465">
        <f>'raw data'!D465</f>
        <v>0</v>
      </c>
      <c r="E465">
        <f>'raw data'!E465</f>
        <v>0</v>
      </c>
      <c r="F465">
        <f>'raw data'!F465</f>
        <v>0</v>
      </c>
      <c r="G465">
        <f>'raw data'!G465</f>
        <v>0</v>
      </c>
      <c r="H465">
        <f>'raw data'!H465</f>
        <v>0</v>
      </c>
      <c r="I465">
        <f>'raw data'!I465</f>
        <v>0</v>
      </c>
      <c r="J465">
        <f>'raw data'!J465</f>
        <v>0</v>
      </c>
      <c r="K465">
        <f>'raw data'!K465</f>
        <v>0</v>
      </c>
      <c r="L465">
        <f>'raw data'!L465</f>
        <v>0</v>
      </c>
    </row>
    <row r="466" spans="1:12" hidden="1" x14ac:dyDescent="0.25">
      <c r="A466">
        <f>'raw data'!A466</f>
        <v>0</v>
      </c>
      <c r="B466">
        <f>'raw data'!B466</f>
        <v>0</v>
      </c>
      <c r="C466">
        <f>'raw data'!C466</f>
        <v>0</v>
      </c>
      <c r="D466">
        <f>'raw data'!D466</f>
        <v>0</v>
      </c>
      <c r="E466">
        <f>'raw data'!E466</f>
        <v>0</v>
      </c>
      <c r="F466">
        <f>'raw data'!F466</f>
        <v>0</v>
      </c>
      <c r="G466">
        <f>'raw data'!G466</f>
        <v>0</v>
      </c>
      <c r="H466">
        <f>'raw data'!H466</f>
        <v>0</v>
      </c>
      <c r="I466">
        <f>'raw data'!I466</f>
        <v>0</v>
      </c>
      <c r="J466">
        <f>'raw data'!J466</f>
        <v>0</v>
      </c>
      <c r="K466">
        <f>'raw data'!K466</f>
        <v>0</v>
      </c>
      <c r="L466">
        <f>'raw data'!L466</f>
        <v>0</v>
      </c>
    </row>
    <row r="467" spans="1:12" hidden="1" x14ac:dyDescent="0.25">
      <c r="A467">
        <f>'raw data'!A467</f>
        <v>0</v>
      </c>
      <c r="B467">
        <f>'raw data'!B467</f>
        <v>0</v>
      </c>
      <c r="C467">
        <f>'raw data'!C467</f>
        <v>0</v>
      </c>
      <c r="D467">
        <f>'raw data'!D467</f>
        <v>0</v>
      </c>
      <c r="E467">
        <f>'raw data'!E467</f>
        <v>0</v>
      </c>
      <c r="F467">
        <f>'raw data'!F467</f>
        <v>0</v>
      </c>
      <c r="G467">
        <f>'raw data'!G467</f>
        <v>0</v>
      </c>
      <c r="H467">
        <f>'raw data'!H467</f>
        <v>0</v>
      </c>
      <c r="I467">
        <f>'raw data'!I467</f>
        <v>0</v>
      </c>
      <c r="J467">
        <f>'raw data'!J467</f>
        <v>0</v>
      </c>
      <c r="K467">
        <f>'raw data'!K467</f>
        <v>0</v>
      </c>
      <c r="L467">
        <f>'raw data'!L467</f>
        <v>0</v>
      </c>
    </row>
    <row r="468" spans="1:12" hidden="1" x14ac:dyDescent="0.25">
      <c r="A468">
        <f>'raw data'!A468</f>
        <v>0</v>
      </c>
      <c r="B468">
        <f>'raw data'!B468</f>
        <v>0</v>
      </c>
      <c r="C468">
        <f>'raw data'!C468</f>
        <v>0</v>
      </c>
      <c r="D468">
        <f>'raw data'!D468</f>
        <v>0</v>
      </c>
      <c r="E468">
        <f>'raw data'!E468</f>
        <v>0</v>
      </c>
      <c r="F468">
        <f>'raw data'!F468</f>
        <v>0</v>
      </c>
      <c r="G468">
        <f>'raw data'!G468</f>
        <v>0</v>
      </c>
      <c r="H468">
        <f>'raw data'!H468</f>
        <v>0</v>
      </c>
      <c r="I468">
        <f>'raw data'!I468</f>
        <v>0</v>
      </c>
      <c r="J468">
        <f>'raw data'!J468</f>
        <v>0</v>
      </c>
      <c r="K468">
        <f>'raw data'!K468</f>
        <v>0</v>
      </c>
      <c r="L468">
        <f>'raw data'!L468</f>
        <v>0</v>
      </c>
    </row>
    <row r="469" spans="1:12" hidden="1" x14ac:dyDescent="0.25">
      <c r="A469">
        <f>'raw data'!A469</f>
        <v>0</v>
      </c>
      <c r="B469">
        <f>'raw data'!B469</f>
        <v>0</v>
      </c>
      <c r="C469">
        <f>'raw data'!C469</f>
        <v>0</v>
      </c>
      <c r="D469">
        <f>'raw data'!D469</f>
        <v>0</v>
      </c>
      <c r="E469">
        <f>'raw data'!E469</f>
        <v>0</v>
      </c>
      <c r="F469">
        <f>'raw data'!F469</f>
        <v>0</v>
      </c>
      <c r="G469">
        <f>'raw data'!G469</f>
        <v>0</v>
      </c>
      <c r="H469">
        <f>'raw data'!H469</f>
        <v>0</v>
      </c>
      <c r="I469">
        <f>'raw data'!I469</f>
        <v>0</v>
      </c>
      <c r="J469">
        <f>'raw data'!J469</f>
        <v>0</v>
      </c>
      <c r="K469">
        <f>'raw data'!K469</f>
        <v>0</v>
      </c>
      <c r="L469">
        <f>'raw data'!L469</f>
        <v>0</v>
      </c>
    </row>
    <row r="470" spans="1:12" hidden="1" x14ac:dyDescent="0.25">
      <c r="A470">
        <f>'raw data'!A470</f>
        <v>0</v>
      </c>
      <c r="B470">
        <f>'raw data'!B470</f>
        <v>0</v>
      </c>
      <c r="C470">
        <f>'raw data'!C470</f>
        <v>0</v>
      </c>
      <c r="D470">
        <f>'raw data'!D470</f>
        <v>0</v>
      </c>
      <c r="E470">
        <f>'raw data'!E470</f>
        <v>0</v>
      </c>
      <c r="F470">
        <f>'raw data'!F470</f>
        <v>0</v>
      </c>
      <c r="G470">
        <f>'raw data'!G470</f>
        <v>0</v>
      </c>
      <c r="H470">
        <f>'raw data'!H470</f>
        <v>0</v>
      </c>
      <c r="I470">
        <f>'raw data'!I470</f>
        <v>0</v>
      </c>
      <c r="J470">
        <f>'raw data'!J470</f>
        <v>0</v>
      </c>
      <c r="K470">
        <f>'raw data'!K470</f>
        <v>0</v>
      </c>
      <c r="L470">
        <f>'raw data'!L470</f>
        <v>0</v>
      </c>
    </row>
    <row r="471" spans="1:12" hidden="1" x14ac:dyDescent="0.25">
      <c r="A471">
        <f>'raw data'!A471</f>
        <v>0</v>
      </c>
      <c r="B471">
        <f>'raw data'!B471</f>
        <v>0</v>
      </c>
      <c r="C471">
        <f>'raw data'!C471</f>
        <v>0</v>
      </c>
      <c r="D471">
        <f>'raw data'!D471</f>
        <v>0</v>
      </c>
      <c r="E471">
        <f>'raw data'!E471</f>
        <v>0</v>
      </c>
      <c r="F471">
        <f>'raw data'!F471</f>
        <v>0</v>
      </c>
      <c r="G471">
        <f>'raw data'!G471</f>
        <v>0</v>
      </c>
      <c r="H471">
        <f>'raw data'!H471</f>
        <v>0</v>
      </c>
      <c r="I471">
        <f>'raw data'!I471</f>
        <v>0</v>
      </c>
      <c r="J471">
        <f>'raw data'!J471</f>
        <v>0</v>
      </c>
      <c r="K471">
        <f>'raw data'!K471</f>
        <v>0</v>
      </c>
      <c r="L471">
        <f>'raw data'!L471</f>
        <v>0</v>
      </c>
    </row>
    <row r="472" spans="1:12" hidden="1" x14ac:dyDescent="0.25">
      <c r="A472">
        <f>'raw data'!A472</f>
        <v>0</v>
      </c>
      <c r="B472">
        <f>'raw data'!B472</f>
        <v>0</v>
      </c>
      <c r="C472">
        <f>'raw data'!C472</f>
        <v>0</v>
      </c>
      <c r="D472">
        <f>'raw data'!D472</f>
        <v>0</v>
      </c>
      <c r="E472">
        <f>'raw data'!E472</f>
        <v>0</v>
      </c>
      <c r="F472">
        <f>'raw data'!F472</f>
        <v>0</v>
      </c>
      <c r="G472">
        <f>'raw data'!G472</f>
        <v>0</v>
      </c>
      <c r="H472">
        <f>'raw data'!H472</f>
        <v>0</v>
      </c>
      <c r="I472">
        <f>'raw data'!I472</f>
        <v>0</v>
      </c>
      <c r="J472">
        <f>'raw data'!J472</f>
        <v>0</v>
      </c>
      <c r="K472">
        <f>'raw data'!K472</f>
        <v>0</v>
      </c>
      <c r="L472">
        <f>'raw data'!L472</f>
        <v>0</v>
      </c>
    </row>
    <row r="473" spans="1:12" hidden="1" x14ac:dyDescent="0.25">
      <c r="A473">
        <f>'raw data'!A473</f>
        <v>0</v>
      </c>
      <c r="B473">
        <f>'raw data'!B473</f>
        <v>0</v>
      </c>
      <c r="C473">
        <f>'raw data'!C473</f>
        <v>0</v>
      </c>
      <c r="D473">
        <f>'raw data'!D473</f>
        <v>0</v>
      </c>
      <c r="E473">
        <f>'raw data'!E473</f>
        <v>0</v>
      </c>
      <c r="F473">
        <f>'raw data'!F473</f>
        <v>0</v>
      </c>
      <c r="G473">
        <f>'raw data'!G473</f>
        <v>0</v>
      </c>
      <c r="H473">
        <f>'raw data'!H473</f>
        <v>0</v>
      </c>
      <c r="I473">
        <f>'raw data'!I473</f>
        <v>0</v>
      </c>
      <c r="J473">
        <f>'raw data'!J473</f>
        <v>0</v>
      </c>
      <c r="K473">
        <f>'raw data'!K473</f>
        <v>0</v>
      </c>
      <c r="L473">
        <f>'raw data'!L473</f>
        <v>0</v>
      </c>
    </row>
    <row r="474" spans="1:12" hidden="1" x14ac:dyDescent="0.25">
      <c r="A474">
        <f>'raw data'!A474</f>
        <v>0</v>
      </c>
      <c r="B474">
        <f>'raw data'!B474</f>
        <v>0</v>
      </c>
      <c r="C474">
        <f>'raw data'!C474</f>
        <v>0</v>
      </c>
      <c r="D474">
        <f>'raw data'!D474</f>
        <v>0</v>
      </c>
      <c r="E474">
        <f>'raw data'!E474</f>
        <v>0</v>
      </c>
      <c r="F474">
        <f>'raw data'!F474</f>
        <v>0</v>
      </c>
      <c r="G474">
        <f>'raw data'!G474</f>
        <v>0</v>
      </c>
      <c r="H474">
        <f>'raw data'!H474</f>
        <v>0</v>
      </c>
      <c r="I474">
        <f>'raw data'!I474</f>
        <v>0</v>
      </c>
      <c r="J474">
        <f>'raw data'!J474</f>
        <v>0</v>
      </c>
      <c r="K474">
        <f>'raw data'!K474</f>
        <v>0</v>
      </c>
      <c r="L474">
        <f>'raw data'!L474</f>
        <v>0</v>
      </c>
    </row>
    <row r="475" spans="1:12" hidden="1" x14ac:dyDescent="0.25">
      <c r="A475">
        <f>'raw data'!A475</f>
        <v>0</v>
      </c>
      <c r="B475">
        <f>'raw data'!B475</f>
        <v>0</v>
      </c>
      <c r="C475">
        <f>'raw data'!C475</f>
        <v>0</v>
      </c>
      <c r="D475">
        <f>'raw data'!D475</f>
        <v>0</v>
      </c>
      <c r="E475">
        <f>'raw data'!E475</f>
        <v>0</v>
      </c>
      <c r="F475">
        <f>'raw data'!F475</f>
        <v>0</v>
      </c>
      <c r="G475">
        <f>'raw data'!G475</f>
        <v>0</v>
      </c>
      <c r="H475">
        <f>'raw data'!H475</f>
        <v>0</v>
      </c>
      <c r="I475">
        <f>'raw data'!I475</f>
        <v>0</v>
      </c>
      <c r="J475">
        <f>'raw data'!J475</f>
        <v>0</v>
      </c>
      <c r="K475">
        <f>'raw data'!K475</f>
        <v>0</v>
      </c>
      <c r="L475">
        <f>'raw data'!L475</f>
        <v>0</v>
      </c>
    </row>
    <row r="476" spans="1:12" hidden="1" x14ac:dyDescent="0.25">
      <c r="A476">
        <f>'raw data'!A476</f>
        <v>0</v>
      </c>
      <c r="B476">
        <f>'raw data'!B476</f>
        <v>0</v>
      </c>
      <c r="C476">
        <f>'raw data'!C476</f>
        <v>0</v>
      </c>
      <c r="D476">
        <f>'raw data'!D476</f>
        <v>0</v>
      </c>
      <c r="E476">
        <f>'raw data'!E476</f>
        <v>0</v>
      </c>
      <c r="F476">
        <f>'raw data'!F476</f>
        <v>0</v>
      </c>
      <c r="G476">
        <f>'raw data'!G476</f>
        <v>0</v>
      </c>
      <c r="H476">
        <f>'raw data'!H476</f>
        <v>0</v>
      </c>
      <c r="I476">
        <f>'raw data'!I476</f>
        <v>0</v>
      </c>
      <c r="J476">
        <f>'raw data'!J476</f>
        <v>0</v>
      </c>
      <c r="K476">
        <f>'raw data'!K476</f>
        <v>0</v>
      </c>
      <c r="L476">
        <f>'raw data'!L476</f>
        <v>0</v>
      </c>
    </row>
    <row r="477" spans="1:12" hidden="1" x14ac:dyDescent="0.25">
      <c r="A477">
        <f>'raw data'!A477</f>
        <v>0</v>
      </c>
      <c r="B477">
        <f>'raw data'!B477</f>
        <v>0</v>
      </c>
      <c r="C477">
        <f>'raw data'!C477</f>
        <v>0</v>
      </c>
      <c r="D477">
        <f>'raw data'!D477</f>
        <v>0</v>
      </c>
      <c r="E477">
        <f>'raw data'!E477</f>
        <v>0</v>
      </c>
      <c r="F477">
        <f>'raw data'!F477</f>
        <v>0</v>
      </c>
      <c r="G477">
        <f>'raw data'!G477</f>
        <v>0</v>
      </c>
      <c r="H477">
        <f>'raw data'!H477</f>
        <v>0</v>
      </c>
      <c r="I477">
        <f>'raw data'!I477</f>
        <v>0</v>
      </c>
      <c r="J477">
        <f>'raw data'!J477</f>
        <v>0</v>
      </c>
      <c r="K477">
        <f>'raw data'!K477</f>
        <v>0</v>
      </c>
      <c r="L477">
        <f>'raw data'!L477</f>
        <v>0</v>
      </c>
    </row>
    <row r="478" spans="1:12" hidden="1" x14ac:dyDescent="0.25">
      <c r="A478">
        <f>'raw data'!A478</f>
        <v>0</v>
      </c>
      <c r="B478">
        <f>'raw data'!B478</f>
        <v>0</v>
      </c>
      <c r="C478">
        <f>'raw data'!C478</f>
        <v>0</v>
      </c>
      <c r="D478">
        <f>'raw data'!D478</f>
        <v>0</v>
      </c>
      <c r="E478">
        <f>'raw data'!E478</f>
        <v>0</v>
      </c>
      <c r="F478">
        <f>'raw data'!F478</f>
        <v>0</v>
      </c>
      <c r="G478">
        <f>'raw data'!G478</f>
        <v>0</v>
      </c>
      <c r="H478">
        <f>'raw data'!H478</f>
        <v>0</v>
      </c>
      <c r="I478">
        <f>'raw data'!I478</f>
        <v>0</v>
      </c>
      <c r="J478">
        <f>'raw data'!J478</f>
        <v>0</v>
      </c>
      <c r="K478">
        <f>'raw data'!K478</f>
        <v>0</v>
      </c>
      <c r="L478">
        <f>'raw data'!L478</f>
        <v>0</v>
      </c>
    </row>
    <row r="479" spans="1:12" hidden="1" x14ac:dyDescent="0.25">
      <c r="A479">
        <f>'raw data'!A479</f>
        <v>0</v>
      </c>
      <c r="B479">
        <f>'raw data'!B479</f>
        <v>0</v>
      </c>
      <c r="C479">
        <f>'raw data'!C479</f>
        <v>0</v>
      </c>
      <c r="D479">
        <f>'raw data'!D479</f>
        <v>0</v>
      </c>
      <c r="E479">
        <f>'raw data'!E479</f>
        <v>0</v>
      </c>
      <c r="F479">
        <f>'raw data'!F479</f>
        <v>0</v>
      </c>
      <c r="G479">
        <f>'raw data'!G479</f>
        <v>0</v>
      </c>
      <c r="H479">
        <f>'raw data'!H479</f>
        <v>0</v>
      </c>
      <c r="I479">
        <f>'raw data'!I479</f>
        <v>0</v>
      </c>
      <c r="J479">
        <f>'raw data'!J479</f>
        <v>0</v>
      </c>
      <c r="K479">
        <f>'raw data'!K479</f>
        <v>0</v>
      </c>
      <c r="L479">
        <f>'raw data'!L479</f>
        <v>0</v>
      </c>
    </row>
    <row r="480" spans="1:12" hidden="1" x14ac:dyDescent="0.25">
      <c r="A480">
        <f>'raw data'!A480</f>
        <v>0</v>
      </c>
      <c r="B480">
        <f>'raw data'!B480</f>
        <v>0</v>
      </c>
      <c r="C480">
        <f>'raw data'!C480</f>
        <v>0</v>
      </c>
      <c r="D480">
        <f>'raw data'!D480</f>
        <v>0</v>
      </c>
      <c r="E480">
        <f>'raw data'!E480</f>
        <v>0</v>
      </c>
      <c r="F480">
        <f>'raw data'!F480</f>
        <v>0</v>
      </c>
      <c r="G480">
        <f>'raw data'!G480</f>
        <v>0</v>
      </c>
      <c r="H480">
        <f>'raw data'!H480</f>
        <v>0</v>
      </c>
      <c r="I480">
        <f>'raw data'!I480</f>
        <v>0</v>
      </c>
      <c r="J480">
        <f>'raw data'!J480</f>
        <v>0</v>
      </c>
      <c r="K480">
        <f>'raw data'!K480</f>
        <v>0</v>
      </c>
      <c r="L480">
        <f>'raw data'!L480</f>
        <v>0</v>
      </c>
    </row>
    <row r="481" spans="1:12" hidden="1" x14ac:dyDescent="0.25">
      <c r="A481">
        <f>'raw data'!A481</f>
        <v>0</v>
      </c>
      <c r="B481">
        <f>'raw data'!B481</f>
        <v>0</v>
      </c>
      <c r="C481">
        <f>'raw data'!C481</f>
        <v>0</v>
      </c>
      <c r="D481">
        <f>'raw data'!D481</f>
        <v>0</v>
      </c>
      <c r="E481">
        <f>'raw data'!E481</f>
        <v>0</v>
      </c>
      <c r="F481">
        <f>'raw data'!F481</f>
        <v>0</v>
      </c>
      <c r="G481">
        <f>'raw data'!G481</f>
        <v>0</v>
      </c>
      <c r="H481">
        <f>'raw data'!H481</f>
        <v>0</v>
      </c>
      <c r="I481">
        <f>'raw data'!I481</f>
        <v>0</v>
      </c>
      <c r="J481">
        <f>'raw data'!J481</f>
        <v>0</v>
      </c>
      <c r="K481">
        <f>'raw data'!K481</f>
        <v>0</v>
      </c>
      <c r="L481">
        <f>'raw data'!L481</f>
        <v>0</v>
      </c>
    </row>
    <row r="482" spans="1:12" hidden="1" x14ac:dyDescent="0.25">
      <c r="A482">
        <f>'raw data'!A482</f>
        <v>0</v>
      </c>
      <c r="B482">
        <f>'raw data'!B482</f>
        <v>0</v>
      </c>
      <c r="C482">
        <f>'raw data'!C482</f>
        <v>0</v>
      </c>
      <c r="D482">
        <f>'raw data'!D482</f>
        <v>0</v>
      </c>
      <c r="E482">
        <f>'raw data'!E482</f>
        <v>0</v>
      </c>
      <c r="F482">
        <f>'raw data'!F482</f>
        <v>0</v>
      </c>
      <c r="G482">
        <f>'raw data'!G482</f>
        <v>0</v>
      </c>
      <c r="H482">
        <f>'raw data'!H482</f>
        <v>0</v>
      </c>
      <c r="I482">
        <f>'raw data'!I482</f>
        <v>0</v>
      </c>
      <c r="J482">
        <f>'raw data'!J482</f>
        <v>0</v>
      </c>
      <c r="K482">
        <f>'raw data'!K482</f>
        <v>0</v>
      </c>
      <c r="L482">
        <f>'raw data'!L482</f>
        <v>0</v>
      </c>
    </row>
    <row r="483" spans="1:12" hidden="1" x14ac:dyDescent="0.25">
      <c r="A483">
        <f>'raw data'!A483</f>
        <v>0</v>
      </c>
      <c r="B483">
        <f>'raw data'!B483</f>
        <v>0</v>
      </c>
      <c r="C483">
        <f>'raw data'!C483</f>
        <v>0</v>
      </c>
      <c r="D483">
        <f>'raw data'!D483</f>
        <v>0</v>
      </c>
      <c r="E483">
        <f>'raw data'!E483</f>
        <v>0</v>
      </c>
      <c r="F483">
        <f>'raw data'!F483</f>
        <v>0</v>
      </c>
      <c r="G483">
        <f>'raw data'!G483</f>
        <v>0</v>
      </c>
      <c r="H483">
        <f>'raw data'!H483</f>
        <v>0</v>
      </c>
      <c r="I483">
        <f>'raw data'!I483</f>
        <v>0</v>
      </c>
      <c r="J483">
        <f>'raw data'!J483</f>
        <v>0</v>
      </c>
      <c r="K483">
        <f>'raw data'!K483</f>
        <v>0</v>
      </c>
      <c r="L483">
        <f>'raw data'!L483</f>
        <v>0</v>
      </c>
    </row>
    <row r="484" spans="1:12" hidden="1" x14ac:dyDescent="0.25">
      <c r="A484">
        <f>'raw data'!A484</f>
        <v>0</v>
      </c>
      <c r="B484">
        <f>'raw data'!B484</f>
        <v>0</v>
      </c>
      <c r="C484">
        <f>'raw data'!C484</f>
        <v>0</v>
      </c>
      <c r="D484">
        <f>'raw data'!D484</f>
        <v>0</v>
      </c>
      <c r="E484">
        <f>'raw data'!E484</f>
        <v>0</v>
      </c>
      <c r="F484">
        <f>'raw data'!F484</f>
        <v>0</v>
      </c>
      <c r="G484">
        <f>'raw data'!G484</f>
        <v>0</v>
      </c>
      <c r="H484">
        <f>'raw data'!H484</f>
        <v>0</v>
      </c>
      <c r="I484">
        <f>'raw data'!I484</f>
        <v>0</v>
      </c>
      <c r="J484">
        <f>'raw data'!J484</f>
        <v>0</v>
      </c>
      <c r="K484">
        <f>'raw data'!K484</f>
        <v>0</v>
      </c>
      <c r="L484">
        <f>'raw data'!L484</f>
        <v>0</v>
      </c>
    </row>
    <row r="485" spans="1:12" hidden="1" x14ac:dyDescent="0.25">
      <c r="A485">
        <f>'raw data'!A485</f>
        <v>0</v>
      </c>
      <c r="B485">
        <f>'raw data'!B485</f>
        <v>0</v>
      </c>
      <c r="C485">
        <f>'raw data'!C485</f>
        <v>0</v>
      </c>
      <c r="D485">
        <f>'raw data'!D485</f>
        <v>0</v>
      </c>
      <c r="E485">
        <f>'raw data'!E485</f>
        <v>0</v>
      </c>
      <c r="F485">
        <f>'raw data'!F485</f>
        <v>0</v>
      </c>
      <c r="G485">
        <f>'raw data'!G485</f>
        <v>0</v>
      </c>
      <c r="H485">
        <f>'raw data'!H485</f>
        <v>0</v>
      </c>
      <c r="I485">
        <f>'raw data'!I485</f>
        <v>0</v>
      </c>
      <c r="J485">
        <f>'raw data'!J485</f>
        <v>0</v>
      </c>
      <c r="K485">
        <f>'raw data'!K485</f>
        <v>0</v>
      </c>
      <c r="L485">
        <f>'raw data'!L485</f>
        <v>0</v>
      </c>
    </row>
    <row r="486" spans="1:12" hidden="1" x14ac:dyDescent="0.25">
      <c r="A486">
        <f>'raw data'!A486</f>
        <v>0</v>
      </c>
      <c r="B486">
        <f>'raw data'!B486</f>
        <v>0</v>
      </c>
      <c r="C486">
        <f>'raw data'!C486</f>
        <v>0</v>
      </c>
      <c r="D486">
        <f>'raw data'!D486</f>
        <v>0</v>
      </c>
      <c r="E486">
        <f>'raw data'!E486</f>
        <v>0</v>
      </c>
      <c r="F486">
        <f>'raw data'!F486</f>
        <v>0</v>
      </c>
      <c r="G486">
        <f>'raw data'!G486</f>
        <v>0</v>
      </c>
      <c r="H486">
        <f>'raw data'!H486</f>
        <v>0</v>
      </c>
      <c r="I486">
        <f>'raw data'!I486</f>
        <v>0</v>
      </c>
      <c r="J486">
        <f>'raw data'!J486</f>
        <v>0</v>
      </c>
      <c r="K486">
        <f>'raw data'!K486</f>
        <v>0</v>
      </c>
      <c r="L486">
        <f>'raw data'!L486</f>
        <v>0</v>
      </c>
    </row>
    <row r="487" spans="1:12" hidden="1" x14ac:dyDescent="0.25">
      <c r="A487">
        <f>'raw data'!A487</f>
        <v>0</v>
      </c>
      <c r="B487">
        <f>'raw data'!B487</f>
        <v>0</v>
      </c>
      <c r="C487">
        <f>'raw data'!C487</f>
        <v>0</v>
      </c>
      <c r="D487">
        <f>'raw data'!D487</f>
        <v>0</v>
      </c>
      <c r="E487">
        <f>'raw data'!E487</f>
        <v>0</v>
      </c>
      <c r="F487">
        <f>'raw data'!F487</f>
        <v>0</v>
      </c>
      <c r="G487">
        <f>'raw data'!G487</f>
        <v>0</v>
      </c>
      <c r="H487">
        <f>'raw data'!H487</f>
        <v>0</v>
      </c>
      <c r="I487">
        <f>'raw data'!I487</f>
        <v>0</v>
      </c>
      <c r="J487">
        <f>'raw data'!J487</f>
        <v>0</v>
      </c>
      <c r="K487">
        <f>'raw data'!K487</f>
        <v>0</v>
      </c>
      <c r="L487">
        <f>'raw data'!L487</f>
        <v>0</v>
      </c>
    </row>
    <row r="488" spans="1:12" hidden="1" x14ac:dyDescent="0.25">
      <c r="A488">
        <f>'raw data'!A488</f>
        <v>0</v>
      </c>
      <c r="B488">
        <f>'raw data'!B488</f>
        <v>0</v>
      </c>
      <c r="C488">
        <f>'raw data'!C488</f>
        <v>0</v>
      </c>
      <c r="D488">
        <f>'raw data'!D488</f>
        <v>0</v>
      </c>
      <c r="E488">
        <f>'raw data'!E488</f>
        <v>0</v>
      </c>
      <c r="F488">
        <f>'raw data'!F488</f>
        <v>0</v>
      </c>
      <c r="G488">
        <f>'raw data'!G488</f>
        <v>0</v>
      </c>
      <c r="H488">
        <f>'raw data'!H488</f>
        <v>0</v>
      </c>
      <c r="I488">
        <f>'raw data'!I488</f>
        <v>0</v>
      </c>
      <c r="J488">
        <f>'raw data'!J488</f>
        <v>0</v>
      </c>
      <c r="K488">
        <f>'raw data'!K488</f>
        <v>0</v>
      </c>
      <c r="L488">
        <f>'raw data'!L488</f>
        <v>0</v>
      </c>
    </row>
    <row r="489" spans="1:12" hidden="1" x14ac:dyDescent="0.25">
      <c r="A489">
        <f>'raw data'!A489</f>
        <v>0</v>
      </c>
      <c r="B489">
        <f>'raw data'!B489</f>
        <v>0</v>
      </c>
      <c r="C489">
        <f>'raw data'!C489</f>
        <v>0</v>
      </c>
      <c r="D489">
        <f>'raw data'!D489</f>
        <v>0</v>
      </c>
      <c r="E489">
        <f>'raw data'!E489</f>
        <v>0</v>
      </c>
      <c r="F489">
        <f>'raw data'!F489</f>
        <v>0</v>
      </c>
      <c r="G489">
        <f>'raw data'!G489</f>
        <v>0</v>
      </c>
      <c r="H489">
        <f>'raw data'!H489</f>
        <v>0</v>
      </c>
      <c r="I489">
        <f>'raw data'!I489</f>
        <v>0</v>
      </c>
      <c r="J489">
        <f>'raw data'!J489</f>
        <v>0</v>
      </c>
      <c r="K489">
        <f>'raw data'!K489</f>
        <v>0</v>
      </c>
      <c r="L489">
        <f>'raw data'!L489</f>
        <v>0</v>
      </c>
    </row>
    <row r="490" spans="1:12" hidden="1" x14ac:dyDescent="0.25">
      <c r="A490">
        <f>'raw data'!A490</f>
        <v>0</v>
      </c>
      <c r="B490">
        <f>'raw data'!B490</f>
        <v>0</v>
      </c>
      <c r="C490">
        <f>'raw data'!C490</f>
        <v>0</v>
      </c>
      <c r="D490">
        <f>'raw data'!D490</f>
        <v>0</v>
      </c>
      <c r="E490">
        <f>'raw data'!E490</f>
        <v>0</v>
      </c>
      <c r="F490">
        <f>'raw data'!F490</f>
        <v>0</v>
      </c>
      <c r="G490">
        <f>'raw data'!G490</f>
        <v>0</v>
      </c>
      <c r="H490">
        <f>'raw data'!H490</f>
        <v>0</v>
      </c>
      <c r="I490">
        <f>'raw data'!I490</f>
        <v>0</v>
      </c>
      <c r="J490">
        <f>'raw data'!J490</f>
        <v>0</v>
      </c>
      <c r="K490">
        <f>'raw data'!K490</f>
        <v>0</v>
      </c>
      <c r="L490">
        <f>'raw data'!L490</f>
        <v>0</v>
      </c>
    </row>
    <row r="491" spans="1:12" hidden="1" x14ac:dyDescent="0.25">
      <c r="A491">
        <f>'raw data'!A491</f>
        <v>0</v>
      </c>
      <c r="B491">
        <f>'raw data'!B491</f>
        <v>0</v>
      </c>
      <c r="C491">
        <f>'raw data'!C491</f>
        <v>0</v>
      </c>
      <c r="D491">
        <f>'raw data'!D491</f>
        <v>0</v>
      </c>
      <c r="E491">
        <f>'raw data'!E491</f>
        <v>0</v>
      </c>
      <c r="F491">
        <f>'raw data'!F491</f>
        <v>0</v>
      </c>
      <c r="G491">
        <f>'raw data'!G491</f>
        <v>0</v>
      </c>
      <c r="H491">
        <f>'raw data'!H491</f>
        <v>0</v>
      </c>
      <c r="I491">
        <f>'raw data'!I491</f>
        <v>0</v>
      </c>
      <c r="J491">
        <f>'raw data'!J491</f>
        <v>0</v>
      </c>
      <c r="K491">
        <f>'raw data'!K491</f>
        <v>0</v>
      </c>
      <c r="L491">
        <f>'raw data'!L491</f>
        <v>0</v>
      </c>
    </row>
    <row r="492" spans="1:12" hidden="1" x14ac:dyDescent="0.25">
      <c r="A492">
        <f>'raw data'!A492</f>
        <v>0</v>
      </c>
      <c r="B492">
        <f>'raw data'!B492</f>
        <v>0</v>
      </c>
      <c r="C492">
        <f>'raw data'!C492</f>
        <v>0</v>
      </c>
      <c r="D492">
        <f>'raw data'!D492</f>
        <v>0</v>
      </c>
      <c r="E492">
        <f>'raw data'!E492</f>
        <v>0</v>
      </c>
      <c r="F492">
        <f>'raw data'!F492</f>
        <v>0</v>
      </c>
      <c r="G492">
        <f>'raw data'!G492</f>
        <v>0</v>
      </c>
      <c r="H492">
        <f>'raw data'!H492</f>
        <v>0</v>
      </c>
      <c r="I492">
        <f>'raw data'!I492</f>
        <v>0</v>
      </c>
      <c r="J492">
        <f>'raw data'!J492</f>
        <v>0</v>
      </c>
      <c r="K492">
        <f>'raw data'!K492</f>
        <v>0</v>
      </c>
      <c r="L492">
        <f>'raw data'!L492</f>
        <v>0</v>
      </c>
    </row>
    <row r="493" spans="1:12" hidden="1" x14ac:dyDescent="0.25">
      <c r="A493">
        <f>'raw data'!A493</f>
        <v>0</v>
      </c>
      <c r="B493">
        <f>'raw data'!B493</f>
        <v>0</v>
      </c>
      <c r="C493">
        <f>'raw data'!C493</f>
        <v>0</v>
      </c>
      <c r="D493">
        <f>'raw data'!D493</f>
        <v>0</v>
      </c>
      <c r="E493">
        <f>'raw data'!E493</f>
        <v>0</v>
      </c>
      <c r="F493">
        <f>'raw data'!F493</f>
        <v>0</v>
      </c>
      <c r="G493">
        <f>'raw data'!G493</f>
        <v>0</v>
      </c>
      <c r="H493">
        <f>'raw data'!H493</f>
        <v>0</v>
      </c>
      <c r="I493">
        <f>'raw data'!I493</f>
        <v>0</v>
      </c>
      <c r="J493">
        <f>'raw data'!J493</f>
        <v>0</v>
      </c>
      <c r="K493">
        <f>'raw data'!K493</f>
        <v>0</v>
      </c>
      <c r="L493">
        <f>'raw data'!L493</f>
        <v>0</v>
      </c>
    </row>
    <row r="494" spans="1:12" hidden="1" x14ac:dyDescent="0.25">
      <c r="A494">
        <f>'raw data'!A494</f>
        <v>0</v>
      </c>
      <c r="B494">
        <f>'raw data'!B494</f>
        <v>0</v>
      </c>
      <c r="C494">
        <f>'raw data'!C494</f>
        <v>0</v>
      </c>
      <c r="D494">
        <f>'raw data'!D494</f>
        <v>0</v>
      </c>
      <c r="E494">
        <f>'raw data'!E494</f>
        <v>0</v>
      </c>
      <c r="F494">
        <f>'raw data'!F494</f>
        <v>0</v>
      </c>
      <c r="G494">
        <f>'raw data'!G494</f>
        <v>0</v>
      </c>
      <c r="H494">
        <f>'raw data'!H494</f>
        <v>0</v>
      </c>
      <c r="I494">
        <f>'raw data'!I494</f>
        <v>0</v>
      </c>
      <c r="J494">
        <f>'raw data'!J494</f>
        <v>0</v>
      </c>
      <c r="K494">
        <f>'raw data'!K494</f>
        <v>0</v>
      </c>
      <c r="L494">
        <f>'raw data'!L494</f>
        <v>0</v>
      </c>
    </row>
    <row r="495" spans="1:12" hidden="1" x14ac:dyDescent="0.25">
      <c r="A495">
        <f>'raw data'!A495</f>
        <v>0</v>
      </c>
      <c r="B495">
        <f>'raw data'!B495</f>
        <v>0</v>
      </c>
      <c r="C495">
        <f>'raw data'!C495</f>
        <v>0</v>
      </c>
      <c r="D495">
        <f>'raw data'!D495</f>
        <v>0</v>
      </c>
      <c r="E495">
        <f>'raw data'!E495</f>
        <v>0</v>
      </c>
      <c r="F495">
        <f>'raw data'!F495</f>
        <v>0</v>
      </c>
      <c r="G495">
        <f>'raw data'!G495</f>
        <v>0</v>
      </c>
      <c r="H495">
        <f>'raw data'!H495</f>
        <v>0</v>
      </c>
      <c r="I495">
        <f>'raw data'!I495</f>
        <v>0</v>
      </c>
      <c r="J495">
        <f>'raw data'!J495</f>
        <v>0</v>
      </c>
      <c r="K495">
        <f>'raw data'!K495</f>
        <v>0</v>
      </c>
      <c r="L495">
        <f>'raw data'!L495</f>
        <v>0</v>
      </c>
    </row>
    <row r="496" spans="1:12" hidden="1" x14ac:dyDescent="0.25">
      <c r="A496">
        <f>'raw data'!A496</f>
        <v>0</v>
      </c>
      <c r="B496">
        <f>'raw data'!B496</f>
        <v>0</v>
      </c>
      <c r="C496">
        <f>'raw data'!C496</f>
        <v>0</v>
      </c>
      <c r="D496">
        <f>'raw data'!D496</f>
        <v>0</v>
      </c>
      <c r="E496">
        <f>'raw data'!E496</f>
        <v>0</v>
      </c>
      <c r="F496">
        <f>'raw data'!F496</f>
        <v>0</v>
      </c>
      <c r="G496">
        <f>'raw data'!G496</f>
        <v>0</v>
      </c>
      <c r="H496">
        <f>'raw data'!H496</f>
        <v>0</v>
      </c>
      <c r="I496">
        <f>'raw data'!I496</f>
        <v>0</v>
      </c>
      <c r="J496">
        <f>'raw data'!J496</f>
        <v>0</v>
      </c>
      <c r="K496">
        <f>'raw data'!K496</f>
        <v>0</v>
      </c>
      <c r="L496">
        <f>'raw data'!L496</f>
        <v>0</v>
      </c>
    </row>
    <row r="497" spans="1:15" hidden="1" x14ac:dyDescent="0.25">
      <c r="A497">
        <f>'raw data'!A497</f>
        <v>0</v>
      </c>
      <c r="B497">
        <f>'raw data'!B497</f>
        <v>0</v>
      </c>
      <c r="C497">
        <f>'raw data'!C497</f>
        <v>0</v>
      </c>
      <c r="D497">
        <f>'raw data'!D497</f>
        <v>0</v>
      </c>
      <c r="E497">
        <f>'raw data'!E497</f>
        <v>0</v>
      </c>
      <c r="F497">
        <f>'raw data'!F497</f>
        <v>0</v>
      </c>
      <c r="G497">
        <f>'raw data'!G497</f>
        <v>0</v>
      </c>
      <c r="H497">
        <f>'raw data'!H497</f>
        <v>0</v>
      </c>
      <c r="I497">
        <f>'raw data'!I497</f>
        <v>0</v>
      </c>
      <c r="J497">
        <f>'raw data'!J497</f>
        <v>0</v>
      </c>
      <c r="K497">
        <f>'raw data'!K497</f>
        <v>0</v>
      </c>
      <c r="L497">
        <f>'raw data'!L497</f>
        <v>0</v>
      </c>
    </row>
    <row r="498" spans="1:15" hidden="1" x14ac:dyDescent="0.25">
      <c r="A498">
        <f>'raw data'!A498</f>
        <v>0</v>
      </c>
      <c r="B498">
        <f>'raw data'!B498</f>
        <v>0</v>
      </c>
      <c r="C498">
        <f>'raw data'!C498</f>
        <v>0</v>
      </c>
      <c r="D498">
        <f>'raw data'!D498</f>
        <v>0</v>
      </c>
      <c r="E498">
        <f>'raw data'!E498</f>
        <v>0</v>
      </c>
      <c r="F498">
        <f>'raw data'!F498</f>
        <v>0</v>
      </c>
      <c r="G498">
        <f>'raw data'!G498</f>
        <v>0</v>
      </c>
      <c r="H498">
        <f>'raw data'!H498</f>
        <v>0</v>
      </c>
      <c r="I498">
        <f>'raw data'!I498</f>
        <v>0</v>
      </c>
      <c r="J498">
        <f>'raw data'!J498</f>
        <v>0</v>
      </c>
      <c r="K498">
        <f>'raw data'!K498</f>
        <v>0</v>
      </c>
      <c r="L498">
        <f>'raw data'!L498</f>
        <v>0</v>
      </c>
    </row>
    <row r="499" spans="1:15" hidden="1" x14ac:dyDescent="0.25">
      <c r="A499">
        <f>'raw data'!A499</f>
        <v>0</v>
      </c>
      <c r="B499">
        <f>'raw data'!B499</f>
        <v>0</v>
      </c>
      <c r="C499">
        <f>'raw data'!C499</f>
        <v>0</v>
      </c>
      <c r="D499">
        <f>'raw data'!D499</f>
        <v>0</v>
      </c>
      <c r="E499">
        <f>'raw data'!E499</f>
        <v>0</v>
      </c>
      <c r="F499">
        <f>'raw data'!F499</f>
        <v>0</v>
      </c>
      <c r="G499">
        <f>'raw data'!G499</f>
        <v>0</v>
      </c>
      <c r="H499">
        <f>'raw data'!H499</f>
        <v>0</v>
      </c>
      <c r="I499">
        <f>'raw data'!I499</f>
        <v>0</v>
      </c>
      <c r="J499">
        <f>'raw data'!J499</f>
        <v>0</v>
      </c>
      <c r="K499">
        <f>'raw data'!K499</f>
        <v>0</v>
      </c>
      <c r="L499">
        <f>'raw data'!L499</f>
        <v>0</v>
      </c>
    </row>
    <row r="500" spans="1:15" hidden="1" x14ac:dyDescent="0.25">
      <c r="A500">
        <f>'raw data'!A500</f>
        <v>0</v>
      </c>
      <c r="B500">
        <f>'raw data'!B500</f>
        <v>0</v>
      </c>
      <c r="C500">
        <f>'raw data'!C500</f>
        <v>0</v>
      </c>
      <c r="D500">
        <f>'raw data'!D500</f>
        <v>0</v>
      </c>
      <c r="E500">
        <f>'raw data'!E500</f>
        <v>0</v>
      </c>
      <c r="F500">
        <f>'raw data'!F500</f>
        <v>0</v>
      </c>
      <c r="G500">
        <f>'raw data'!G500</f>
        <v>0</v>
      </c>
      <c r="H500">
        <f>'raw data'!H500</f>
        <v>0</v>
      </c>
      <c r="I500">
        <f>'raw data'!I500</f>
        <v>0</v>
      </c>
      <c r="J500">
        <f>'raw data'!J500</f>
        <v>0</v>
      </c>
      <c r="K500">
        <f>'raw data'!K500</f>
        <v>0</v>
      </c>
      <c r="L500">
        <f>'raw data'!L500</f>
        <v>0</v>
      </c>
    </row>
    <row r="504" spans="1:15" x14ac:dyDescent="0.25">
      <c r="O504" s="1"/>
    </row>
    <row r="505" spans="1:15" x14ac:dyDescent="0.25">
      <c r="O505" s="1"/>
    </row>
    <row r="506" spans="1:15" x14ac:dyDescent="0.25">
      <c r="O506" s="1"/>
    </row>
    <row r="507" spans="1:15" x14ac:dyDescent="0.25">
      <c r="O507" s="1"/>
    </row>
    <row r="508" spans="1:15" x14ac:dyDescent="0.25">
      <c r="O508" s="1"/>
    </row>
    <row r="509" spans="1:15" x14ac:dyDescent="0.25">
      <c r="O509" s="1"/>
    </row>
    <row r="510" spans="1:15" x14ac:dyDescent="0.25">
      <c r="O510" s="1"/>
    </row>
    <row r="512" spans="1:15" x14ac:dyDescent="0.25">
      <c r="O512" s="1"/>
    </row>
    <row r="513" spans="15:15" x14ac:dyDescent="0.25">
      <c r="O513" s="1"/>
    </row>
    <row r="516" spans="15:15" x14ac:dyDescent="0.25">
      <c r="O516" s="1"/>
    </row>
    <row r="517" spans="15:15" x14ac:dyDescent="0.25">
      <c r="O517" s="1"/>
    </row>
    <row r="519" spans="15:15" x14ac:dyDescent="0.25">
      <c r="O519" s="1"/>
    </row>
    <row r="520" spans="15:15" x14ac:dyDescent="0.25">
      <c r="O520" s="1"/>
    </row>
    <row r="522" spans="15:15" x14ac:dyDescent="0.25">
      <c r="O522" s="1"/>
    </row>
    <row r="523" spans="15:15" x14ac:dyDescent="0.25">
      <c r="O523" s="1"/>
    </row>
    <row r="524" spans="15:15" x14ac:dyDescent="0.25">
      <c r="O524" s="1"/>
    </row>
    <row r="525" spans="15:15" x14ac:dyDescent="0.25">
      <c r="O525" s="1"/>
    </row>
    <row r="526" spans="15:15" x14ac:dyDescent="0.25">
      <c r="O526" s="1"/>
    </row>
    <row r="527" spans="15:15" x14ac:dyDescent="0.25">
      <c r="O527" s="1"/>
    </row>
  </sheetData>
  <autoFilter ref="A1:L500" xr:uid="{57607DB5-A5E4-43B7-ACDB-02126BDE364C}">
    <filterColumn colId="3">
      <filters>
        <filter val="E1E4"/>
      </filters>
    </filterColumn>
  </autoFilter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6342F-4C11-489F-A232-95F7C7E4A44A}">
  <sheetPr codeName="Sheet3" filterMode="1"/>
  <dimension ref="A1:L500"/>
  <sheetViews>
    <sheetView workbookViewId="0">
      <selection sqref="A1:L500"/>
    </sheetView>
  </sheetViews>
  <sheetFormatPr defaultColWidth="11.42578125" defaultRowHeight="15" x14ac:dyDescent="0.25"/>
  <sheetData>
    <row r="1" spans="1:12" x14ac:dyDescent="0.25">
      <c r="A1">
        <f>'raw data'!A1</f>
        <v>0</v>
      </c>
      <c r="B1" t="str">
        <f>'raw data'!B1</f>
        <v>Sample/NTC/Control</v>
      </c>
      <c r="C1" t="str">
        <f>'raw data'!C1</f>
        <v>Reaction Mix</v>
      </c>
      <c r="D1" t="str">
        <f>'raw data'!D1</f>
        <v>Target</v>
      </c>
      <c r="E1" t="str">
        <f>'raw data'!E1</f>
        <v>IC</v>
      </c>
      <c r="F1" t="str">
        <f>'raw data'!F1</f>
        <v>Control type</v>
      </c>
      <c r="G1" t="str">
        <f>'raw data'!G1</f>
        <v>Concentration (copies/µL)</v>
      </c>
      <c r="H1" t="str">
        <f>'raw data'!H1</f>
        <v>CI (95%)</v>
      </c>
      <c r="I1" t="str">
        <f>'raw data'!I1</f>
        <v>Partitions (valid)</v>
      </c>
      <c r="J1" t="str">
        <f>'raw data'!J1</f>
        <v>Partitions (positive)</v>
      </c>
      <c r="K1" t="str">
        <f>'raw data'!K1</f>
        <v>Partitions (negative)</v>
      </c>
      <c r="L1" t="str">
        <f>'raw data'!L1</f>
        <v>Threshold</v>
      </c>
    </row>
    <row r="2" spans="1:12" hidden="1" x14ac:dyDescent="0.25">
      <c r="A2">
        <f>'raw data'!A2</f>
        <v>0</v>
      </c>
      <c r="B2">
        <f>'raw data'!B2</f>
        <v>0</v>
      </c>
      <c r="C2">
        <f>'raw data'!C2</f>
        <v>0</v>
      </c>
      <c r="D2">
        <f>'raw data'!D2</f>
        <v>0</v>
      </c>
      <c r="E2">
        <f>'raw data'!E2</f>
        <v>0</v>
      </c>
      <c r="F2">
        <f>'raw data'!F2</f>
        <v>0</v>
      </c>
      <c r="G2">
        <f>'raw data'!G2</f>
        <v>0</v>
      </c>
      <c r="H2">
        <f>'raw data'!H2</f>
        <v>0</v>
      </c>
      <c r="I2">
        <f>'raw data'!I2</f>
        <v>0</v>
      </c>
      <c r="J2">
        <f>'raw data'!J2</f>
        <v>0</v>
      </c>
      <c r="K2">
        <f>'raw data'!K2</f>
        <v>0</v>
      </c>
      <c r="L2">
        <f>'raw data'!L2</f>
        <v>0</v>
      </c>
    </row>
    <row r="3" spans="1:12" hidden="1" x14ac:dyDescent="0.25">
      <c r="A3">
        <f>'raw data'!A3</f>
        <v>0</v>
      </c>
      <c r="B3">
        <f>'raw data'!B3</f>
        <v>0</v>
      </c>
      <c r="C3">
        <f>'raw data'!C3</f>
        <v>0</v>
      </c>
      <c r="D3">
        <f>'raw data'!D3</f>
        <v>0</v>
      </c>
      <c r="E3">
        <f>'raw data'!E3</f>
        <v>0</v>
      </c>
      <c r="F3">
        <f>'raw data'!F3</f>
        <v>0</v>
      </c>
      <c r="G3">
        <f>'raw data'!G3</f>
        <v>0</v>
      </c>
      <c r="H3">
        <f>'raw data'!H3</f>
        <v>0</v>
      </c>
      <c r="I3">
        <f>'raw data'!I3</f>
        <v>0</v>
      </c>
      <c r="J3">
        <f>'raw data'!J3</f>
        <v>0</v>
      </c>
      <c r="K3">
        <f>'raw data'!K3</f>
        <v>0</v>
      </c>
      <c r="L3">
        <f>'raw data'!L3</f>
        <v>0</v>
      </c>
    </row>
    <row r="4" spans="1:12" hidden="1" x14ac:dyDescent="0.25">
      <c r="A4">
        <f>'raw data'!A4</f>
        <v>0</v>
      </c>
      <c r="B4">
        <f>'raw data'!B4</f>
        <v>0</v>
      </c>
      <c r="C4">
        <f>'raw data'!C4</f>
        <v>0</v>
      </c>
      <c r="D4">
        <f>'raw data'!D4</f>
        <v>0</v>
      </c>
      <c r="E4">
        <f>'raw data'!E4</f>
        <v>0</v>
      </c>
      <c r="F4">
        <f>'raw data'!F4</f>
        <v>0</v>
      </c>
      <c r="G4">
        <f>'raw data'!G4</f>
        <v>0</v>
      </c>
      <c r="H4">
        <f>'raw data'!H4</f>
        <v>0</v>
      </c>
      <c r="I4">
        <f>'raw data'!I4</f>
        <v>0</v>
      </c>
      <c r="J4">
        <f>'raw data'!J4</f>
        <v>0</v>
      </c>
      <c r="K4">
        <f>'raw data'!K4</f>
        <v>0</v>
      </c>
      <c r="L4">
        <f>'raw data'!L4</f>
        <v>0</v>
      </c>
    </row>
    <row r="5" spans="1:12" hidden="1" x14ac:dyDescent="0.25">
      <c r="A5">
        <f>'raw data'!A5</f>
        <v>0</v>
      </c>
      <c r="B5">
        <f>'raw data'!B5</f>
        <v>0</v>
      </c>
      <c r="C5">
        <f>'raw data'!C5</f>
        <v>0</v>
      </c>
      <c r="D5">
        <f>'raw data'!D5</f>
        <v>0</v>
      </c>
      <c r="E5">
        <f>'raw data'!E5</f>
        <v>0</v>
      </c>
      <c r="F5">
        <f>'raw data'!F5</f>
        <v>0</v>
      </c>
      <c r="G5">
        <f>'raw data'!G5</f>
        <v>0</v>
      </c>
      <c r="H5">
        <f>'raw data'!H5</f>
        <v>0</v>
      </c>
      <c r="I5">
        <f>'raw data'!I5</f>
        <v>0</v>
      </c>
      <c r="J5">
        <f>'raw data'!J5</f>
        <v>0</v>
      </c>
      <c r="K5">
        <f>'raw data'!K5</f>
        <v>0</v>
      </c>
      <c r="L5">
        <f>'raw data'!L5</f>
        <v>0</v>
      </c>
    </row>
    <row r="6" spans="1:12" hidden="1" x14ac:dyDescent="0.25">
      <c r="A6">
        <f>'raw data'!A6</f>
        <v>0</v>
      </c>
      <c r="B6">
        <f>'raw data'!B6</f>
        <v>0</v>
      </c>
      <c r="C6">
        <f>'raw data'!C6</f>
        <v>0</v>
      </c>
      <c r="D6">
        <f>'raw data'!D6</f>
        <v>0</v>
      </c>
      <c r="E6">
        <f>'raw data'!E6</f>
        <v>0</v>
      </c>
      <c r="F6">
        <f>'raw data'!F6</f>
        <v>0</v>
      </c>
      <c r="G6">
        <f>'raw data'!G6</f>
        <v>0</v>
      </c>
      <c r="H6">
        <f>'raw data'!H6</f>
        <v>0</v>
      </c>
      <c r="I6">
        <f>'raw data'!I6</f>
        <v>0</v>
      </c>
      <c r="J6">
        <f>'raw data'!J6</f>
        <v>0</v>
      </c>
      <c r="K6">
        <f>'raw data'!K6</f>
        <v>0</v>
      </c>
      <c r="L6">
        <f>'raw data'!L6</f>
        <v>0</v>
      </c>
    </row>
    <row r="7" spans="1:12" hidden="1" x14ac:dyDescent="0.25">
      <c r="A7">
        <f>'raw data'!A7</f>
        <v>0</v>
      </c>
      <c r="B7">
        <f>'raw data'!B7</f>
        <v>0</v>
      </c>
      <c r="C7">
        <f>'raw data'!C7</f>
        <v>0</v>
      </c>
      <c r="D7">
        <f>'raw data'!D7</f>
        <v>0</v>
      </c>
      <c r="E7">
        <f>'raw data'!E7</f>
        <v>0</v>
      </c>
      <c r="F7">
        <f>'raw data'!F7</f>
        <v>0</v>
      </c>
      <c r="G7">
        <f>'raw data'!G7</f>
        <v>0</v>
      </c>
      <c r="H7">
        <f>'raw data'!H7</f>
        <v>0</v>
      </c>
      <c r="I7">
        <f>'raw data'!I7</f>
        <v>0</v>
      </c>
      <c r="J7">
        <f>'raw data'!J7</f>
        <v>0</v>
      </c>
      <c r="K7">
        <f>'raw data'!K7</f>
        <v>0</v>
      </c>
      <c r="L7">
        <f>'raw data'!L7</f>
        <v>0</v>
      </c>
    </row>
    <row r="8" spans="1:12" hidden="1" x14ac:dyDescent="0.25">
      <c r="A8">
        <f>'raw data'!A8</f>
        <v>0</v>
      </c>
      <c r="B8">
        <f>'raw data'!B8</f>
        <v>0</v>
      </c>
      <c r="C8">
        <f>'raw data'!C8</f>
        <v>0</v>
      </c>
      <c r="D8">
        <f>'raw data'!D8</f>
        <v>0</v>
      </c>
      <c r="E8">
        <f>'raw data'!E8</f>
        <v>0</v>
      </c>
      <c r="F8">
        <f>'raw data'!F8</f>
        <v>0</v>
      </c>
      <c r="G8">
        <f>'raw data'!G8</f>
        <v>0</v>
      </c>
      <c r="H8">
        <f>'raw data'!H8</f>
        <v>0</v>
      </c>
      <c r="I8">
        <f>'raw data'!I8</f>
        <v>0</v>
      </c>
      <c r="J8">
        <f>'raw data'!J8</f>
        <v>0</v>
      </c>
      <c r="K8">
        <f>'raw data'!K8</f>
        <v>0</v>
      </c>
      <c r="L8">
        <f>'raw data'!L8</f>
        <v>0</v>
      </c>
    </row>
    <row r="9" spans="1:12" hidden="1" x14ac:dyDescent="0.25">
      <c r="A9">
        <f>'raw data'!A9</f>
        <v>0</v>
      </c>
      <c r="B9">
        <f>'raw data'!B9</f>
        <v>0</v>
      </c>
      <c r="C9">
        <f>'raw data'!C9</f>
        <v>0</v>
      </c>
      <c r="D9">
        <f>'raw data'!D9</f>
        <v>0</v>
      </c>
      <c r="E9">
        <f>'raw data'!E9</f>
        <v>0</v>
      </c>
      <c r="F9">
        <f>'raw data'!F9</f>
        <v>0</v>
      </c>
      <c r="G9">
        <f>'raw data'!G9</f>
        <v>0</v>
      </c>
      <c r="H9">
        <f>'raw data'!H9</f>
        <v>0</v>
      </c>
      <c r="I9">
        <f>'raw data'!I9</f>
        <v>0</v>
      </c>
      <c r="J9">
        <f>'raw data'!J9</f>
        <v>0</v>
      </c>
      <c r="K9">
        <f>'raw data'!K9</f>
        <v>0</v>
      </c>
      <c r="L9">
        <f>'raw data'!L9</f>
        <v>0</v>
      </c>
    </row>
    <row r="10" spans="1:12" hidden="1" x14ac:dyDescent="0.25">
      <c r="A10">
        <f>'raw data'!A10</f>
        <v>0</v>
      </c>
      <c r="B10">
        <f>'raw data'!B10</f>
        <v>0</v>
      </c>
      <c r="C10">
        <f>'raw data'!C10</f>
        <v>0</v>
      </c>
      <c r="D10">
        <f>'raw data'!D10</f>
        <v>0</v>
      </c>
      <c r="E10">
        <f>'raw data'!E10</f>
        <v>0</v>
      </c>
      <c r="F10">
        <f>'raw data'!F10</f>
        <v>0</v>
      </c>
      <c r="G10">
        <f>'raw data'!G10</f>
        <v>0</v>
      </c>
      <c r="H10">
        <f>'raw data'!H10</f>
        <v>0</v>
      </c>
      <c r="I10">
        <f>'raw data'!I10</f>
        <v>0</v>
      </c>
      <c r="J10">
        <f>'raw data'!J10</f>
        <v>0</v>
      </c>
      <c r="K10">
        <f>'raw data'!K10</f>
        <v>0</v>
      </c>
      <c r="L10">
        <f>'raw data'!L10</f>
        <v>0</v>
      </c>
    </row>
    <row r="11" spans="1:12" hidden="1" x14ac:dyDescent="0.25">
      <c r="A11">
        <f>'raw data'!A11</f>
        <v>0</v>
      </c>
      <c r="B11">
        <f>'raw data'!B11</f>
        <v>0</v>
      </c>
      <c r="C11">
        <f>'raw data'!C11</f>
        <v>0</v>
      </c>
      <c r="D11">
        <f>'raw data'!D11</f>
        <v>0</v>
      </c>
      <c r="E11">
        <f>'raw data'!E11</f>
        <v>0</v>
      </c>
      <c r="F11">
        <f>'raw data'!F11</f>
        <v>0</v>
      </c>
      <c r="G11">
        <f>'raw data'!G11</f>
        <v>0</v>
      </c>
      <c r="H11">
        <f>'raw data'!H11</f>
        <v>0</v>
      </c>
      <c r="I11">
        <f>'raw data'!I11</f>
        <v>0</v>
      </c>
      <c r="J11">
        <f>'raw data'!J11</f>
        <v>0</v>
      </c>
      <c r="K11">
        <f>'raw data'!K11</f>
        <v>0</v>
      </c>
      <c r="L11">
        <f>'raw data'!L11</f>
        <v>0</v>
      </c>
    </row>
    <row r="12" spans="1:12" hidden="1" x14ac:dyDescent="0.25">
      <c r="A12">
        <f>'raw data'!A12</f>
        <v>0</v>
      </c>
      <c r="B12">
        <f>'raw data'!B12</f>
        <v>0</v>
      </c>
      <c r="C12">
        <f>'raw data'!C12</f>
        <v>0</v>
      </c>
      <c r="D12">
        <f>'raw data'!D12</f>
        <v>0</v>
      </c>
      <c r="E12">
        <f>'raw data'!E12</f>
        <v>0</v>
      </c>
      <c r="F12">
        <f>'raw data'!F12</f>
        <v>0</v>
      </c>
      <c r="G12">
        <f>'raw data'!G12</f>
        <v>0</v>
      </c>
      <c r="H12">
        <f>'raw data'!H12</f>
        <v>0</v>
      </c>
      <c r="I12">
        <f>'raw data'!I12</f>
        <v>0</v>
      </c>
      <c r="J12">
        <f>'raw data'!J12</f>
        <v>0</v>
      </c>
      <c r="K12">
        <f>'raw data'!K12</f>
        <v>0</v>
      </c>
      <c r="L12">
        <f>'raw data'!L12</f>
        <v>0</v>
      </c>
    </row>
    <row r="13" spans="1:12" hidden="1" x14ac:dyDescent="0.25">
      <c r="A13">
        <f>'raw data'!A13</f>
        <v>0</v>
      </c>
      <c r="B13">
        <f>'raw data'!B13</f>
        <v>0</v>
      </c>
      <c r="C13">
        <f>'raw data'!C13</f>
        <v>0</v>
      </c>
      <c r="D13">
        <f>'raw data'!D13</f>
        <v>0</v>
      </c>
      <c r="E13">
        <f>'raw data'!E13</f>
        <v>0</v>
      </c>
      <c r="F13">
        <f>'raw data'!F13</f>
        <v>0</v>
      </c>
      <c r="G13">
        <f>'raw data'!G13</f>
        <v>0</v>
      </c>
      <c r="H13">
        <f>'raw data'!H13</f>
        <v>0</v>
      </c>
      <c r="I13">
        <f>'raw data'!I13</f>
        <v>0</v>
      </c>
      <c r="J13">
        <f>'raw data'!J13</f>
        <v>0</v>
      </c>
      <c r="K13">
        <f>'raw data'!K13</f>
        <v>0</v>
      </c>
      <c r="L13">
        <f>'raw data'!L13</f>
        <v>0</v>
      </c>
    </row>
    <row r="14" spans="1:12" hidden="1" x14ac:dyDescent="0.25">
      <c r="A14">
        <f>'raw data'!A14</f>
        <v>0</v>
      </c>
      <c r="B14">
        <f>'raw data'!B14</f>
        <v>0</v>
      </c>
      <c r="C14">
        <f>'raw data'!C14</f>
        <v>0</v>
      </c>
      <c r="D14">
        <f>'raw data'!D14</f>
        <v>0</v>
      </c>
      <c r="E14">
        <f>'raw data'!E14</f>
        <v>0</v>
      </c>
      <c r="F14">
        <f>'raw data'!F14</f>
        <v>0</v>
      </c>
      <c r="G14">
        <f>'raw data'!G14</f>
        <v>0</v>
      </c>
      <c r="H14">
        <f>'raw data'!H14</f>
        <v>0</v>
      </c>
      <c r="I14">
        <f>'raw data'!I14</f>
        <v>0</v>
      </c>
      <c r="J14">
        <f>'raw data'!J14</f>
        <v>0</v>
      </c>
      <c r="K14">
        <f>'raw data'!K14</f>
        <v>0</v>
      </c>
      <c r="L14">
        <f>'raw data'!L14</f>
        <v>0</v>
      </c>
    </row>
    <row r="15" spans="1:12" hidden="1" x14ac:dyDescent="0.25">
      <c r="A15">
        <f>'raw data'!A15</f>
        <v>0</v>
      </c>
      <c r="B15">
        <f>'raw data'!B15</f>
        <v>0</v>
      </c>
      <c r="C15">
        <f>'raw data'!C15</f>
        <v>0</v>
      </c>
      <c r="D15">
        <f>'raw data'!D15</f>
        <v>0</v>
      </c>
      <c r="E15">
        <f>'raw data'!E15</f>
        <v>0</v>
      </c>
      <c r="F15">
        <f>'raw data'!F15</f>
        <v>0</v>
      </c>
      <c r="G15">
        <f>'raw data'!G15</f>
        <v>0</v>
      </c>
      <c r="H15">
        <f>'raw data'!H15</f>
        <v>0</v>
      </c>
      <c r="I15">
        <f>'raw data'!I15</f>
        <v>0</v>
      </c>
      <c r="J15">
        <f>'raw data'!J15</f>
        <v>0</v>
      </c>
      <c r="K15">
        <f>'raw data'!K15</f>
        <v>0</v>
      </c>
      <c r="L15">
        <f>'raw data'!L15</f>
        <v>0</v>
      </c>
    </row>
    <row r="16" spans="1:12" hidden="1" x14ac:dyDescent="0.25">
      <c r="A16">
        <f>'raw data'!A16</f>
        <v>0</v>
      </c>
      <c r="B16">
        <f>'raw data'!B16</f>
        <v>0</v>
      </c>
      <c r="C16">
        <f>'raw data'!C16</f>
        <v>0</v>
      </c>
      <c r="D16">
        <f>'raw data'!D16</f>
        <v>0</v>
      </c>
      <c r="E16">
        <f>'raw data'!E16</f>
        <v>0</v>
      </c>
      <c r="F16">
        <f>'raw data'!F16</f>
        <v>0</v>
      </c>
      <c r="G16">
        <f>'raw data'!G16</f>
        <v>0</v>
      </c>
      <c r="H16">
        <f>'raw data'!H16</f>
        <v>0</v>
      </c>
      <c r="I16">
        <f>'raw data'!I16</f>
        <v>0</v>
      </c>
      <c r="J16">
        <f>'raw data'!J16</f>
        <v>0</v>
      </c>
      <c r="K16">
        <f>'raw data'!K16</f>
        <v>0</v>
      </c>
      <c r="L16">
        <f>'raw data'!L16</f>
        <v>0</v>
      </c>
    </row>
    <row r="17" spans="1:12" hidden="1" x14ac:dyDescent="0.25">
      <c r="A17">
        <f>'raw data'!A17</f>
        <v>0</v>
      </c>
      <c r="B17">
        <f>'raw data'!B17</f>
        <v>0</v>
      </c>
      <c r="C17">
        <f>'raw data'!C17</f>
        <v>0</v>
      </c>
      <c r="D17">
        <f>'raw data'!D17</f>
        <v>0</v>
      </c>
      <c r="E17">
        <f>'raw data'!E17</f>
        <v>0</v>
      </c>
      <c r="F17">
        <f>'raw data'!F17</f>
        <v>0</v>
      </c>
      <c r="G17">
        <f>'raw data'!G17</f>
        <v>0</v>
      </c>
      <c r="H17">
        <f>'raw data'!H17</f>
        <v>0</v>
      </c>
      <c r="I17">
        <f>'raw data'!I17</f>
        <v>0</v>
      </c>
      <c r="J17">
        <f>'raw data'!J17</f>
        <v>0</v>
      </c>
      <c r="K17">
        <f>'raw data'!K17</f>
        <v>0</v>
      </c>
      <c r="L17">
        <f>'raw data'!L17</f>
        <v>0</v>
      </c>
    </row>
    <row r="18" spans="1:12" hidden="1" x14ac:dyDescent="0.25">
      <c r="A18">
        <f>'raw data'!A18</f>
        <v>0</v>
      </c>
      <c r="B18">
        <f>'raw data'!B18</f>
        <v>0</v>
      </c>
      <c r="C18">
        <f>'raw data'!C18</f>
        <v>0</v>
      </c>
      <c r="D18">
        <f>'raw data'!D18</f>
        <v>0</v>
      </c>
      <c r="E18">
        <f>'raw data'!E18</f>
        <v>0</v>
      </c>
      <c r="F18">
        <f>'raw data'!F18</f>
        <v>0</v>
      </c>
      <c r="G18">
        <f>'raw data'!G18</f>
        <v>0</v>
      </c>
      <c r="H18">
        <f>'raw data'!H18</f>
        <v>0</v>
      </c>
      <c r="I18">
        <f>'raw data'!I18</f>
        <v>0</v>
      </c>
      <c r="J18">
        <f>'raw data'!J18</f>
        <v>0</v>
      </c>
      <c r="K18">
        <f>'raw data'!K18</f>
        <v>0</v>
      </c>
      <c r="L18">
        <f>'raw data'!L18</f>
        <v>0</v>
      </c>
    </row>
    <row r="19" spans="1:12" hidden="1" x14ac:dyDescent="0.25">
      <c r="A19">
        <f>'raw data'!A19</f>
        <v>0</v>
      </c>
      <c r="B19">
        <f>'raw data'!B19</f>
        <v>0</v>
      </c>
      <c r="C19">
        <f>'raw data'!C19</f>
        <v>0</v>
      </c>
      <c r="D19">
        <f>'raw data'!D19</f>
        <v>0</v>
      </c>
      <c r="E19">
        <f>'raw data'!E19</f>
        <v>0</v>
      </c>
      <c r="F19">
        <f>'raw data'!F19</f>
        <v>0</v>
      </c>
      <c r="G19">
        <f>'raw data'!G19</f>
        <v>0</v>
      </c>
      <c r="H19">
        <f>'raw data'!H19</f>
        <v>0</v>
      </c>
      <c r="I19">
        <f>'raw data'!I19</f>
        <v>0</v>
      </c>
      <c r="J19">
        <f>'raw data'!J19</f>
        <v>0</v>
      </c>
      <c r="K19">
        <f>'raw data'!K19</f>
        <v>0</v>
      </c>
      <c r="L19">
        <f>'raw data'!L19</f>
        <v>0</v>
      </c>
    </row>
    <row r="20" spans="1:12" hidden="1" x14ac:dyDescent="0.25">
      <c r="A20">
        <f>'raw data'!A20</f>
        <v>0</v>
      </c>
      <c r="B20">
        <f>'raw data'!B20</f>
        <v>0</v>
      </c>
      <c r="C20">
        <f>'raw data'!C20</f>
        <v>0</v>
      </c>
      <c r="D20">
        <f>'raw data'!D20</f>
        <v>0</v>
      </c>
      <c r="E20">
        <f>'raw data'!E20</f>
        <v>0</v>
      </c>
      <c r="F20">
        <f>'raw data'!F20</f>
        <v>0</v>
      </c>
      <c r="G20">
        <f>'raw data'!G20</f>
        <v>0</v>
      </c>
      <c r="H20">
        <f>'raw data'!H20</f>
        <v>0</v>
      </c>
      <c r="I20">
        <f>'raw data'!I20</f>
        <v>0</v>
      </c>
      <c r="J20">
        <f>'raw data'!J20</f>
        <v>0</v>
      </c>
      <c r="K20">
        <f>'raw data'!K20</f>
        <v>0</v>
      </c>
      <c r="L20">
        <f>'raw data'!L20</f>
        <v>0</v>
      </c>
    </row>
    <row r="21" spans="1:12" hidden="1" x14ac:dyDescent="0.25">
      <c r="A21">
        <f>'raw data'!A21</f>
        <v>0</v>
      </c>
      <c r="B21">
        <f>'raw data'!B21</f>
        <v>0</v>
      </c>
      <c r="C21">
        <f>'raw data'!C21</f>
        <v>0</v>
      </c>
      <c r="D21">
        <f>'raw data'!D21</f>
        <v>0</v>
      </c>
      <c r="E21">
        <f>'raw data'!E21</f>
        <v>0</v>
      </c>
      <c r="F21">
        <f>'raw data'!F21</f>
        <v>0</v>
      </c>
      <c r="G21">
        <f>'raw data'!G21</f>
        <v>0</v>
      </c>
      <c r="H21">
        <f>'raw data'!H21</f>
        <v>0</v>
      </c>
      <c r="I21">
        <f>'raw data'!I21</f>
        <v>0</v>
      </c>
      <c r="J21">
        <f>'raw data'!J21</f>
        <v>0</v>
      </c>
      <c r="K21">
        <f>'raw data'!K21</f>
        <v>0</v>
      </c>
      <c r="L21">
        <f>'raw data'!L21</f>
        <v>0</v>
      </c>
    </row>
    <row r="22" spans="1:12" hidden="1" x14ac:dyDescent="0.25">
      <c r="A22">
        <f>'raw data'!A22</f>
        <v>0</v>
      </c>
      <c r="B22">
        <f>'raw data'!B22</f>
        <v>0</v>
      </c>
      <c r="C22">
        <f>'raw data'!C22</f>
        <v>0</v>
      </c>
      <c r="D22">
        <f>'raw data'!D22</f>
        <v>0</v>
      </c>
      <c r="E22">
        <f>'raw data'!E22</f>
        <v>0</v>
      </c>
      <c r="F22">
        <f>'raw data'!F22</f>
        <v>0</v>
      </c>
      <c r="G22">
        <f>'raw data'!G22</f>
        <v>0</v>
      </c>
      <c r="H22">
        <f>'raw data'!H22</f>
        <v>0</v>
      </c>
      <c r="I22">
        <f>'raw data'!I22</f>
        <v>0</v>
      </c>
      <c r="J22">
        <f>'raw data'!J22</f>
        <v>0</v>
      </c>
      <c r="K22">
        <f>'raw data'!K22</f>
        <v>0</v>
      </c>
      <c r="L22">
        <f>'raw data'!L22</f>
        <v>0</v>
      </c>
    </row>
    <row r="23" spans="1:12" hidden="1" x14ac:dyDescent="0.25">
      <c r="A23">
        <f>'raw data'!A23</f>
        <v>0</v>
      </c>
      <c r="B23">
        <f>'raw data'!B23</f>
        <v>0</v>
      </c>
      <c r="C23">
        <f>'raw data'!C23</f>
        <v>0</v>
      </c>
      <c r="D23">
        <f>'raw data'!D23</f>
        <v>0</v>
      </c>
      <c r="E23">
        <f>'raw data'!E23</f>
        <v>0</v>
      </c>
      <c r="F23">
        <f>'raw data'!F23</f>
        <v>0</v>
      </c>
      <c r="G23">
        <f>'raw data'!G23</f>
        <v>0</v>
      </c>
      <c r="H23">
        <f>'raw data'!H23</f>
        <v>0</v>
      </c>
      <c r="I23">
        <f>'raw data'!I23</f>
        <v>0</v>
      </c>
      <c r="J23">
        <f>'raw data'!J23</f>
        <v>0</v>
      </c>
      <c r="K23">
        <f>'raw data'!K23</f>
        <v>0</v>
      </c>
      <c r="L23">
        <f>'raw data'!L23</f>
        <v>0</v>
      </c>
    </row>
    <row r="24" spans="1:12" hidden="1" x14ac:dyDescent="0.25">
      <c r="A24">
        <f>'raw data'!A24</f>
        <v>0</v>
      </c>
      <c r="B24">
        <f>'raw data'!B24</f>
        <v>0</v>
      </c>
      <c r="C24">
        <f>'raw data'!C24</f>
        <v>0</v>
      </c>
      <c r="D24">
        <f>'raw data'!D24</f>
        <v>0</v>
      </c>
      <c r="E24">
        <f>'raw data'!E24</f>
        <v>0</v>
      </c>
      <c r="F24">
        <f>'raw data'!F24</f>
        <v>0</v>
      </c>
      <c r="G24">
        <f>'raw data'!G24</f>
        <v>0</v>
      </c>
      <c r="H24">
        <f>'raw data'!H24</f>
        <v>0</v>
      </c>
      <c r="I24">
        <f>'raw data'!I24</f>
        <v>0</v>
      </c>
      <c r="J24">
        <f>'raw data'!J24</f>
        <v>0</v>
      </c>
      <c r="K24">
        <f>'raw data'!K24</f>
        <v>0</v>
      </c>
      <c r="L24">
        <f>'raw data'!L24</f>
        <v>0</v>
      </c>
    </row>
    <row r="25" spans="1:12" hidden="1" x14ac:dyDescent="0.25">
      <c r="A25">
        <f>'raw data'!A25</f>
        <v>0</v>
      </c>
      <c r="B25">
        <f>'raw data'!B25</f>
        <v>0</v>
      </c>
      <c r="C25">
        <f>'raw data'!C25</f>
        <v>0</v>
      </c>
      <c r="D25">
        <f>'raw data'!D25</f>
        <v>0</v>
      </c>
      <c r="E25">
        <f>'raw data'!E25</f>
        <v>0</v>
      </c>
      <c r="F25">
        <f>'raw data'!F25</f>
        <v>0</v>
      </c>
      <c r="G25">
        <f>'raw data'!G25</f>
        <v>0</v>
      </c>
      <c r="H25">
        <f>'raw data'!H25</f>
        <v>0</v>
      </c>
      <c r="I25">
        <f>'raw data'!I25</f>
        <v>0</v>
      </c>
      <c r="J25">
        <f>'raw data'!J25</f>
        <v>0</v>
      </c>
      <c r="K25">
        <f>'raw data'!K25</f>
        <v>0</v>
      </c>
      <c r="L25">
        <f>'raw data'!L25</f>
        <v>0</v>
      </c>
    </row>
    <row r="26" spans="1:12" hidden="1" x14ac:dyDescent="0.25">
      <c r="A26">
        <f>'raw data'!A26</f>
        <v>0</v>
      </c>
      <c r="B26">
        <f>'raw data'!B26</f>
        <v>0</v>
      </c>
      <c r="C26">
        <f>'raw data'!C26</f>
        <v>0</v>
      </c>
      <c r="D26">
        <f>'raw data'!D26</f>
        <v>0</v>
      </c>
      <c r="E26">
        <f>'raw data'!E26</f>
        <v>0</v>
      </c>
      <c r="F26">
        <f>'raw data'!F26</f>
        <v>0</v>
      </c>
      <c r="G26">
        <f>'raw data'!G26</f>
        <v>0</v>
      </c>
      <c r="H26">
        <f>'raw data'!H26</f>
        <v>0</v>
      </c>
      <c r="I26">
        <f>'raw data'!I26</f>
        <v>0</v>
      </c>
      <c r="J26">
        <f>'raw data'!J26</f>
        <v>0</v>
      </c>
      <c r="K26">
        <f>'raw data'!K26</f>
        <v>0</v>
      </c>
      <c r="L26">
        <f>'raw data'!L26</f>
        <v>0</v>
      </c>
    </row>
    <row r="27" spans="1:12" hidden="1" x14ac:dyDescent="0.25">
      <c r="A27">
        <f>'raw data'!A27</f>
        <v>0</v>
      </c>
      <c r="B27">
        <f>'raw data'!B27</f>
        <v>0</v>
      </c>
      <c r="C27">
        <f>'raw data'!C27</f>
        <v>0</v>
      </c>
      <c r="D27">
        <f>'raw data'!D27</f>
        <v>0</v>
      </c>
      <c r="E27">
        <f>'raw data'!E27</f>
        <v>0</v>
      </c>
      <c r="F27">
        <f>'raw data'!F27</f>
        <v>0</v>
      </c>
      <c r="G27">
        <f>'raw data'!G27</f>
        <v>0</v>
      </c>
      <c r="H27">
        <f>'raw data'!H27</f>
        <v>0</v>
      </c>
      <c r="I27">
        <f>'raw data'!I27</f>
        <v>0</v>
      </c>
      <c r="J27">
        <f>'raw data'!J27</f>
        <v>0</v>
      </c>
      <c r="K27">
        <f>'raw data'!K27</f>
        <v>0</v>
      </c>
      <c r="L27">
        <f>'raw data'!L27</f>
        <v>0</v>
      </c>
    </row>
    <row r="28" spans="1:12" hidden="1" x14ac:dyDescent="0.25">
      <c r="A28">
        <f>'raw data'!A28</f>
        <v>0</v>
      </c>
      <c r="B28">
        <f>'raw data'!B28</f>
        <v>0</v>
      </c>
      <c r="C28">
        <f>'raw data'!C28</f>
        <v>0</v>
      </c>
      <c r="D28">
        <f>'raw data'!D28</f>
        <v>0</v>
      </c>
      <c r="E28">
        <f>'raw data'!E28</f>
        <v>0</v>
      </c>
      <c r="F28">
        <f>'raw data'!F28</f>
        <v>0</v>
      </c>
      <c r="G28">
        <f>'raw data'!G28</f>
        <v>0</v>
      </c>
      <c r="H28">
        <f>'raw data'!H28</f>
        <v>0</v>
      </c>
      <c r="I28">
        <f>'raw data'!I28</f>
        <v>0</v>
      </c>
      <c r="J28">
        <f>'raw data'!J28</f>
        <v>0</v>
      </c>
      <c r="K28">
        <f>'raw data'!K28</f>
        <v>0</v>
      </c>
      <c r="L28">
        <f>'raw data'!L28</f>
        <v>0</v>
      </c>
    </row>
    <row r="29" spans="1:12" hidden="1" x14ac:dyDescent="0.25">
      <c r="A29">
        <f>'raw data'!A29</f>
        <v>0</v>
      </c>
      <c r="B29">
        <f>'raw data'!B29</f>
        <v>0</v>
      </c>
      <c r="C29">
        <f>'raw data'!C29</f>
        <v>0</v>
      </c>
      <c r="D29">
        <f>'raw data'!D29</f>
        <v>0</v>
      </c>
      <c r="E29">
        <f>'raw data'!E29</f>
        <v>0</v>
      </c>
      <c r="F29">
        <f>'raw data'!F29</f>
        <v>0</v>
      </c>
      <c r="G29">
        <f>'raw data'!G29</f>
        <v>0</v>
      </c>
      <c r="H29">
        <f>'raw data'!H29</f>
        <v>0</v>
      </c>
      <c r="I29">
        <f>'raw data'!I29</f>
        <v>0</v>
      </c>
      <c r="J29">
        <f>'raw data'!J29</f>
        <v>0</v>
      </c>
      <c r="K29">
        <f>'raw data'!K29</f>
        <v>0</v>
      </c>
      <c r="L29">
        <f>'raw data'!L29</f>
        <v>0</v>
      </c>
    </row>
    <row r="30" spans="1:12" hidden="1" x14ac:dyDescent="0.25">
      <c r="A30">
        <f>'raw data'!A30</f>
        <v>0</v>
      </c>
      <c r="B30">
        <f>'raw data'!B30</f>
        <v>0</v>
      </c>
      <c r="C30">
        <f>'raw data'!C30</f>
        <v>0</v>
      </c>
      <c r="D30">
        <f>'raw data'!D30</f>
        <v>0</v>
      </c>
      <c r="E30">
        <f>'raw data'!E30</f>
        <v>0</v>
      </c>
      <c r="F30">
        <f>'raw data'!F30</f>
        <v>0</v>
      </c>
      <c r="G30">
        <f>'raw data'!G30</f>
        <v>0</v>
      </c>
      <c r="H30">
        <f>'raw data'!H30</f>
        <v>0</v>
      </c>
      <c r="I30">
        <f>'raw data'!I30</f>
        <v>0</v>
      </c>
      <c r="J30">
        <f>'raw data'!J30</f>
        <v>0</v>
      </c>
      <c r="K30">
        <f>'raw data'!K30</f>
        <v>0</v>
      </c>
      <c r="L30">
        <f>'raw data'!L30</f>
        <v>0</v>
      </c>
    </row>
    <row r="31" spans="1:12" hidden="1" x14ac:dyDescent="0.25">
      <c r="A31">
        <f>'raw data'!A31</f>
        <v>0</v>
      </c>
      <c r="B31">
        <f>'raw data'!B31</f>
        <v>0</v>
      </c>
      <c r="C31">
        <f>'raw data'!C31</f>
        <v>0</v>
      </c>
      <c r="D31">
        <f>'raw data'!D31</f>
        <v>0</v>
      </c>
      <c r="E31">
        <f>'raw data'!E31</f>
        <v>0</v>
      </c>
      <c r="F31">
        <f>'raw data'!F31</f>
        <v>0</v>
      </c>
      <c r="G31">
        <f>'raw data'!G31</f>
        <v>0</v>
      </c>
      <c r="H31">
        <f>'raw data'!H31</f>
        <v>0</v>
      </c>
      <c r="I31">
        <f>'raw data'!I31</f>
        <v>0</v>
      </c>
      <c r="J31">
        <f>'raw data'!J31</f>
        <v>0</v>
      </c>
      <c r="K31">
        <f>'raw data'!K31</f>
        <v>0</v>
      </c>
      <c r="L31">
        <f>'raw data'!L31</f>
        <v>0</v>
      </c>
    </row>
    <row r="32" spans="1:12" hidden="1" x14ac:dyDescent="0.25">
      <c r="A32">
        <f>'raw data'!A32</f>
        <v>0</v>
      </c>
      <c r="B32">
        <f>'raw data'!B32</f>
        <v>0</v>
      </c>
      <c r="C32">
        <f>'raw data'!C32</f>
        <v>0</v>
      </c>
      <c r="D32">
        <f>'raw data'!D32</f>
        <v>0</v>
      </c>
      <c r="E32">
        <f>'raw data'!E32</f>
        <v>0</v>
      </c>
      <c r="F32">
        <f>'raw data'!F32</f>
        <v>0</v>
      </c>
      <c r="G32">
        <f>'raw data'!G32</f>
        <v>0</v>
      </c>
      <c r="H32">
        <f>'raw data'!H32</f>
        <v>0</v>
      </c>
      <c r="I32">
        <f>'raw data'!I32</f>
        <v>0</v>
      </c>
      <c r="J32">
        <f>'raw data'!J32</f>
        <v>0</v>
      </c>
      <c r="K32">
        <f>'raw data'!K32</f>
        <v>0</v>
      </c>
      <c r="L32">
        <f>'raw data'!L32</f>
        <v>0</v>
      </c>
    </row>
    <row r="33" spans="1:12" hidden="1" x14ac:dyDescent="0.25">
      <c r="A33">
        <f>'raw data'!A33</f>
        <v>0</v>
      </c>
      <c r="B33">
        <f>'raw data'!B33</f>
        <v>0</v>
      </c>
      <c r="C33">
        <f>'raw data'!C33</f>
        <v>0</v>
      </c>
      <c r="D33">
        <f>'raw data'!D33</f>
        <v>0</v>
      </c>
      <c r="E33">
        <f>'raw data'!E33</f>
        <v>0</v>
      </c>
      <c r="F33">
        <f>'raw data'!F33</f>
        <v>0</v>
      </c>
      <c r="G33">
        <f>'raw data'!G33</f>
        <v>0</v>
      </c>
      <c r="H33">
        <f>'raw data'!H33</f>
        <v>0</v>
      </c>
      <c r="I33">
        <f>'raw data'!I33</f>
        <v>0</v>
      </c>
      <c r="J33">
        <f>'raw data'!J33</f>
        <v>0</v>
      </c>
      <c r="K33">
        <f>'raw data'!K33</f>
        <v>0</v>
      </c>
      <c r="L33">
        <f>'raw data'!L33</f>
        <v>0</v>
      </c>
    </row>
    <row r="34" spans="1:12" hidden="1" x14ac:dyDescent="0.25">
      <c r="A34">
        <f>'raw data'!A34</f>
        <v>0</v>
      </c>
      <c r="B34">
        <f>'raw data'!B34</f>
        <v>0</v>
      </c>
      <c r="C34">
        <f>'raw data'!C34</f>
        <v>0</v>
      </c>
      <c r="D34">
        <f>'raw data'!D34</f>
        <v>0</v>
      </c>
      <c r="E34">
        <f>'raw data'!E34</f>
        <v>0</v>
      </c>
      <c r="F34">
        <f>'raw data'!F34</f>
        <v>0</v>
      </c>
      <c r="G34">
        <f>'raw data'!G34</f>
        <v>0</v>
      </c>
      <c r="H34">
        <f>'raw data'!H34</f>
        <v>0</v>
      </c>
      <c r="I34">
        <f>'raw data'!I34</f>
        <v>0</v>
      </c>
      <c r="J34">
        <f>'raw data'!J34</f>
        <v>0</v>
      </c>
      <c r="K34">
        <f>'raw data'!K34</f>
        <v>0</v>
      </c>
      <c r="L34">
        <f>'raw data'!L34</f>
        <v>0</v>
      </c>
    </row>
    <row r="35" spans="1:12" hidden="1" x14ac:dyDescent="0.25">
      <c r="A35">
        <f>'raw data'!A35</f>
        <v>0</v>
      </c>
      <c r="B35">
        <f>'raw data'!B35</f>
        <v>0</v>
      </c>
      <c r="C35">
        <f>'raw data'!C35</f>
        <v>0</v>
      </c>
      <c r="D35">
        <f>'raw data'!D35</f>
        <v>0</v>
      </c>
      <c r="E35">
        <f>'raw data'!E35</f>
        <v>0</v>
      </c>
      <c r="F35">
        <f>'raw data'!F35</f>
        <v>0</v>
      </c>
      <c r="G35">
        <f>'raw data'!G35</f>
        <v>0</v>
      </c>
      <c r="H35">
        <f>'raw data'!H35</f>
        <v>0</v>
      </c>
      <c r="I35">
        <f>'raw data'!I35</f>
        <v>0</v>
      </c>
      <c r="J35">
        <f>'raw data'!J35</f>
        <v>0</v>
      </c>
      <c r="K35">
        <f>'raw data'!K35</f>
        <v>0</v>
      </c>
      <c r="L35">
        <f>'raw data'!L35</f>
        <v>0</v>
      </c>
    </row>
    <row r="36" spans="1:12" hidden="1" x14ac:dyDescent="0.25">
      <c r="A36">
        <f>'raw data'!A36</f>
        <v>0</v>
      </c>
      <c r="B36">
        <f>'raw data'!B36</f>
        <v>0</v>
      </c>
      <c r="C36">
        <f>'raw data'!C36</f>
        <v>0</v>
      </c>
      <c r="D36">
        <f>'raw data'!D36</f>
        <v>0</v>
      </c>
      <c r="E36">
        <f>'raw data'!E36</f>
        <v>0</v>
      </c>
      <c r="F36">
        <f>'raw data'!F36</f>
        <v>0</v>
      </c>
      <c r="G36">
        <f>'raw data'!G36</f>
        <v>0</v>
      </c>
      <c r="H36">
        <f>'raw data'!H36</f>
        <v>0</v>
      </c>
      <c r="I36">
        <f>'raw data'!I36</f>
        <v>0</v>
      </c>
      <c r="J36">
        <f>'raw data'!J36</f>
        <v>0</v>
      </c>
      <c r="K36">
        <f>'raw data'!K36</f>
        <v>0</v>
      </c>
      <c r="L36">
        <f>'raw data'!L36</f>
        <v>0</v>
      </c>
    </row>
    <row r="37" spans="1:12" hidden="1" x14ac:dyDescent="0.25">
      <c r="A37">
        <f>'raw data'!A37</f>
        <v>0</v>
      </c>
      <c r="B37">
        <f>'raw data'!B37</f>
        <v>0</v>
      </c>
      <c r="C37">
        <f>'raw data'!C37</f>
        <v>0</v>
      </c>
      <c r="D37">
        <f>'raw data'!D37</f>
        <v>0</v>
      </c>
      <c r="E37">
        <f>'raw data'!E37</f>
        <v>0</v>
      </c>
      <c r="F37">
        <f>'raw data'!F37</f>
        <v>0</v>
      </c>
      <c r="G37">
        <f>'raw data'!G37</f>
        <v>0</v>
      </c>
      <c r="H37">
        <f>'raw data'!H37</f>
        <v>0</v>
      </c>
      <c r="I37">
        <f>'raw data'!I37</f>
        <v>0</v>
      </c>
      <c r="J37">
        <f>'raw data'!J37</f>
        <v>0</v>
      </c>
      <c r="K37">
        <f>'raw data'!K37</f>
        <v>0</v>
      </c>
      <c r="L37">
        <f>'raw data'!L37</f>
        <v>0</v>
      </c>
    </row>
    <row r="38" spans="1:12" hidden="1" x14ac:dyDescent="0.25">
      <c r="A38">
        <f>'raw data'!A38</f>
        <v>0</v>
      </c>
      <c r="B38">
        <f>'raw data'!B38</f>
        <v>0</v>
      </c>
      <c r="C38">
        <f>'raw data'!C38</f>
        <v>0</v>
      </c>
      <c r="D38">
        <f>'raw data'!D38</f>
        <v>0</v>
      </c>
      <c r="E38">
        <f>'raw data'!E38</f>
        <v>0</v>
      </c>
      <c r="F38">
        <f>'raw data'!F38</f>
        <v>0</v>
      </c>
      <c r="G38">
        <f>'raw data'!G38</f>
        <v>0</v>
      </c>
      <c r="H38">
        <f>'raw data'!H38</f>
        <v>0</v>
      </c>
      <c r="I38">
        <f>'raw data'!I38</f>
        <v>0</v>
      </c>
      <c r="J38">
        <f>'raw data'!J38</f>
        <v>0</v>
      </c>
      <c r="K38">
        <f>'raw data'!K38</f>
        <v>0</v>
      </c>
      <c r="L38">
        <f>'raw data'!L38</f>
        <v>0</v>
      </c>
    </row>
    <row r="39" spans="1:12" hidden="1" x14ac:dyDescent="0.25">
      <c r="A39">
        <f>'raw data'!A39</f>
        <v>0</v>
      </c>
      <c r="B39">
        <f>'raw data'!B39</f>
        <v>0</v>
      </c>
      <c r="C39">
        <f>'raw data'!C39</f>
        <v>0</v>
      </c>
      <c r="D39">
        <f>'raw data'!D39</f>
        <v>0</v>
      </c>
      <c r="E39">
        <f>'raw data'!E39</f>
        <v>0</v>
      </c>
      <c r="F39">
        <f>'raw data'!F39</f>
        <v>0</v>
      </c>
      <c r="G39">
        <f>'raw data'!G39</f>
        <v>0</v>
      </c>
      <c r="H39">
        <f>'raw data'!H39</f>
        <v>0</v>
      </c>
      <c r="I39">
        <f>'raw data'!I39</f>
        <v>0</v>
      </c>
      <c r="J39">
        <f>'raw data'!J39</f>
        <v>0</v>
      </c>
      <c r="K39">
        <f>'raw data'!K39</f>
        <v>0</v>
      </c>
      <c r="L39">
        <f>'raw data'!L39</f>
        <v>0</v>
      </c>
    </row>
    <row r="40" spans="1:12" hidden="1" x14ac:dyDescent="0.25">
      <c r="A40">
        <f>'raw data'!A40</f>
        <v>0</v>
      </c>
      <c r="B40">
        <f>'raw data'!B40</f>
        <v>0</v>
      </c>
      <c r="C40">
        <f>'raw data'!C40</f>
        <v>0</v>
      </c>
      <c r="D40">
        <f>'raw data'!D40</f>
        <v>0</v>
      </c>
      <c r="E40">
        <f>'raw data'!E40</f>
        <v>0</v>
      </c>
      <c r="F40">
        <f>'raw data'!F40</f>
        <v>0</v>
      </c>
      <c r="G40">
        <f>'raw data'!G40</f>
        <v>0</v>
      </c>
      <c r="H40">
        <f>'raw data'!H40</f>
        <v>0</v>
      </c>
      <c r="I40">
        <f>'raw data'!I40</f>
        <v>0</v>
      </c>
      <c r="J40">
        <f>'raw data'!J40</f>
        <v>0</v>
      </c>
      <c r="K40">
        <f>'raw data'!K40</f>
        <v>0</v>
      </c>
      <c r="L40">
        <f>'raw data'!L40</f>
        <v>0</v>
      </c>
    </row>
    <row r="41" spans="1:12" hidden="1" x14ac:dyDescent="0.25">
      <c r="A41">
        <f>'raw data'!A41</f>
        <v>0</v>
      </c>
      <c r="B41">
        <f>'raw data'!B41</f>
        <v>0</v>
      </c>
      <c r="C41">
        <f>'raw data'!C41</f>
        <v>0</v>
      </c>
      <c r="D41">
        <f>'raw data'!D41</f>
        <v>0</v>
      </c>
      <c r="E41">
        <f>'raw data'!E41</f>
        <v>0</v>
      </c>
      <c r="F41">
        <f>'raw data'!F41</f>
        <v>0</v>
      </c>
      <c r="G41">
        <f>'raw data'!G41</f>
        <v>0</v>
      </c>
      <c r="H41">
        <f>'raw data'!H41</f>
        <v>0</v>
      </c>
      <c r="I41">
        <f>'raw data'!I41</f>
        <v>0</v>
      </c>
      <c r="J41">
        <f>'raw data'!J41</f>
        <v>0</v>
      </c>
      <c r="K41">
        <f>'raw data'!K41</f>
        <v>0</v>
      </c>
      <c r="L41">
        <f>'raw data'!L41</f>
        <v>0</v>
      </c>
    </row>
    <row r="42" spans="1:12" hidden="1" x14ac:dyDescent="0.25">
      <c r="A42">
        <f>'raw data'!A42</f>
        <v>0</v>
      </c>
      <c r="B42">
        <f>'raw data'!B42</f>
        <v>0</v>
      </c>
      <c r="C42">
        <f>'raw data'!C42</f>
        <v>0</v>
      </c>
      <c r="D42">
        <f>'raw data'!D42</f>
        <v>0</v>
      </c>
      <c r="E42">
        <f>'raw data'!E42</f>
        <v>0</v>
      </c>
      <c r="F42">
        <f>'raw data'!F42</f>
        <v>0</v>
      </c>
      <c r="G42">
        <f>'raw data'!G42</f>
        <v>0</v>
      </c>
      <c r="H42">
        <f>'raw data'!H42</f>
        <v>0</v>
      </c>
      <c r="I42">
        <f>'raw data'!I42</f>
        <v>0</v>
      </c>
      <c r="J42">
        <f>'raw data'!J42</f>
        <v>0</v>
      </c>
      <c r="K42">
        <f>'raw data'!K42</f>
        <v>0</v>
      </c>
      <c r="L42">
        <f>'raw data'!L42</f>
        <v>0</v>
      </c>
    </row>
    <row r="43" spans="1:12" hidden="1" x14ac:dyDescent="0.25">
      <c r="A43">
        <f>'raw data'!A43</f>
        <v>0</v>
      </c>
      <c r="B43">
        <f>'raw data'!B43</f>
        <v>0</v>
      </c>
      <c r="C43">
        <f>'raw data'!C43</f>
        <v>0</v>
      </c>
      <c r="D43">
        <f>'raw data'!D43</f>
        <v>0</v>
      </c>
      <c r="E43">
        <f>'raw data'!E43</f>
        <v>0</v>
      </c>
      <c r="F43">
        <f>'raw data'!F43</f>
        <v>0</v>
      </c>
      <c r="G43">
        <f>'raw data'!G43</f>
        <v>0</v>
      </c>
      <c r="H43">
        <f>'raw data'!H43</f>
        <v>0</v>
      </c>
      <c r="I43">
        <f>'raw data'!I43</f>
        <v>0</v>
      </c>
      <c r="J43">
        <f>'raw data'!J43</f>
        <v>0</v>
      </c>
      <c r="K43">
        <f>'raw data'!K43</f>
        <v>0</v>
      </c>
      <c r="L43">
        <f>'raw data'!L43</f>
        <v>0</v>
      </c>
    </row>
    <row r="44" spans="1:12" hidden="1" x14ac:dyDescent="0.25">
      <c r="A44">
        <f>'raw data'!A44</f>
        <v>0</v>
      </c>
      <c r="B44">
        <f>'raw data'!B44</f>
        <v>0</v>
      </c>
      <c r="C44">
        <f>'raw data'!C44</f>
        <v>0</v>
      </c>
      <c r="D44">
        <f>'raw data'!D44</f>
        <v>0</v>
      </c>
      <c r="E44">
        <f>'raw data'!E44</f>
        <v>0</v>
      </c>
      <c r="F44">
        <f>'raw data'!F44</f>
        <v>0</v>
      </c>
      <c r="G44">
        <f>'raw data'!G44</f>
        <v>0</v>
      </c>
      <c r="H44">
        <f>'raw data'!H44</f>
        <v>0</v>
      </c>
      <c r="I44">
        <f>'raw data'!I44</f>
        <v>0</v>
      </c>
      <c r="J44">
        <f>'raw data'!J44</f>
        <v>0</v>
      </c>
      <c r="K44">
        <f>'raw data'!K44</f>
        <v>0</v>
      </c>
      <c r="L44">
        <f>'raw data'!L44</f>
        <v>0</v>
      </c>
    </row>
    <row r="45" spans="1:12" hidden="1" x14ac:dyDescent="0.25">
      <c r="A45">
        <f>'raw data'!A45</f>
        <v>0</v>
      </c>
      <c r="B45">
        <f>'raw data'!B45</f>
        <v>0</v>
      </c>
      <c r="C45">
        <f>'raw data'!C45</f>
        <v>0</v>
      </c>
      <c r="D45">
        <f>'raw data'!D45</f>
        <v>0</v>
      </c>
      <c r="E45">
        <f>'raw data'!E45</f>
        <v>0</v>
      </c>
      <c r="F45">
        <f>'raw data'!F45</f>
        <v>0</v>
      </c>
      <c r="G45">
        <f>'raw data'!G45</f>
        <v>0</v>
      </c>
      <c r="H45">
        <f>'raw data'!H45</f>
        <v>0</v>
      </c>
      <c r="I45">
        <f>'raw data'!I45</f>
        <v>0</v>
      </c>
      <c r="J45">
        <f>'raw data'!J45</f>
        <v>0</v>
      </c>
      <c r="K45">
        <f>'raw data'!K45</f>
        <v>0</v>
      </c>
      <c r="L45">
        <f>'raw data'!L45</f>
        <v>0</v>
      </c>
    </row>
    <row r="46" spans="1:12" hidden="1" x14ac:dyDescent="0.25">
      <c r="A46">
        <f>'raw data'!A46</f>
        <v>0</v>
      </c>
      <c r="B46">
        <f>'raw data'!B46</f>
        <v>0</v>
      </c>
      <c r="C46">
        <f>'raw data'!C46</f>
        <v>0</v>
      </c>
      <c r="D46">
        <f>'raw data'!D46</f>
        <v>0</v>
      </c>
      <c r="E46">
        <f>'raw data'!E46</f>
        <v>0</v>
      </c>
      <c r="F46">
        <f>'raw data'!F46</f>
        <v>0</v>
      </c>
      <c r="G46">
        <f>'raw data'!G46</f>
        <v>0</v>
      </c>
      <c r="H46">
        <f>'raw data'!H46</f>
        <v>0</v>
      </c>
      <c r="I46">
        <f>'raw data'!I46</f>
        <v>0</v>
      </c>
      <c r="J46">
        <f>'raw data'!J46</f>
        <v>0</v>
      </c>
      <c r="K46">
        <f>'raw data'!K46</f>
        <v>0</v>
      </c>
      <c r="L46">
        <f>'raw data'!L46</f>
        <v>0</v>
      </c>
    </row>
    <row r="47" spans="1:12" hidden="1" x14ac:dyDescent="0.25">
      <c r="A47">
        <f>'raw data'!A47</f>
        <v>0</v>
      </c>
      <c r="B47">
        <f>'raw data'!B47</f>
        <v>0</v>
      </c>
      <c r="C47">
        <f>'raw data'!C47</f>
        <v>0</v>
      </c>
      <c r="D47">
        <f>'raw data'!D47</f>
        <v>0</v>
      </c>
      <c r="E47">
        <f>'raw data'!E47</f>
        <v>0</v>
      </c>
      <c r="F47">
        <f>'raw data'!F47</f>
        <v>0</v>
      </c>
      <c r="G47">
        <f>'raw data'!G47</f>
        <v>0</v>
      </c>
      <c r="H47">
        <f>'raw data'!H47</f>
        <v>0</v>
      </c>
      <c r="I47">
        <f>'raw data'!I47</f>
        <v>0</v>
      </c>
      <c r="J47">
        <f>'raw data'!J47</f>
        <v>0</v>
      </c>
      <c r="K47">
        <f>'raw data'!K47</f>
        <v>0</v>
      </c>
      <c r="L47">
        <f>'raw data'!L47</f>
        <v>0</v>
      </c>
    </row>
    <row r="48" spans="1:12" hidden="1" x14ac:dyDescent="0.25">
      <c r="A48">
        <f>'raw data'!A48</f>
        <v>0</v>
      </c>
      <c r="B48">
        <f>'raw data'!B48</f>
        <v>0</v>
      </c>
      <c r="C48">
        <f>'raw data'!C48</f>
        <v>0</v>
      </c>
      <c r="D48">
        <f>'raw data'!D48</f>
        <v>0</v>
      </c>
      <c r="E48">
        <f>'raw data'!E48</f>
        <v>0</v>
      </c>
      <c r="F48">
        <f>'raw data'!F48</f>
        <v>0</v>
      </c>
      <c r="G48">
        <f>'raw data'!G48</f>
        <v>0</v>
      </c>
      <c r="H48">
        <f>'raw data'!H48</f>
        <v>0</v>
      </c>
      <c r="I48">
        <f>'raw data'!I48</f>
        <v>0</v>
      </c>
      <c r="J48">
        <f>'raw data'!J48</f>
        <v>0</v>
      </c>
      <c r="K48">
        <f>'raw data'!K48</f>
        <v>0</v>
      </c>
      <c r="L48">
        <f>'raw data'!L48</f>
        <v>0</v>
      </c>
    </row>
    <row r="49" spans="1:12" hidden="1" x14ac:dyDescent="0.25">
      <c r="A49">
        <f>'raw data'!A49</f>
        <v>0</v>
      </c>
      <c r="B49">
        <f>'raw data'!B49</f>
        <v>0</v>
      </c>
      <c r="C49">
        <f>'raw data'!C49</f>
        <v>0</v>
      </c>
      <c r="D49">
        <f>'raw data'!D49</f>
        <v>0</v>
      </c>
      <c r="E49">
        <f>'raw data'!E49</f>
        <v>0</v>
      </c>
      <c r="F49">
        <f>'raw data'!F49</f>
        <v>0</v>
      </c>
      <c r="G49">
        <f>'raw data'!G49</f>
        <v>0</v>
      </c>
      <c r="H49">
        <f>'raw data'!H49</f>
        <v>0</v>
      </c>
      <c r="I49">
        <f>'raw data'!I49</f>
        <v>0</v>
      </c>
      <c r="J49">
        <f>'raw data'!J49</f>
        <v>0</v>
      </c>
      <c r="K49">
        <f>'raw data'!K49</f>
        <v>0</v>
      </c>
      <c r="L49">
        <f>'raw data'!L49</f>
        <v>0</v>
      </c>
    </row>
    <row r="50" spans="1:12" hidden="1" x14ac:dyDescent="0.25">
      <c r="A50">
        <f>'raw data'!A50</f>
        <v>0</v>
      </c>
      <c r="B50">
        <f>'raw data'!B50</f>
        <v>0</v>
      </c>
      <c r="C50">
        <f>'raw data'!C50</f>
        <v>0</v>
      </c>
      <c r="D50">
        <f>'raw data'!D50</f>
        <v>0</v>
      </c>
      <c r="E50">
        <f>'raw data'!E50</f>
        <v>0</v>
      </c>
      <c r="F50">
        <f>'raw data'!F50</f>
        <v>0</v>
      </c>
      <c r="G50">
        <f>'raw data'!G50</f>
        <v>0</v>
      </c>
      <c r="H50">
        <f>'raw data'!H50</f>
        <v>0</v>
      </c>
      <c r="I50">
        <f>'raw data'!I50</f>
        <v>0</v>
      </c>
      <c r="J50">
        <f>'raw data'!J50</f>
        <v>0</v>
      </c>
      <c r="K50">
        <f>'raw data'!K50</f>
        <v>0</v>
      </c>
      <c r="L50">
        <f>'raw data'!L50</f>
        <v>0</v>
      </c>
    </row>
    <row r="51" spans="1:12" hidden="1" x14ac:dyDescent="0.25">
      <c r="A51">
        <f>'raw data'!A51</f>
        <v>0</v>
      </c>
      <c r="B51">
        <f>'raw data'!B51</f>
        <v>0</v>
      </c>
      <c r="C51">
        <f>'raw data'!C51</f>
        <v>0</v>
      </c>
      <c r="D51">
        <f>'raw data'!D51</f>
        <v>0</v>
      </c>
      <c r="E51">
        <f>'raw data'!E51</f>
        <v>0</v>
      </c>
      <c r="F51">
        <f>'raw data'!F51</f>
        <v>0</v>
      </c>
      <c r="G51">
        <f>'raw data'!G51</f>
        <v>0</v>
      </c>
      <c r="H51">
        <f>'raw data'!H51</f>
        <v>0</v>
      </c>
      <c r="I51">
        <f>'raw data'!I51</f>
        <v>0</v>
      </c>
      <c r="J51">
        <f>'raw data'!J51</f>
        <v>0</v>
      </c>
      <c r="K51">
        <f>'raw data'!K51</f>
        <v>0</v>
      </c>
      <c r="L51">
        <f>'raw data'!L51</f>
        <v>0</v>
      </c>
    </row>
    <row r="52" spans="1:12" hidden="1" x14ac:dyDescent="0.25">
      <c r="A52">
        <f>'raw data'!A52</f>
        <v>0</v>
      </c>
      <c r="B52">
        <f>'raw data'!B52</f>
        <v>0</v>
      </c>
      <c r="C52">
        <f>'raw data'!C52</f>
        <v>0</v>
      </c>
      <c r="D52">
        <f>'raw data'!D52</f>
        <v>0</v>
      </c>
      <c r="E52">
        <f>'raw data'!E52</f>
        <v>0</v>
      </c>
      <c r="F52">
        <f>'raw data'!F52</f>
        <v>0</v>
      </c>
      <c r="G52">
        <f>'raw data'!G52</f>
        <v>0</v>
      </c>
      <c r="H52">
        <f>'raw data'!H52</f>
        <v>0</v>
      </c>
      <c r="I52">
        <f>'raw data'!I52</f>
        <v>0</v>
      </c>
      <c r="J52">
        <f>'raw data'!J52</f>
        <v>0</v>
      </c>
      <c r="K52">
        <f>'raw data'!K52</f>
        <v>0</v>
      </c>
      <c r="L52">
        <f>'raw data'!L52</f>
        <v>0</v>
      </c>
    </row>
    <row r="53" spans="1:12" hidden="1" x14ac:dyDescent="0.25">
      <c r="A53">
        <f>'raw data'!A53</f>
        <v>0</v>
      </c>
      <c r="B53">
        <f>'raw data'!B53</f>
        <v>0</v>
      </c>
      <c r="C53">
        <f>'raw data'!C53</f>
        <v>0</v>
      </c>
      <c r="D53">
        <f>'raw data'!D53</f>
        <v>0</v>
      </c>
      <c r="E53">
        <f>'raw data'!E53</f>
        <v>0</v>
      </c>
      <c r="F53">
        <f>'raw data'!F53</f>
        <v>0</v>
      </c>
      <c r="G53">
        <f>'raw data'!G53</f>
        <v>0</v>
      </c>
      <c r="H53">
        <f>'raw data'!H53</f>
        <v>0</v>
      </c>
      <c r="I53">
        <f>'raw data'!I53</f>
        <v>0</v>
      </c>
      <c r="J53">
        <f>'raw data'!J53</f>
        <v>0</v>
      </c>
      <c r="K53">
        <f>'raw data'!K53</f>
        <v>0</v>
      </c>
      <c r="L53">
        <f>'raw data'!L53</f>
        <v>0</v>
      </c>
    </row>
    <row r="54" spans="1:12" hidden="1" x14ac:dyDescent="0.25">
      <c r="A54">
        <f>'raw data'!A54</f>
        <v>0</v>
      </c>
      <c r="B54">
        <f>'raw data'!B54</f>
        <v>0</v>
      </c>
      <c r="C54">
        <f>'raw data'!C54</f>
        <v>0</v>
      </c>
      <c r="D54">
        <f>'raw data'!D54</f>
        <v>0</v>
      </c>
      <c r="E54">
        <f>'raw data'!E54</f>
        <v>0</v>
      </c>
      <c r="F54">
        <f>'raw data'!F54</f>
        <v>0</v>
      </c>
      <c r="G54">
        <f>'raw data'!G54</f>
        <v>0</v>
      </c>
      <c r="H54">
        <f>'raw data'!H54</f>
        <v>0</v>
      </c>
      <c r="I54">
        <f>'raw data'!I54</f>
        <v>0</v>
      </c>
      <c r="J54">
        <f>'raw data'!J54</f>
        <v>0</v>
      </c>
      <c r="K54">
        <f>'raw data'!K54</f>
        <v>0</v>
      </c>
      <c r="L54">
        <f>'raw data'!L54</f>
        <v>0</v>
      </c>
    </row>
    <row r="55" spans="1:12" hidden="1" x14ac:dyDescent="0.25">
      <c r="A55">
        <f>'raw data'!A55</f>
        <v>0</v>
      </c>
      <c r="B55">
        <f>'raw data'!B55</f>
        <v>0</v>
      </c>
      <c r="C55">
        <f>'raw data'!C55</f>
        <v>0</v>
      </c>
      <c r="D55">
        <f>'raw data'!D55</f>
        <v>0</v>
      </c>
      <c r="E55">
        <f>'raw data'!E55</f>
        <v>0</v>
      </c>
      <c r="F55">
        <f>'raw data'!F55</f>
        <v>0</v>
      </c>
      <c r="G55">
        <f>'raw data'!G55</f>
        <v>0</v>
      </c>
      <c r="H55">
        <f>'raw data'!H55</f>
        <v>0</v>
      </c>
      <c r="I55">
        <f>'raw data'!I55</f>
        <v>0</v>
      </c>
      <c r="J55">
        <f>'raw data'!J55</f>
        <v>0</v>
      </c>
      <c r="K55">
        <f>'raw data'!K55</f>
        <v>0</v>
      </c>
      <c r="L55">
        <f>'raw data'!L55</f>
        <v>0</v>
      </c>
    </row>
    <row r="56" spans="1:12" hidden="1" x14ac:dyDescent="0.25">
      <c r="A56">
        <f>'raw data'!A56</f>
        <v>0</v>
      </c>
      <c r="B56">
        <f>'raw data'!B56</f>
        <v>0</v>
      </c>
      <c r="C56">
        <f>'raw data'!C56</f>
        <v>0</v>
      </c>
      <c r="D56">
        <f>'raw data'!D56</f>
        <v>0</v>
      </c>
      <c r="E56">
        <f>'raw data'!E56</f>
        <v>0</v>
      </c>
      <c r="F56">
        <f>'raw data'!F56</f>
        <v>0</v>
      </c>
      <c r="G56">
        <f>'raw data'!G56</f>
        <v>0</v>
      </c>
      <c r="H56">
        <f>'raw data'!H56</f>
        <v>0</v>
      </c>
      <c r="I56">
        <f>'raw data'!I56</f>
        <v>0</v>
      </c>
      <c r="J56">
        <f>'raw data'!J56</f>
        <v>0</v>
      </c>
      <c r="K56">
        <f>'raw data'!K56</f>
        <v>0</v>
      </c>
      <c r="L56">
        <f>'raw data'!L56</f>
        <v>0</v>
      </c>
    </row>
    <row r="57" spans="1:12" hidden="1" x14ac:dyDescent="0.25">
      <c r="A57">
        <f>'raw data'!A57</f>
        <v>0</v>
      </c>
      <c r="B57">
        <f>'raw data'!B57</f>
        <v>0</v>
      </c>
      <c r="C57">
        <f>'raw data'!C57</f>
        <v>0</v>
      </c>
      <c r="D57">
        <f>'raw data'!D57</f>
        <v>0</v>
      </c>
      <c r="E57">
        <f>'raw data'!E57</f>
        <v>0</v>
      </c>
      <c r="F57">
        <f>'raw data'!F57</f>
        <v>0</v>
      </c>
      <c r="G57">
        <f>'raw data'!G57</f>
        <v>0</v>
      </c>
      <c r="H57">
        <f>'raw data'!H57</f>
        <v>0</v>
      </c>
      <c r="I57">
        <f>'raw data'!I57</f>
        <v>0</v>
      </c>
      <c r="J57">
        <f>'raw data'!J57</f>
        <v>0</v>
      </c>
      <c r="K57">
        <f>'raw data'!K57</f>
        <v>0</v>
      </c>
      <c r="L57">
        <f>'raw data'!L57</f>
        <v>0</v>
      </c>
    </row>
    <row r="58" spans="1:12" hidden="1" x14ac:dyDescent="0.25">
      <c r="A58">
        <f>'raw data'!A58</f>
        <v>0</v>
      </c>
      <c r="B58">
        <f>'raw data'!B58</f>
        <v>0</v>
      </c>
      <c r="C58">
        <f>'raw data'!C58</f>
        <v>0</v>
      </c>
      <c r="D58">
        <f>'raw data'!D58</f>
        <v>0</v>
      </c>
      <c r="E58">
        <f>'raw data'!E58</f>
        <v>0</v>
      </c>
      <c r="F58">
        <f>'raw data'!F58</f>
        <v>0</v>
      </c>
      <c r="G58">
        <f>'raw data'!G58</f>
        <v>0</v>
      </c>
      <c r="H58">
        <f>'raw data'!H58</f>
        <v>0</v>
      </c>
      <c r="I58">
        <f>'raw data'!I58</f>
        <v>0</v>
      </c>
      <c r="J58">
        <f>'raw data'!J58</f>
        <v>0</v>
      </c>
      <c r="K58">
        <f>'raw data'!K58</f>
        <v>0</v>
      </c>
      <c r="L58">
        <f>'raw data'!L58</f>
        <v>0</v>
      </c>
    </row>
    <row r="59" spans="1:12" hidden="1" x14ac:dyDescent="0.25">
      <c r="A59">
        <f>'raw data'!A59</f>
        <v>0</v>
      </c>
      <c r="B59">
        <f>'raw data'!B59</f>
        <v>0</v>
      </c>
      <c r="C59">
        <f>'raw data'!C59</f>
        <v>0</v>
      </c>
      <c r="D59">
        <f>'raw data'!D59</f>
        <v>0</v>
      </c>
      <c r="E59">
        <f>'raw data'!E59</f>
        <v>0</v>
      </c>
      <c r="F59">
        <f>'raw data'!F59</f>
        <v>0</v>
      </c>
      <c r="G59">
        <f>'raw data'!G59</f>
        <v>0</v>
      </c>
      <c r="H59">
        <f>'raw data'!H59</f>
        <v>0</v>
      </c>
      <c r="I59">
        <f>'raw data'!I59</f>
        <v>0</v>
      </c>
      <c r="J59">
        <f>'raw data'!J59</f>
        <v>0</v>
      </c>
      <c r="K59">
        <f>'raw data'!K59</f>
        <v>0</v>
      </c>
      <c r="L59">
        <f>'raw data'!L59</f>
        <v>0</v>
      </c>
    </row>
    <row r="60" spans="1:12" hidden="1" x14ac:dyDescent="0.25">
      <c r="A60">
        <f>'raw data'!A60</f>
        <v>0</v>
      </c>
      <c r="B60">
        <f>'raw data'!B60</f>
        <v>0</v>
      </c>
      <c r="C60">
        <f>'raw data'!C60</f>
        <v>0</v>
      </c>
      <c r="D60">
        <f>'raw data'!D60</f>
        <v>0</v>
      </c>
      <c r="E60">
        <f>'raw data'!E60</f>
        <v>0</v>
      </c>
      <c r="F60">
        <f>'raw data'!F60</f>
        <v>0</v>
      </c>
      <c r="G60">
        <f>'raw data'!G60</f>
        <v>0</v>
      </c>
      <c r="H60">
        <f>'raw data'!H60</f>
        <v>0</v>
      </c>
      <c r="I60">
        <f>'raw data'!I60</f>
        <v>0</v>
      </c>
      <c r="J60">
        <f>'raw data'!J60</f>
        <v>0</v>
      </c>
      <c r="K60">
        <f>'raw data'!K60</f>
        <v>0</v>
      </c>
      <c r="L60">
        <f>'raw data'!L60</f>
        <v>0</v>
      </c>
    </row>
    <row r="61" spans="1:12" hidden="1" x14ac:dyDescent="0.25">
      <c r="A61">
        <f>'raw data'!A61</f>
        <v>0</v>
      </c>
      <c r="B61">
        <f>'raw data'!B61</f>
        <v>0</v>
      </c>
      <c r="C61">
        <f>'raw data'!C61</f>
        <v>0</v>
      </c>
      <c r="D61">
        <f>'raw data'!D61</f>
        <v>0</v>
      </c>
      <c r="E61">
        <f>'raw data'!E61</f>
        <v>0</v>
      </c>
      <c r="F61">
        <f>'raw data'!F61</f>
        <v>0</v>
      </c>
      <c r="G61">
        <f>'raw data'!G61</f>
        <v>0</v>
      </c>
      <c r="H61">
        <f>'raw data'!H61</f>
        <v>0</v>
      </c>
      <c r="I61">
        <f>'raw data'!I61</f>
        <v>0</v>
      </c>
      <c r="J61">
        <f>'raw data'!J61</f>
        <v>0</v>
      </c>
      <c r="K61">
        <f>'raw data'!K61</f>
        <v>0</v>
      </c>
      <c r="L61">
        <f>'raw data'!L61</f>
        <v>0</v>
      </c>
    </row>
    <row r="62" spans="1:12" hidden="1" x14ac:dyDescent="0.25">
      <c r="A62">
        <f>'raw data'!A62</f>
        <v>0</v>
      </c>
      <c r="B62">
        <f>'raw data'!B62</f>
        <v>0</v>
      </c>
      <c r="C62">
        <f>'raw data'!C62</f>
        <v>0</v>
      </c>
      <c r="D62">
        <f>'raw data'!D62</f>
        <v>0</v>
      </c>
      <c r="E62">
        <f>'raw data'!E62</f>
        <v>0</v>
      </c>
      <c r="F62">
        <f>'raw data'!F62</f>
        <v>0</v>
      </c>
      <c r="G62">
        <f>'raw data'!G62</f>
        <v>0</v>
      </c>
      <c r="H62">
        <f>'raw data'!H62</f>
        <v>0</v>
      </c>
      <c r="I62">
        <f>'raw data'!I62</f>
        <v>0</v>
      </c>
      <c r="J62">
        <f>'raw data'!J62</f>
        <v>0</v>
      </c>
      <c r="K62">
        <f>'raw data'!K62</f>
        <v>0</v>
      </c>
      <c r="L62">
        <f>'raw data'!L62</f>
        <v>0</v>
      </c>
    </row>
    <row r="63" spans="1:12" hidden="1" x14ac:dyDescent="0.25">
      <c r="A63">
        <f>'raw data'!A63</f>
        <v>0</v>
      </c>
      <c r="B63">
        <f>'raw data'!B63</f>
        <v>0</v>
      </c>
      <c r="C63">
        <f>'raw data'!C63</f>
        <v>0</v>
      </c>
      <c r="D63">
        <f>'raw data'!D63</f>
        <v>0</v>
      </c>
      <c r="E63">
        <f>'raw data'!E63</f>
        <v>0</v>
      </c>
      <c r="F63">
        <f>'raw data'!F63</f>
        <v>0</v>
      </c>
      <c r="G63">
        <f>'raw data'!G63</f>
        <v>0</v>
      </c>
      <c r="H63">
        <f>'raw data'!H63</f>
        <v>0</v>
      </c>
      <c r="I63">
        <f>'raw data'!I63</f>
        <v>0</v>
      </c>
      <c r="J63">
        <f>'raw data'!J63</f>
        <v>0</v>
      </c>
      <c r="K63">
        <f>'raw data'!K63</f>
        <v>0</v>
      </c>
      <c r="L63">
        <f>'raw data'!L63</f>
        <v>0</v>
      </c>
    </row>
    <row r="64" spans="1:12" hidden="1" x14ac:dyDescent="0.25">
      <c r="A64">
        <f>'raw data'!A64</f>
        <v>0</v>
      </c>
      <c r="B64">
        <f>'raw data'!B64</f>
        <v>0</v>
      </c>
      <c r="C64">
        <f>'raw data'!C64</f>
        <v>0</v>
      </c>
      <c r="D64">
        <f>'raw data'!D64</f>
        <v>0</v>
      </c>
      <c r="E64">
        <f>'raw data'!E64</f>
        <v>0</v>
      </c>
      <c r="F64">
        <f>'raw data'!F64</f>
        <v>0</v>
      </c>
      <c r="G64">
        <f>'raw data'!G64</f>
        <v>0</v>
      </c>
      <c r="H64">
        <f>'raw data'!H64</f>
        <v>0</v>
      </c>
      <c r="I64">
        <f>'raw data'!I64</f>
        <v>0</v>
      </c>
      <c r="J64">
        <f>'raw data'!J64</f>
        <v>0</v>
      </c>
      <c r="K64">
        <f>'raw data'!K64</f>
        <v>0</v>
      </c>
      <c r="L64">
        <f>'raw data'!L64</f>
        <v>0</v>
      </c>
    </row>
    <row r="65" spans="1:12" hidden="1" x14ac:dyDescent="0.25">
      <c r="A65">
        <f>'raw data'!A65</f>
        <v>0</v>
      </c>
      <c r="B65">
        <f>'raw data'!B65</f>
        <v>0</v>
      </c>
      <c r="C65">
        <f>'raw data'!C65</f>
        <v>0</v>
      </c>
      <c r="D65">
        <f>'raw data'!D65</f>
        <v>0</v>
      </c>
      <c r="E65">
        <f>'raw data'!E65</f>
        <v>0</v>
      </c>
      <c r="F65">
        <f>'raw data'!F65</f>
        <v>0</v>
      </c>
      <c r="G65">
        <f>'raw data'!G65</f>
        <v>0</v>
      </c>
      <c r="H65">
        <f>'raw data'!H65</f>
        <v>0</v>
      </c>
      <c r="I65">
        <f>'raw data'!I65</f>
        <v>0</v>
      </c>
      <c r="J65">
        <f>'raw data'!J65</f>
        <v>0</v>
      </c>
      <c r="K65">
        <f>'raw data'!K65</f>
        <v>0</v>
      </c>
      <c r="L65">
        <f>'raw data'!L65</f>
        <v>0</v>
      </c>
    </row>
    <row r="66" spans="1:12" hidden="1" x14ac:dyDescent="0.25">
      <c r="A66">
        <f>'raw data'!A66</f>
        <v>0</v>
      </c>
      <c r="B66">
        <f>'raw data'!B66</f>
        <v>0</v>
      </c>
      <c r="C66">
        <f>'raw data'!C66</f>
        <v>0</v>
      </c>
      <c r="D66">
        <f>'raw data'!D66</f>
        <v>0</v>
      </c>
      <c r="E66">
        <f>'raw data'!E66</f>
        <v>0</v>
      </c>
      <c r="F66">
        <f>'raw data'!F66</f>
        <v>0</v>
      </c>
      <c r="G66">
        <f>'raw data'!G66</f>
        <v>0</v>
      </c>
      <c r="H66">
        <f>'raw data'!H66</f>
        <v>0</v>
      </c>
      <c r="I66">
        <f>'raw data'!I66</f>
        <v>0</v>
      </c>
      <c r="J66">
        <f>'raw data'!J66</f>
        <v>0</v>
      </c>
      <c r="K66">
        <f>'raw data'!K66</f>
        <v>0</v>
      </c>
      <c r="L66">
        <f>'raw data'!L66</f>
        <v>0</v>
      </c>
    </row>
    <row r="67" spans="1:12" hidden="1" x14ac:dyDescent="0.25">
      <c r="A67">
        <f>'raw data'!A67</f>
        <v>0</v>
      </c>
      <c r="B67">
        <f>'raw data'!B67</f>
        <v>0</v>
      </c>
      <c r="C67">
        <f>'raw data'!C67</f>
        <v>0</v>
      </c>
      <c r="D67">
        <f>'raw data'!D67</f>
        <v>0</v>
      </c>
      <c r="E67">
        <f>'raw data'!E67</f>
        <v>0</v>
      </c>
      <c r="F67">
        <f>'raw data'!F67</f>
        <v>0</v>
      </c>
      <c r="G67">
        <f>'raw data'!G67</f>
        <v>0</v>
      </c>
      <c r="H67">
        <f>'raw data'!H67</f>
        <v>0</v>
      </c>
      <c r="I67">
        <f>'raw data'!I67</f>
        <v>0</v>
      </c>
      <c r="J67">
        <f>'raw data'!J67</f>
        <v>0</v>
      </c>
      <c r="K67">
        <f>'raw data'!K67</f>
        <v>0</v>
      </c>
      <c r="L67">
        <f>'raw data'!L67</f>
        <v>0</v>
      </c>
    </row>
    <row r="68" spans="1:12" hidden="1" x14ac:dyDescent="0.25">
      <c r="A68">
        <f>'raw data'!A68</f>
        <v>0</v>
      </c>
      <c r="B68">
        <f>'raw data'!B68</f>
        <v>0</v>
      </c>
      <c r="C68">
        <f>'raw data'!C68</f>
        <v>0</v>
      </c>
      <c r="D68">
        <f>'raw data'!D68</f>
        <v>0</v>
      </c>
      <c r="E68">
        <f>'raw data'!E68</f>
        <v>0</v>
      </c>
      <c r="F68">
        <f>'raw data'!F68</f>
        <v>0</v>
      </c>
      <c r="G68">
        <f>'raw data'!G68</f>
        <v>0</v>
      </c>
      <c r="H68">
        <f>'raw data'!H68</f>
        <v>0</v>
      </c>
      <c r="I68">
        <f>'raw data'!I68</f>
        <v>0</v>
      </c>
      <c r="J68">
        <f>'raw data'!J68</f>
        <v>0</v>
      </c>
      <c r="K68">
        <f>'raw data'!K68</f>
        <v>0</v>
      </c>
      <c r="L68">
        <f>'raw data'!L68</f>
        <v>0</v>
      </c>
    </row>
    <row r="69" spans="1:12" hidden="1" x14ac:dyDescent="0.25">
      <c r="A69">
        <f>'raw data'!A69</f>
        <v>0</v>
      </c>
      <c r="B69">
        <f>'raw data'!B69</f>
        <v>0</v>
      </c>
      <c r="C69">
        <f>'raw data'!C69</f>
        <v>0</v>
      </c>
      <c r="D69">
        <f>'raw data'!D69</f>
        <v>0</v>
      </c>
      <c r="E69">
        <f>'raw data'!E69</f>
        <v>0</v>
      </c>
      <c r="F69">
        <f>'raw data'!F69</f>
        <v>0</v>
      </c>
      <c r="G69">
        <f>'raw data'!G69</f>
        <v>0</v>
      </c>
      <c r="H69">
        <f>'raw data'!H69</f>
        <v>0</v>
      </c>
      <c r="I69">
        <f>'raw data'!I69</f>
        <v>0</v>
      </c>
      <c r="J69">
        <f>'raw data'!J69</f>
        <v>0</v>
      </c>
      <c r="K69">
        <f>'raw data'!K69</f>
        <v>0</v>
      </c>
      <c r="L69">
        <f>'raw data'!L69</f>
        <v>0</v>
      </c>
    </row>
    <row r="70" spans="1:12" hidden="1" x14ac:dyDescent="0.25">
      <c r="A70">
        <f>'raw data'!A70</f>
        <v>0</v>
      </c>
      <c r="B70">
        <f>'raw data'!B70</f>
        <v>0</v>
      </c>
      <c r="C70">
        <f>'raw data'!C70</f>
        <v>0</v>
      </c>
      <c r="D70">
        <f>'raw data'!D70</f>
        <v>0</v>
      </c>
      <c r="E70">
        <f>'raw data'!E70</f>
        <v>0</v>
      </c>
      <c r="F70">
        <f>'raw data'!F70</f>
        <v>0</v>
      </c>
      <c r="G70">
        <f>'raw data'!G70</f>
        <v>0</v>
      </c>
      <c r="H70">
        <f>'raw data'!H70</f>
        <v>0</v>
      </c>
      <c r="I70">
        <f>'raw data'!I70</f>
        <v>0</v>
      </c>
      <c r="J70">
        <f>'raw data'!J70</f>
        <v>0</v>
      </c>
      <c r="K70">
        <f>'raw data'!K70</f>
        <v>0</v>
      </c>
      <c r="L70">
        <f>'raw data'!L70</f>
        <v>0</v>
      </c>
    </row>
    <row r="71" spans="1:12" hidden="1" x14ac:dyDescent="0.25">
      <c r="A71">
        <f>'raw data'!A71</f>
        <v>0</v>
      </c>
      <c r="B71">
        <f>'raw data'!B71</f>
        <v>0</v>
      </c>
      <c r="C71">
        <f>'raw data'!C71</f>
        <v>0</v>
      </c>
      <c r="D71">
        <f>'raw data'!D71</f>
        <v>0</v>
      </c>
      <c r="E71">
        <f>'raw data'!E71</f>
        <v>0</v>
      </c>
      <c r="F71">
        <f>'raw data'!F71</f>
        <v>0</v>
      </c>
      <c r="G71">
        <f>'raw data'!G71</f>
        <v>0</v>
      </c>
      <c r="H71">
        <f>'raw data'!H71</f>
        <v>0</v>
      </c>
      <c r="I71">
        <f>'raw data'!I71</f>
        <v>0</v>
      </c>
      <c r="J71">
        <f>'raw data'!J71</f>
        <v>0</v>
      </c>
      <c r="K71">
        <f>'raw data'!K71</f>
        <v>0</v>
      </c>
      <c r="L71">
        <f>'raw data'!L71</f>
        <v>0</v>
      </c>
    </row>
    <row r="72" spans="1:12" hidden="1" x14ac:dyDescent="0.25">
      <c r="A72">
        <f>'raw data'!A72</f>
        <v>0</v>
      </c>
      <c r="B72">
        <f>'raw data'!B72</f>
        <v>0</v>
      </c>
      <c r="C72">
        <f>'raw data'!C72</f>
        <v>0</v>
      </c>
      <c r="D72">
        <f>'raw data'!D72</f>
        <v>0</v>
      </c>
      <c r="E72">
        <f>'raw data'!E72</f>
        <v>0</v>
      </c>
      <c r="F72">
        <f>'raw data'!F72</f>
        <v>0</v>
      </c>
      <c r="G72">
        <f>'raw data'!G72</f>
        <v>0</v>
      </c>
      <c r="H72">
        <f>'raw data'!H72</f>
        <v>0</v>
      </c>
      <c r="I72">
        <f>'raw data'!I72</f>
        <v>0</v>
      </c>
      <c r="J72">
        <f>'raw data'!J72</f>
        <v>0</v>
      </c>
      <c r="K72">
        <f>'raw data'!K72</f>
        <v>0</v>
      </c>
      <c r="L72">
        <f>'raw data'!L72</f>
        <v>0</v>
      </c>
    </row>
    <row r="73" spans="1:12" hidden="1" x14ac:dyDescent="0.25">
      <c r="A73">
        <f>'raw data'!A73</f>
        <v>0</v>
      </c>
      <c r="B73">
        <f>'raw data'!B73</f>
        <v>0</v>
      </c>
      <c r="C73">
        <f>'raw data'!C73</f>
        <v>0</v>
      </c>
      <c r="D73">
        <f>'raw data'!D73</f>
        <v>0</v>
      </c>
      <c r="E73">
        <f>'raw data'!E73</f>
        <v>0</v>
      </c>
      <c r="F73">
        <f>'raw data'!F73</f>
        <v>0</v>
      </c>
      <c r="G73">
        <f>'raw data'!G73</f>
        <v>0</v>
      </c>
      <c r="H73">
        <f>'raw data'!H73</f>
        <v>0</v>
      </c>
      <c r="I73">
        <f>'raw data'!I73</f>
        <v>0</v>
      </c>
      <c r="J73">
        <f>'raw data'!J73</f>
        <v>0</v>
      </c>
      <c r="K73">
        <f>'raw data'!K73</f>
        <v>0</v>
      </c>
      <c r="L73">
        <f>'raw data'!L73</f>
        <v>0</v>
      </c>
    </row>
    <row r="74" spans="1:12" hidden="1" x14ac:dyDescent="0.25">
      <c r="A74">
        <f>'raw data'!A74</f>
        <v>0</v>
      </c>
      <c r="B74">
        <f>'raw data'!B74</f>
        <v>0</v>
      </c>
      <c r="C74">
        <f>'raw data'!C74</f>
        <v>0</v>
      </c>
      <c r="D74">
        <f>'raw data'!D74</f>
        <v>0</v>
      </c>
      <c r="E74">
        <f>'raw data'!E74</f>
        <v>0</v>
      </c>
      <c r="F74">
        <f>'raw data'!F74</f>
        <v>0</v>
      </c>
      <c r="G74">
        <f>'raw data'!G74</f>
        <v>0</v>
      </c>
      <c r="H74">
        <f>'raw data'!H74</f>
        <v>0</v>
      </c>
      <c r="I74">
        <f>'raw data'!I74</f>
        <v>0</v>
      </c>
      <c r="J74">
        <f>'raw data'!J74</f>
        <v>0</v>
      </c>
      <c r="K74">
        <f>'raw data'!K74</f>
        <v>0</v>
      </c>
      <c r="L74">
        <f>'raw data'!L74</f>
        <v>0</v>
      </c>
    </row>
    <row r="75" spans="1:12" hidden="1" x14ac:dyDescent="0.25">
      <c r="A75">
        <f>'raw data'!A75</f>
        <v>0</v>
      </c>
      <c r="B75">
        <f>'raw data'!B75</f>
        <v>0</v>
      </c>
      <c r="C75">
        <f>'raw data'!C75</f>
        <v>0</v>
      </c>
      <c r="D75">
        <f>'raw data'!D75</f>
        <v>0</v>
      </c>
      <c r="E75">
        <f>'raw data'!E75</f>
        <v>0</v>
      </c>
      <c r="F75">
        <f>'raw data'!F75</f>
        <v>0</v>
      </c>
      <c r="G75">
        <f>'raw data'!G75</f>
        <v>0</v>
      </c>
      <c r="H75">
        <f>'raw data'!H75</f>
        <v>0</v>
      </c>
      <c r="I75">
        <f>'raw data'!I75</f>
        <v>0</v>
      </c>
      <c r="J75">
        <f>'raw data'!J75</f>
        <v>0</v>
      </c>
      <c r="K75">
        <f>'raw data'!K75</f>
        <v>0</v>
      </c>
      <c r="L75">
        <f>'raw data'!L75</f>
        <v>0</v>
      </c>
    </row>
    <row r="76" spans="1:12" hidden="1" x14ac:dyDescent="0.25">
      <c r="A76">
        <f>'raw data'!A76</f>
        <v>0</v>
      </c>
      <c r="B76">
        <f>'raw data'!B76</f>
        <v>0</v>
      </c>
      <c r="C76">
        <f>'raw data'!C76</f>
        <v>0</v>
      </c>
      <c r="D76">
        <f>'raw data'!D76</f>
        <v>0</v>
      </c>
      <c r="E76">
        <f>'raw data'!E76</f>
        <v>0</v>
      </c>
      <c r="F76">
        <f>'raw data'!F76</f>
        <v>0</v>
      </c>
      <c r="G76">
        <f>'raw data'!G76</f>
        <v>0</v>
      </c>
      <c r="H76">
        <f>'raw data'!H76</f>
        <v>0</v>
      </c>
      <c r="I76">
        <f>'raw data'!I76</f>
        <v>0</v>
      </c>
      <c r="J76">
        <f>'raw data'!J76</f>
        <v>0</v>
      </c>
      <c r="K76">
        <f>'raw data'!K76</f>
        <v>0</v>
      </c>
      <c r="L76">
        <f>'raw data'!L76</f>
        <v>0</v>
      </c>
    </row>
    <row r="77" spans="1:12" hidden="1" x14ac:dyDescent="0.25">
      <c r="A77">
        <f>'raw data'!A77</f>
        <v>0</v>
      </c>
      <c r="B77">
        <f>'raw data'!B77</f>
        <v>0</v>
      </c>
      <c r="C77">
        <f>'raw data'!C77</f>
        <v>0</v>
      </c>
      <c r="D77">
        <f>'raw data'!D77</f>
        <v>0</v>
      </c>
      <c r="E77">
        <f>'raw data'!E77</f>
        <v>0</v>
      </c>
      <c r="F77">
        <f>'raw data'!F77</f>
        <v>0</v>
      </c>
      <c r="G77">
        <f>'raw data'!G77</f>
        <v>0</v>
      </c>
      <c r="H77">
        <f>'raw data'!H77</f>
        <v>0</v>
      </c>
      <c r="I77">
        <f>'raw data'!I77</f>
        <v>0</v>
      </c>
      <c r="J77">
        <f>'raw data'!J77</f>
        <v>0</v>
      </c>
      <c r="K77">
        <f>'raw data'!K77</f>
        <v>0</v>
      </c>
      <c r="L77">
        <f>'raw data'!L77</f>
        <v>0</v>
      </c>
    </row>
    <row r="78" spans="1:12" hidden="1" x14ac:dyDescent="0.25">
      <c r="A78">
        <f>'raw data'!A78</f>
        <v>0</v>
      </c>
      <c r="B78">
        <f>'raw data'!B78</f>
        <v>0</v>
      </c>
      <c r="C78">
        <f>'raw data'!C78</f>
        <v>0</v>
      </c>
      <c r="D78">
        <f>'raw data'!D78</f>
        <v>0</v>
      </c>
      <c r="E78">
        <f>'raw data'!E78</f>
        <v>0</v>
      </c>
      <c r="F78">
        <f>'raw data'!F78</f>
        <v>0</v>
      </c>
      <c r="G78">
        <f>'raw data'!G78</f>
        <v>0</v>
      </c>
      <c r="H78">
        <f>'raw data'!H78</f>
        <v>0</v>
      </c>
      <c r="I78">
        <f>'raw data'!I78</f>
        <v>0</v>
      </c>
      <c r="J78">
        <f>'raw data'!J78</f>
        <v>0</v>
      </c>
      <c r="K78">
        <f>'raw data'!K78</f>
        <v>0</v>
      </c>
      <c r="L78">
        <f>'raw data'!L78</f>
        <v>0</v>
      </c>
    </row>
    <row r="79" spans="1:12" hidden="1" x14ac:dyDescent="0.25">
      <c r="A79">
        <f>'raw data'!A79</f>
        <v>0</v>
      </c>
      <c r="B79">
        <f>'raw data'!B79</f>
        <v>0</v>
      </c>
      <c r="C79">
        <f>'raw data'!C79</f>
        <v>0</v>
      </c>
      <c r="D79">
        <f>'raw data'!D79</f>
        <v>0</v>
      </c>
      <c r="E79">
        <f>'raw data'!E79</f>
        <v>0</v>
      </c>
      <c r="F79">
        <f>'raw data'!F79</f>
        <v>0</v>
      </c>
      <c r="G79">
        <f>'raw data'!G79</f>
        <v>0</v>
      </c>
      <c r="H79">
        <f>'raw data'!H79</f>
        <v>0</v>
      </c>
      <c r="I79">
        <f>'raw data'!I79</f>
        <v>0</v>
      </c>
      <c r="J79">
        <f>'raw data'!J79</f>
        <v>0</v>
      </c>
      <c r="K79">
        <f>'raw data'!K79</f>
        <v>0</v>
      </c>
      <c r="L79">
        <f>'raw data'!L79</f>
        <v>0</v>
      </c>
    </row>
    <row r="80" spans="1:12" hidden="1" x14ac:dyDescent="0.25">
      <c r="A80">
        <f>'raw data'!A80</f>
        <v>0</v>
      </c>
      <c r="B80">
        <f>'raw data'!B80</f>
        <v>0</v>
      </c>
      <c r="C80">
        <f>'raw data'!C80</f>
        <v>0</v>
      </c>
      <c r="D80">
        <f>'raw data'!D80</f>
        <v>0</v>
      </c>
      <c r="E80">
        <f>'raw data'!E80</f>
        <v>0</v>
      </c>
      <c r="F80">
        <f>'raw data'!F80</f>
        <v>0</v>
      </c>
      <c r="G80">
        <f>'raw data'!G80</f>
        <v>0</v>
      </c>
      <c r="H80">
        <f>'raw data'!H80</f>
        <v>0</v>
      </c>
      <c r="I80">
        <f>'raw data'!I80</f>
        <v>0</v>
      </c>
      <c r="J80">
        <f>'raw data'!J80</f>
        <v>0</v>
      </c>
      <c r="K80">
        <f>'raw data'!K80</f>
        <v>0</v>
      </c>
      <c r="L80">
        <f>'raw data'!L80</f>
        <v>0</v>
      </c>
    </row>
    <row r="81" spans="1:12" hidden="1" x14ac:dyDescent="0.25">
      <c r="A81">
        <f>'raw data'!A81</f>
        <v>0</v>
      </c>
      <c r="B81">
        <f>'raw data'!B81</f>
        <v>0</v>
      </c>
      <c r="C81">
        <f>'raw data'!C81</f>
        <v>0</v>
      </c>
      <c r="D81">
        <f>'raw data'!D81</f>
        <v>0</v>
      </c>
      <c r="E81">
        <f>'raw data'!E81</f>
        <v>0</v>
      </c>
      <c r="F81">
        <f>'raw data'!F81</f>
        <v>0</v>
      </c>
      <c r="G81">
        <f>'raw data'!G81</f>
        <v>0</v>
      </c>
      <c r="H81">
        <f>'raw data'!H81</f>
        <v>0</v>
      </c>
      <c r="I81">
        <f>'raw data'!I81</f>
        <v>0</v>
      </c>
      <c r="J81">
        <f>'raw data'!J81</f>
        <v>0</v>
      </c>
      <c r="K81">
        <f>'raw data'!K81</f>
        <v>0</v>
      </c>
      <c r="L81">
        <f>'raw data'!L81</f>
        <v>0</v>
      </c>
    </row>
    <row r="82" spans="1:12" hidden="1" x14ac:dyDescent="0.25">
      <c r="A82">
        <f>'raw data'!A82</f>
        <v>0</v>
      </c>
      <c r="B82">
        <f>'raw data'!B82</f>
        <v>0</v>
      </c>
      <c r="C82">
        <f>'raw data'!C82</f>
        <v>0</v>
      </c>
      <c r="D82">
        <f>'raw data'!D82</f>
        <v>0</v>
      </c>
      <c r="E82">
        <f>'raw data'!E82</f>
        <v>0</v>
      </c>
      <c r="F82">
        <f>'raw data'!F82</f>
        <v>0</v>
      </c>
      <c r="G82">
        <f>'raw data'!G82</f>
        <v>0</v>
      </c>
      <c r="H82">
        <f>'raw data'!H82</f>
        <v>0</v>
      </c>
      <c r="I82">
        <f>'raw data'!I82</f>
        <v>0</v>
      </c>
      <c r="J82">
        <f>'raw data'!J82</f>
        <v>0</v>
      </c>
      <c r="K82">
        <f>'raw data'!K82</f>
        <v>0</v>
      </c>
      <c r="L82">
        <f>'raw data'!L82</f>
        <v>0</v>
      </c>
    </row>
    <row r="83" spans="1:12" hidden="1" x14ac:dyDescent="0.25">
      <c r="A83">
        <f>'raw data'!A83</f>
        <v>0</v>
      </c>
      <c r="B83">
        <f>'raw data'!B83</f>
        <v>0</v>
      </c>
      <c r="C83">
        <f>'raw data'!C83</f>
        <v>0</v>
      </c>
      <c r="D83">
        <f>'raw data'!D83</f>
        <v>0</v>
      </c>
      <c r="E83">
        <f>'raw data'!E83</f>
        <v>0</v>
      </c>
      <c r="F83">
        <f>'raw data'!F83</f>
        <v>0</v>
      </c>
      <c r="G83">
        <f>'raw data'!G83</f>
        <v>0</v>
      </c>
      <c r="H83">
        <f>'raw data'!H83</f>
        <v>0</v>
      </c>
      <c r="I83">
        <f>'raw data'!I83</f>
        <v>0</v>
      </c>
      <c r="J83">
        <f>'raw data'!J83</f>
        <v>0</v>
      </c>
      <c r="K83">
        <f>'raw data'!K83</f>
        <v>0</v>
      </c>
      <c r="L83">
        <f>'raw data'!L83</f>
        <v>0</v>
      </c>
    </row>
    <row r="84" spans="1:12" hidden="1" x14ac:dyDescent="0.25">
      <c r="A84">
        <f>'raw data'!A84</f>
        <v>0</v>
      </c>
      <c r="B84">
        <f>'raw data'!B84</f>
        <v>0</v>
      </c>
      <c r="C84">
        <f>'raw data'!C84</f>
        <v>0</v>
      </c>
      <c r="D84">
        <f>'raw data'!D84</f>
        <v>0</v>
      </c>
      <c r="E84">
        <f>'raw data'!E84</f>
        <v>0</v>
      </c>
      <c r="F84">
        <f>'raw data'!F84</f>
        <v>0</v>
      </c>
      <c r="G84">
        <f>'raw data'!G84</f>
        <v>0</v>
      </c>
      <c r="H84">
        <f>'raw data'!H84</f>
        <v>0</v>
      </c>
      <c r="I84">
        <f>'raw data'!I84</f>
        <v>0</v>
      </c>
      <c r="J84">
        <f>'raw data'!J84</f>
        <v>0</v>
      </c>
      <c r="K84">
        <f>'raw data'!K84</f>
        <v>0</v>
      </c>
      <c r="L84">
        <f>'raw data'!L84</f>
        <v>0</v>
      </c>
    </row>
    <row r="85" spans="1:12" hidden="1" x14ac:dyDescent="0.25">
      <c r="A85">
        <f>'raw data'!A85</f>
        <v>0</v>
      </c>
      <c r="B85">
        <f>'raw data'!B85</f>
        <v>0</v>
      </c>
      <c r="C85">
        <f>'raw data'!C85</f>
        <v>0</v>
      </c>
      <c r="D85">
        <f>'raw data'!D85</f>
        <v>0</v>
      </c>
      <c r="E85">
        <f>'raw data'!E85</f>
        <v>0</v>
      </c>
      <c r="F85">
        <f>'raw data'!F85</f>
        <v>0</v>
      </c>
      <c r="G85">
        <f>'raw data'!G85</f>
        <v>0</v>
      </c>
      <c r="H85">
        <f>'raw data'!H85</f>
        <v>0</v>
      </c>
      <c r="I85">
        <f>'raw data'!I85</f>
        <v>0</v>
      </c>
      <c r="J85">
        <f>'raw data'!J85</f>
        <v>0</v>
      </c>
      <c r="K85">
        <f>'raw data'!K85</f>
        <v>0</v>
      </c>
      <c r="L85">
        <f>'raw data'!L85</f>
        <v>0</v>
      </c>
    </row>
    <row r="86" spans="1:12" hidden="1" x14ac:dyDescent="0.25">
      <c r="A86">
        <f>'raw data'!A86</f>
        <v>0</v>
      </c>
      <c r="B86">
        <f>'raw data'!B86</f>
        <v>0</v>
      </c>
      <c r="C86">
        <f>'raw data'!C86</f>
        <v>0</v>
      </c>
      <c r="D86">
        <f>'raw data'!D86</f>
        <v>0</v>
      </c>
      <c r="E86">
        <f>'raw data'!E86</f>
        <v>0</v>
      </c>
      <c r="F86">
        <f>'raw data'!F86</f>
        <v>0</v>
      </c>
      <c r="G86">
        <f>'raw data'!G86</f>
        <v>0</v>
      </c>
      <c r="H86">
        <f>'raw data'!H86</f>
        <v>0</v>
      </c>
      <c r="I86">
        <f>'raw data'!I86</f>
        <v>0</v>
      </c>
      <c r="J86">
        <f>'raw data'!J86</f>
        <v>0</v>
      </c>
      <c r="K86">
        <f>'raw data'!K86</f>
        <v>0</v>
      </c>
      <c r="L86">
        <f>'raw data'!L86</f>
        <v>0</v>
      </c>
    </row>
    <row r="87" spans="1:12" hidden="1" x14ac:dyDescent="0.25">
      <c r="A87">
        <f>'raw data'!A87</f>
        <v>0</v>
      </c>
      <c r="B87">
        <f>'raw data'!B87</f>
        <v>0</v>
      </c>
      <c r="C87">
        <f>'raw data'!C87</f>
        <v>0</v>
      </c>
      <c r="D87">
        <f>'raw data'!D87</f>
        <v>0</v>
      </c>
      <c r="E87">
        <f>'raw data'!E87</f>
        <v>0</v>
      </c>
      <c r="F87">
        <f>'raw data'!F87</f>
        <v>0</v>
      </c>
      <c r="G87">
        <f>'raw data'!G87</f>
        <v>0</v>
      </c>
      <c r="H87">
        <f>'raw data'!H87</f>
        <v>0</v>
      </c>
      <c r="I87">
        <f>'raw data'!I87</f>
        <v>0</v>
      </c>
      <c r="J87">
        <f>'raw data'!J87</f>
        <v>0</v>
      </c>
      <c r="K87">
        <f>'raw data'!K87</f>
        <v>0</v>
      </c>
      <c r="L87">
        <f>'raw data'!L87</f>
        <v>0</v>
      </c>
    </row>
    <row r="88" spans="1:12" hidden="1" x14ac:dyDescent="0.25">
      <c r="A88">
        <f>'raw data'!A88</f>
        <v>0</v>
      </c>
      <c r="B88">
        <f>'raw data'!B88</f>
        <v>0</v>
      </c>
      <c r="C88">
        <f>'raw data'!C88</f>
        <v>0</v>
      </c>
      <c r="D88">
        <f>'raw data'!D88</f>
        <v>0</v>
      </c>
      <c r="E88">
        <f>'raw data'!E88</f>
        <v>0</v>
      </c>
      <c r="F88">
        <f>'raw data'!F88</f>
        <v>0</v>
      </c>
      <c r="G88">
        <f>'raw data'!G88</f>
        <v>0</v>
      </c>
      <c r="H88">
        <f>'raw data'!H88</f>
        <v>0</v>
      </c>
      <c r="I88">
        <f>'raw data'!I88</f>
        <v>0</v>
      </c>
      <c r="J88">
        <f>'raw data'!J88</f>
        <v>0</v>
      </c>
      <c r="K88">
        <f>'raw data'!K88</f>
        <v>0</v>
      </c>
      <c r="L88">
        <f>'raw data'!L88</f>
        <v>0</v>
      </c>
    </row>
    <row r="89" spans="1:12" hidden="1" x14ac:dyDescent="0.25">
      <c r="A89">
        <f>'raw data'!A89</f>
        <v>0</v>
      </c>
      <c r="B89">
        <f>'raw data'!B89</f>
        <v>0</v>
      </c>
      <c r="C89">
        <f>'raw data'!C89</f>
        <v>0</v>
      </c>
      <c r="D89">
        <f>'raw data'!D89</f>
        <v>0</v>
      </c>
      <c r="E89">
        <f>'raw data'!E89</f>
        <v>0</v>
      </c>
      <c r="F89">
        <f>'raw data'!F89</f>
        <v>0</v>
      </c>
      <c r="G89">
        <f>'raw data'!G89</f>
        <v>0</v>
      </c>
      <c r="H89">
        <f>'raw data'!H89</f>
        <v>0</v>
      </c>
      <c r="I89">
        <f>'raw data'!I89</f>
        <v>0</v>
      </c>
      <c r="J89">
        <f>'raw data'!J89</f>
        <v>0</v>
      </c>
      <c r="K89">
        <f>'raw data'!K89</f>
        <v>0</v>
      </c>
      <c r="L89">
        <f>'raw data'!L89</f>
        <v>0</v>
      </c>
    </row>
    <row r="90" spans="1:12" hidden="1" x14ac:dyDescent="0.25">
      <c r="A90">
        <f>'raw data'!A90</f>
        <v>0</v>
      </c>
      <c r="B90">
        <f>'raw data'!B90</f>
        <v>0</v>
      </c>
      <c r="C90">
        <f>'raw data'!C90</f>
        <v>0</v>
      </c>
      <c r="D90">
        <f>'raw data'!D90</f>
        <v>0</v>
      </c>
      <c r="E90">
        <f>'raw data'!E90</f>
        <v>0</v>
      </c>
      <c r="F90">
        <f>'raw data'!F90</f>
        <v>0</v>
      </c>
      <c r="G90">
        <f>'raw data'!G90</f>
        <v>0</v>
      </c>
      <c r="H90">
        <f>'raw data'!H90</f>
        <v>0</v>
      </c>
      <c r="I90">
        <f>'raw data'!I90</f>
        <v>0</v>
      </c>
      <c r="J90">
        <f>'raw data'!J90</f>
        <v>0</v>
      </c>
      <c r="K90">
        <f>'raw data'!K90</f>
        <v>0</v>
      </c>
      <c r="L90">
        <f>'raw data'!L90</f>
        <v>0</v>
      </c>
    </row>
    <row r="91" spans="1:12" hidden="1" x14ac:dyDescent="0.25">
      <c r="A91">
        <f>'raw data'!A91</f>
        <v>0</v>
      </c>
      <c r="B91">
        <f>'raw data'!B91</f>
        <v>0</v>
      </c>
      <c r="C91">
        <f>'raw data'!C91</f>
        <v>0</v>
      </c>
      <c r="D91">
        <f>'raw data'!D91</f>
        <v>0</v>
      </c>
      <c r="E91">
        <f>'raw data'!E91</f>
        <v>0</v>
      </c>
      <c r="F91">
        <f>'raw data'!F91</f>
        <v>0</v>
      </c>
      <c r="G91">
        <f>'raw data'!G91</f>
        <v>0</v>
      </c>
      <c r="H91">
        <f>'raw data'!H91</f>
        <v>0</v>
      </c>
      <c r="I91">
        <f>'raw data'!I91</f>
        <v>0</v>
      </c>
      <c r="J91">
        <f>'raw data'!J91</f>
        <v>0</v>
      </c>
      <c r="K91">
        <f>'raw data'!K91</f>
        <v>0</v>
      </c>
      <c r="L91">
        <f>'raw data'!L91</f>
        <v>0</v>
      </c>
    </row>
    <row r="92" spans="1:12" hidden="1" x14ac:dyDescent="0.25">
      <c r="A92">
        <f>'raw data'!A92</f>
        <v>0</v>
      </c>
      <c r="B92">
        <f>'raw data'!B92</f>
        <v>0</v>
      </c>
      <c r="C92">
        <f>'raw data'!C92</f>
        <v>0</v>
      </c>
      <c r="D92">
        <f>'raw data'!D92</f>
        <v>0</v>
      </c>
      <c r="E92">
        <f>'raw data'!E92</f>
        <v>0</v>
      </c>
      <c r="F92">
        <f>'raw data'!F92</f>
        <v>0</v>
      </c>
      <c r="G92">
        <f>'raw data'!G92</f>
        <v>0</v>
      </c>
      <c r="H92">
        <f>'raw data'!H92</f>
        <v>0</v>
      </c>
      <c r="I92">
        <f>'raw data'!I92</f>
        <v>0</v>
      </c>
      <c r="J92">
        <f>'raw data'!J92</f>
        <v>0</v>
      </c>
      <c r="K92">
        <f>'raw data'!K92</f>
        <v>0</v>
      </c>
      <c r="L92">
        <f>'raw data'!L92</f>
        <v>0</v>
      </c>
    </row>
    <row r="93" spans="1:12" hidden="1" x14ac:dyDescent="0.25">
      <c r="A93">
        <f>'raw data'!A93</f>
        <v>0</v>
      </c>
      <c r="B93">
        <f>'raw data'!B93</f>
        <v>0</v>
      </c>
      <c r="C93">
        <f>'raw data'!C93</f>
        <v>0</v>
      </c>
      <c r="D93">
        <f>'raw data'!D93</f>
        <v>0</v>
      </c>
      <c r="E93">
        <f>'raw data'!E93</f>
        <v>0</v>
      </c>
      <c r="F93">
        <f>'raw data'!F93</f>
        <v>0</v>
      </c>
      <c r="G93">
        <f>'raw data'!G93</f>
        <v>0</v>
      </c>
      <c r="H93">
        <f>'raw data'!H93</f>
        <v>0</v>
      </c>
      <c r="I93">
        <f>'raw data'!I93</f>
        <v>0</v>
      </c>
      <c r="J93">
        <f>'raw data'!J93</f>
        <v>0</v>
      </c>
      <c r="K93">
        <f>'raw data'!K93</f>
        <v>0</v>
      </c>
      <c r="L93">
        <f>'raw data'!L93</f>
        <v>0</v>
      </c>
    </row>
    <row r="94" spans="1:12" hidden="1" x14ac:dyDescent="0.25">
      <c r="A94">
        <f>'raw data'!A94</f>
        <v>0</v>
      </c>
      <c r="B94">
        <f>'raw data'!B94</f>
        <v>0</v>
      </c>
      <c r="C94">
        <f>'raw data'!C94</f>
        <v>0</v>
      </c>
      <c r="D94">
        <f>'raw data'!D94</f>
        <v>0</v>
      </c>
      <c r="E94">
        <f>'raw data'!E94</f>
        <v>0</v>
      </c>
      <c r="F94">
        <f>'raw data'!F94</f>
        <v>0</v>
      </c>
      <c r="G94">
        <f>'raw data'!G94</f>
        <v>0</v>
      </c>
      <c r="H94">
        <f>'raw data'!H94</f>
        <v>0</v>
      </c>
      <c r="I94">
        <f>'raw data'!I94</f>
        <v>0</v>
      </c>
      <c r="J94">
        <f>'raw data'!J94</f>
        <v>0</v>
      </c>
      <c r="K94">
        <f>'raw data'!K94</f>
        <v>0</v>
      </c>
      <c r="L94">
        <f>'raw data'!L94</f>
        <v>0</v>
      </c>
    </row>
    <row r="95" spans="1:12" hidden="1" x14ac:dyDescent="0.25">
      <c r="A95">
        <f>'raw data'!A95</f>
        <v>0</v>
      </c>
      <c r="B95">
        <f>'raw data'!B95</f>
        <v>0</v>
      </c>
      <c r="C95">
        <f>'raw data'!C95</f>
        <v>0</v>
      </c>
      <c r="D95">
        <f>'raw data'!D95</f>
        <v>0</v>
      </c>
      <c r="E95">
        <f>'raw data'!E95</f>
        <v>0</v>
      </c>
      <c r="F95">
        <f>'raw data'!F95</f>
        <v>0</v>
      </c>
      <c r="G95">
        <f>'raw data'!G95</f>
        <v>0</v>
      </c>
      <c r="H95">
        <f>'raw data'!H95</f>
        <v>0</v>
      </c>
      <c r="I95">
        <f>'raw data'!I95</f>
        <v>0</v>
      </c>
      <c r="J95">
        <f>'raw data'!J95</f>
        <v>0</v>
      </c>
      <c r="K95">
        <f>'raw data'!K95</f>
        <v>0</v>
      </c>
      <c r="L95">
        <f>'raw data'!L95</f>
        <v>0</v>
      </c>
    </row>
    <row r="96" spans="1:12" hidden="1" x14ac:dyDescent="0.25">
      <c r="A96">
        <f>'raw data'!A96</f>
        <v>0</v>
      </c>
      <c r="B96">
        <f>'raw data'!B96</f>
        <v>0</v>
      </c>
      <c r="C96">
        <f>'raw data'!C96</f>
        <v>0</v>
      </c>
      <c r="D96">
        <f>'raw data'!D96</f>
        <v>0</v>
      </c>
      <c r="E96">
        <f>'raw data'!E96</f>
        <v>0</v>
      </c>
      <c r="F96">
        <f>'raw data'!F96</f>
        <v>0</v>
      </c>
      <c r="G96">
        <f>'raw data'!G96</f>
        <v>0</v>
      </c>
      <c r="H96">
        <f>'raw data'!H96</f>
        <v>0</v>
      </c>
      <c r="I96">
        <f>'raw data'!I96</f>
        <v>0</v>
      </c>
      <c r="J96">
        <f>'raw data'!J96</f>
        <v>0</v>
      </c>
      <c r="K96">
        <f>'raw data'!K96</f>
        <v>0</v>
      </c>
      <c r="L96">
        <f>'raw data'!L96</f>
        <v>0</v>
      </c>
    </row>
    <row r="97" spans="1:12" hidden="1" x14ac:dyDescent="0.25">
      <c r="A97">
        <f>'raw data'!A97</f>
        <v>0</v>
      </c>
      <c r="B97">
        <f>'raw data'!B97</f>
        <v>0</v>
      </c>
      <c r="C97">
        <f>'raw data'!C97</f>
        <v>0</v>
      </c>
      <c r="D97">
        <f>'raw data'!D97</f>
        <v>0</v>
      </c>
      <c r="E97">
        <f>'raw data'!E97</f>
        <v>0</v>
      </c>
      <c r="F97">
        <f>'raw data'!F97</f>
        <v>0</v>
      </c>
      <c r="G97">
        <f>'raw data'!G97</f>
        <v>0</v>
      </c>
      <c r="H97">
        <f>'raw data'!H97</f>
        <v>0</v>
      </c>
      <c r="I97">
        <f>'raw data'!I97</f>
        <v>0</v>
      </c>
      <c r="J97">
        <f>'raw data'!J97</f>
        <v>0</v>
      </c>
      <c r="K97">
        <f>'raw data'!K97</f>
        <v>0</v>
      </c>
      <c r="L97">
        <f>'raw data'!L97</f>
        <v>0</v>
      </c>
    </row>
    <row r="98" spans="1:12" hidden="1" x14ac:dyDescent="0.25">
      <c r="A98">
        <f>'raw data'!A98</f>
        <v>0</v>
      </c>
      <c r="B98">
        <f>'raw data'!B98</f>
        <v>0</v>
      </c>
      <c r="C98">
        <f>'raw data'!C98</f>
        <v>0</v>
      </c>
      <c r="D98">
        <f>'raw data'!D98</f>
        <v>0</v>
      </c>
      <c r="E98">
        <f>'raw data'!E98</f>
        <v>0</v>
      </c>
      <c r="F98">
        <f>'raw data'!F98</f>
        <v>0</v>
      </c>
      <c r="G98">
        <f>'raw data'!G98</f>
        <v>0</v>
      </c>
      <c r="H98">
        <f>'raw data'!H98</f>
        <v>0</v>
      </c>
      <c r="I98">
        <f>'raw data'!I98</f>
        <v>0</v>
      </c>
      <c r="J98">
        <f>'raw data'!J98</f>
        <v>0</v>
      </c>
      <c r="K98">
        <f>'raw data'!K98</f>
        <v>0</v>
      </c>
      <c r="L98">
        <f>'raw data'!L98</f>
        <v>0</v>
      </c>
    </row>
    <row r="99" spans="1:12" hidden="1" x14ac:dyDescent="0.25">
      <c r="A99">
        <f>'raw data'!A99</f>
        <v>0</v>
      </c>
      <c r="B99">
        <f>'raw data'!B99</f>
        <v>0</v>
      </c>
      <c r="C99">
        <f>'raw data'!C99</f>
        <v>0</v>
      </c>
      <c r="D99">
        <f>'raw data'!D99</f>
        <v>0</v>
      </c>
      <c r="E99">
        <f>'raw data'!E99</f>
        <v>0</v>
      </c>
      <c r="F99">
        <f>'raw data'!F99</f>
        <v>0</v>
      </c>
      <c r="G99">
        <f>'raw data'!G99</f>
        <v>0</v>
      </c>
      <c r="H99">
        <f>'raw data'!H99</f>
        <v>0</v>
      </c>
      <c r="I99">
        <f>'raw data'!I99</f>
        <v>0</v>
      </c>
      <c r="J99">
        <f>'raw data'!J99</f>
        <v>0</v>
      </c>
      <c r="K99">
        <f>'raw data'!K99</f>
        <v>0</v>
      </c>
      <c r="L99">
        <f>'raw data'!L99</f>
        <v>0</v>
      </c>
    </row>
    <row r="100" spans="1:12" hidden="1" x14ac:dyDescent="0.25">
      <c r="A100">
        <f>'raw data'!A100</f>
        <v>0</v>
      </c>
      <c r="B100">
        <f>'raw data'!B100</f>
        <v>0</v>
      </c>
      <c r="C100">
        <f>'raw data'!C100</f>
        <v>0</v>
      </c>
      <c r="D100">
        <f>'raw data'!D100</f>
        <v>0</v>
      </c>
      <c r="E100">
        <f>'raw data'!E100</f>
        <v>0</v>
      </c>
      <c r="F100">
        <f>'raw data'!F100</f>
        <v>0</v>
      </c>
      <c r="G100">
        <f>'raw data'!G100</f>
        <v>0</v>
      </c>
      <c r="H100">
        <f>'raw data'!H100</f>
        <v>0</v>
      </c>
      <c r="I100">
        <f>'raw data'!I100</f>
        <v>0</v>
      </c>
      <c r="J100">
        <f>'raw data'!J100</f>
        <v>0</v>
      </c>
      <c r="K100">
        <f>'raw data'!K100</f>
        <v>0</v>
      </c>
      <c r="L100">
        <f>'raw data'!L100</f>
        <v>0</v>
      </c>
    </row>
    <row r="101" spans="1:12" hidden="1" x14ac:dyDescent="0.25">
      <c r="A101">
        <f>'raw data'!A101</f>
        <v>0</v>
      </c>
      <c r="B101">
        <f>'raw data'!B101</f>
        <v>0</v>
      </c>
      <c r="C101">
        <f>'raw data'!C101</f>
        <v>0</v>
      </c>
      <c r="D101">
        <f>'raw data'!D101</f>
        <v>0</v>
      </c>
      <c r="E101">
        <f>'raw data'!E101</f>
        <v>0</v>
      </c>
      <c r="F101">
        <f>'raw data'!F101</f>
        <v>0</v>
      </c>
      <c r="G101">
        <f>'raw data'!G101</f>
        <v>0</v>
      </c>
      <c r="H101">
        <f>'raw data'!H101</f>
        <v>0</v>
      </c>
      <c r="I101">
        <f>'raw data'!I101</f>
        <v>0</v>
      </c>
      <c r="J101">
        <f>'raw data'!J101</f>
        <v>0</v>
      </c>
      <c r="K101">
        <f>'raw data'!K101</f>
        <v>0</v>
      </c>
      <c r="L101">
        <f>'raw data'!L101</f>
        <v>0</v>
      </c>
    </row>
    <row r="102" spans="1:12" hidden="1" x14ac:dyDescent="0.25">
      <c r="A102">
        <f>'raw data'!A102</f>
        <v>0</v>
      </c>
      <c r="B102">
        <f>'raw data'!B102</f>
        <v>0</v>
      </c>
      <c r="C102">
        <f>'raw data'!C102</f>
        <v>0</v>
      </c>
      <c r="D102">
        <f>'raw data'!D102</f>
        <v>0</v>
      </c>
      <c r="E102">
        <f>'raw data'!E102</f>
        <v>0</v>
      </c>
      <c r="F102">
        <f>'raw data'!F102</f>
        <v>0</v>
      </c>
      <c r="G102">
        <f>'raw data'!G102</f>
        <v>0</v>
      </c>
      <c r="H102">
        <f>'raw data'!H102</f>
        <v>0</v>
      </c>
      <c r="I102">
        <f>'raw data'!I102</f>
        <v>0</v>
      </c>
      <c r="J102">
        <f>'raw data'!J102</f>
        <v>0</v>
      </c>
      <c r="K102">
        <f>'raw data'!K102</f>
        <v>0</v>
      </c>
      <c r="L102">
        <f>'raw data'!L102</f>
        <v>0</v>
      </c>
    </row>
    <row r="103" spans="1:12" hidden="1" x14ac:dyDescent="0.25">
      <c r="A103">
        <f>'raw data'!A103</f>
        <v>0</v>
      </c>
      <c r="B103">
        <f>'raw data'!B103</f>
        <v>0</v>
      </c>
      <c r="C103">
        <f>'raw data'!C103</f>
        <v>0</v>
      </c>
      <c r="D103">
        <f>'raw data'!D103</f>
        <v>0</v>
      </c>
      <c r="E103">
        <f>'raw data'!E103</f>
        <v>0</v>
      </c>
      <c r="F103">
        <f>'raw data'!F103</f>
        <v>0</v>
      </c>
      <c r="G103">
        <f>'raw data'!G103</f>
        <v>0</v>
      </c>
      <c r="H103">
        <f>'raw data'!H103</f>
        <v>0</v>
      </c>
      <c r="I103">
        <f>'raw data'!I103</f>
        <v>0</v>
      </c>
      <c r="J103">
        <f>'raw data'!J103</f>
        <v>0</v>
      </c>
      <c r="K103">
        <f>'raw data'!K103</f>
        <v>0</v>
      </c>
      <c r="L103">
        <f>'raw data'!L103</f>
        <v>0</v>
      </c>
    </row>
    <row r="104" spans="1:12" hidden="1" x14ac:dyDescent="0.25">
      <c r="A104">
        <f>'raw data'!A104</f>
        <v>0</v>
      </c>
      <c r="B104">
        <f>'raw data'!B104</f>
        <v>0</v>
      </c>
      <c r="C104">
        <f>'raw data'!C104</f>
        <v>0</v>
      </c>
      <c r="D104">
        <f>'raw data'!D104</f>
        <v>0</v>
      </c>
      <c r="E104">
        <f>'raw data'!E104</f>
        <v>0</v>
      </c>
      <c r="F104">
        <f>'raw data'!F104</f>
        <v>0</v>
      </c>
      <c r="G104">
        <f>'raw data'!G104</f>
        <v>0</v>
      </c>
      <c r="H104">
        <f>'raw data'!H104</f>
        <v>0</v>
      </c>
      <c r="I104">
        <f>'raw data'!I104</f>
        <v>0</v>
      </c>
      <c r="J104">
        <f>'raw data'!J104</f>
        <v>0</v>
      </c>
      <c r="K104">
        <f>'raw data'!K104</f>
        <v>0</v>
      </c>
      <c r="L104">
        <f>'raw data'!L104</f>
        <v>0</v>
      </c>
    </row>
    <row r="105" spans="1:12" hidden="1" x14ac:dyDescent="0.25">
      <c r="A105">
        <f>'raw data'!A105</f>
        <v>0</v>
      </c>
      <c r="B105">
        <f>'raw data'!B105</f>
        <v>0</v>
      </c>
      <c r="C105">
        <f>'raw data'!C105</f>
        <v>0</v>
      </c>
      <c r="D105">
        <f>'raw data'!D105</f>
        <v>0</v>
      </c>
      <c r="E105">
        <f>'raw data'!E105</f>
        <v>0</v>
      </c>
      <c r="F105">
        <f>'raw data'!F105</f>
        <v>0</v>
      </c>
      <c r="G105">
        <f>'raw data'!G105</f>
        <v>0</v>
      </c>
      <c r="H105">
        <f>'raw data'!H105</f>
        <v>0</v>
      </c>
      <c r="I105">
        <f>'raw data'!I105</f>
        <v>0</v>
      </c>
      <c r="J105">
        <f>'raw data'!J105</f>
        <v>0</v>
      </c>
      <c r="K105">
        <f>'raw data'!K105</f>
        <v>0</v>
      </c>
      <c r="L105">
        <f>'raw data'!L105</f>
        <v>0</v>
      </c>
    </row>
    <row r="106" spans="1:12" hidden="1" x14ac:dyDescent="0.25">
      <c r="A106">
        <f>'raw data'!A106</f>
        <v>0</v>
      </c>
      <c r="B106">
        <f>'raw data'!B106</f>
        <v>0</v>
      </c>
      <c r="C106">
        <f>'raw data'!C106</f>
        <v>0</v>
      </c>
      <c r="D106">
        <f>'raw data'!D106</f>
        <v>0</v>
      </c>
      <c r="E106">
        <f>'raw data'!E106</f>
        <v>0</v>
      </c>
      <c r="F106">
        <f>'raw data'!F106</f>
        <v>0</v>
      </c>
      <c r="G106">
        <f>'raw data'!G106</f>
        <v>0</v>
      </c>
      <c r="H106">
        <f>'raw data'!H106</f>
        <v>0</v>
      </c>
      <c r="I106">
        <f>'raw data'!I106</f>
        <v>0</v>
      </c>
      <c r="J106">
        <f>'raw data'!J106</f>
        <v>0</v>
      </c>
      <c r="K106">
        <f>'raw data'!K106</f>
        <v>0</v>
      </c>
      <c r="L106">
        <f>'raw data'!L106</f>
        <v>0</v>
      </c>
    </row>
    <row r="107" spans="1:12" hidden="1" x14ac:dyDescent="0.25">
      <c r="A107">
        <f>'raw data'!A107</f>
        <v>0</v>
      </c>
      <c r="B107">
        <f>'raw data'!B107</f>
        <v>0</v>
      </c>
      <c r="C107">
        <f>'raw data'!C107</f>
        <v>0</v>
      </c>
      <c r="D107">
        <f>'raw data'!D107</f>
        <v>0</v>
      </c>
      <c r="E107">
        <f>'raw data'!E107</f>
        <v>0</v>
      </c>
      <c r="F107">
        <f>'raw data'!F107</f>
        <v>0</v>
      </c>
      <c r="G107">
        <f>'raw data'!G107</f>
        <v>0</v>
      </c>
      <c r="H107">
        <f>'raw data'!H107</f>
        <v>0</v>
      </c>
      <c r="I107">
        <f>'raw data'!I107</f>
        <v>0</v>
      </c>
      <c r="J107">
        <f>'raw data'!J107</f>
        <v>0</v>
      </c>
      <c r="K107">
        <f>'raw data'!K107</f>
        <v>0</v>
      </c>
      <c r="L107">
        <f>'raw data'!L107</f>
        <v>0</v>
      </c>
    </row>
    <row r="108" spans="1:12" hidden="1" x14ac:dyDescent="0.25">
      <c r="A108">
        <f>'raw data'!A108</f>
        <v>0</v>
      </c>
      <c r="B108">
        <f>'raw data'!B108</f>
        <v>0</v>
      </c>
      <c r="C108">
        <f>'raw data'!C108</f>
        <v>0</v>
      </c>
      <c r="D108">
        <f>'raw data'!D108</f>
        <v>0</v>
      </c>
      <c r="E108">
        <f>'raw data'!E108</f>
        <v>0</v>
      </c>
      <c r="F108">
        <f>'raw data'!F108</f>
        <v>0</v>
      </c>
      <c r="G108">
        <f>'raw data'!G108</f>
        <v>0</v>
      </c>
      <c r="H108">
        <f>'raw data'!H108</f>
        <v>0</v>
      </c>
      <c r="I108">
        <f>'raw data'!I108</f>
        <v>0</v>
      </c>
      <c r="J108">
        <f>'raw data'!J108</f>
        <v>0</v>
      </c>
      <c r="K108">
        <f>'raw data'!K108</f>
        <v>0</v>
      </c>
      <c r="L108">
        <f>'raw data'!L108</f>
        <v>0</v>
      </c>
    </row>
    <row r="109" spans="1:12" hidden="1" x14ac:dyDescent="0.25">
      <c r="A109">
        <f>'raw data'!A109</f>
        <v>0</v>
      </c>
      <c r="B109">
        <f>'raw data'!B109</f>
        <v>0</v>
      </c>
      <c r="C109">
        <f>'raw data'!C109</f>
        <v>0</v>
      </c>
      <c r="D109">
        <f>'raw data'!D109</f>
        <v>0</v>
      </c>
      <c r="E109">
        <f>'raw data'!E109</f>
        <v>0</v>
      </c>
      <c r="F109">
        <f>'raw data'!F109</f>
        <v>0</v>
      </c>
      <c r="G109">
        <f>'raw data'!G109</f>
        <v>0</v>
      </c>
      <c r="H109">
        <f>'raw data'!H109</f>
        <v>0</v>
      </c>
      <c r="I109">
        <f>'raw data'!I109</f>
        <v>0</v>
      </c>
      <c r="J109">
        <f>'raw data'!J109</f>
        <v>0</v>
      </c>
      <c r="K109">
        <f>'raw data'!K109</f>
        <v>0</v>
      </c>
      <c r="L109">
        <f>'raw data'!L109</f>
        <v>0</v>
      </c>
    </row>
    <row r="110" spans="1:12" hidden="1" x14ac:dyDescent="0.25">
      <c r="A110">
        <f>'raw data'!A110</f>
        <v>0</v>
      </c>
      <c r="B110">
        <f>'raw data'!B110</f>
        <v>0</v>
      </c>
      <c r="C110">
        <f>'raw data'!C110</f>
        <v>0</v>
      </c>
      <c r="D110">
        <f>'raw data'!D110</f>
        <v>0</v>
      </c>
      <c r="E110">
        <f>'raw data'!E110</f>
        <v>0</v>
      </c>
      <c r="F110">
        <f>'raw data'!F110</f>
        <v>0</v>
      </c>
      <c r="G110">
        <f>'raw data'!G110</f>
        <v>0</v>
      </c>
      <c r="H110">
        <f>'raw data'!H110</f>
        <v>0</v>
      </c>
      <c r="I110">
        <f>'raw data'!I110</f>
        <v>0</v>
      </c>
      <c r="J110">
        <f>'raw data'!J110</f>
        <v>0</v>
      </c>
      <c r="K110">
        <f>'raw data'!K110</f>
        <v>0</v>
      </c>
      <c r="L110">
        <f>'raw data'!L110</f>
        <v>0</v>
      </c>
    </row>
    <row r="111" spans="1:12" hidden="1" x14ac:dyDescent="0.25">
      <c r="A111">
        <f>'raw data'!A111</f>
        <v>0</v>
      </c>
      <c r="B111">
        <f>'raw data'!B111</f>
        <v>0</v>
      </c>
      <c r="C111">
        <f>'raw data'!C111</f>
        <v>0</v>
      </c>
      <c r="D111">
        <f>'raw data'!D111</f>
        <v>0</v>
      </c>
      <c r="E111">
        <f>'raw data'!E111</f>
        <v>0</v>
      </c>
      <c r="F111">
        <f>'raw data'!F111</f>
        <v>0</v>
      </c>
      <c r="G111">
        <f>'raw data'!G111</f>
        <v>0</v>
      </c>
      <c r="H111">
        <f>'raw data'!H111</f>
        <v>0</v>
      </c>
      <c r="I111">
        <f>'raw data'!I111</f>
        <v>0</v>
      </c>
      <c r="J111">
        <f>'raw data'!J111</f>
        <v>0</v>
      </c>
      <c r="K111">
        <f>'raw data'!K111</f>
        <v>0</v>
      </c>
      <c r="L111">
        <f>'raw data'!L111</f>
        <v>0</v>
      </c>
    </row>
    <row r="112" spans="1:12" hidden="1" x14ac:dyDescent="0.25">
      <c r="A112">
        <f>'raw data'!A112</f>
        <v>0</v>
      </c>
      <c r="B112">
        <f>'raw data'!B112</f>
        <v>0</v>
      </c>
      <c r="C112">
        <f>'raw data'!C112</f>
        <v>0</v>
      </c>
      <c r="D112">
        <f>'raw data'!D112</f>
        <v>0</v>
      </c>
      <c r="E112">
        <f>'raw data'!E112</f>
        <v>0</v>
      </c>
      <c r="F112">
        <f>'raw data'!F112</f>
        <v>0</v>
      </c>
      <c r="G112">
        <f>'raw data'!G112</f>
        <v>0</v>
      </c>
      <c r="H112">
        <f>'raw data'!H112</f>
        <v>0</v>
      </c>
      <c r="I112">
        <f>'raw data'!I112</f>
        <v>0</v>
      </c>
      <c r="J112">
        <f>'raw data'!J112</f>
        <v>0</v>
      </c>
      <c r="K112">
        <f>'raw data'!K112</f>
        <v>0</v>
      </c>
      <c r="L112">
        <f>'raw data'!L112</f>
        <v>0</v>
      </c>
    </row>
    <row r="113" spans="1:12" hidden="1" x14ac:dyDescent="0.25">
      <c r="A113">
        <f>'raw data'!A113</f>
        <v>0</v>
      </c>
      <c r="B113">
        <f>'raw data'!B113</f>
        <v>0</v>
      </c>
      <c r="C113">
        <f>'raw data'!C113</f>
        <v>0</v>
      </c>
      <c r="D113">
        <f>'raw data'!D113</f>
        <v>0</v>
      </c>
      <c r="E113">
        <f>'raw data'!E113</f>
        <v>0</v>
      </c>
      <c r="F113">
        <f>'raw data'!F113</f>
        <v>0</v>
      </c>
      <c r="G113">
        <f>'raw data'!G113</f>
        <v>0</v>
      </c>
      <c r="H113">
        <f>'raw data'!H113</f>
        <v>0</v>
      </c>
      <c r="I113">
        <f>'raw data'!I113</f>
        <v>0</v>
      </c>
      <c r="J113">
        <f>'raw data'!J113</f>
        <v>0</v>
      </c>
      <c r="K113">
        <f>'raw data'!K113</f>
        <v>0</v>
      </c>
      <c r="L113">
        <f>'raw data'!L113</f>
        <v>0</v>
      </c>
    </row>
    <row r="114" spans="1:12" hidden="1" x14ac:dyDescent="0.25">
      <c r="A114">
        <f>'raw data'!A114</f>
        <v>0</v>
      </c>
      <c r="B114">
        <f>'raw data'!B114</f>
        <v>0</v>
      </c>
      <c r="C114">
        <f>'raw data'!C114</f>
        <v>0</v>
      </c>
      <c r="D114">
        <f>'raw data'!D114</f>
        <v>0</v>
      </c>
      <c r="E114">
        <f>'raw data'!E114</f>
        <v>0</v>
      </c>
      <c r="F114">
        <f>'raw data'!F114</f>
        <v>0</v>
      </c>
      <c r="G114">
        <f>'raw data'!G114</f>
        <v>0</v>
      </c>
      <c r="H114">
        <f>'raw data'!H114</f>
        <v>0</v>
      </c>
      <c r="I114">
        <f>'raw data'!I114</f>
        <v>0</v>
      </c>
      <c r="J114">
        <f>'raw data'!J114</f>
        <v>0</v>
      </c>
      <c r="K114">
        <f>'raw data'!K114</f>
        <v>0</v>
      </c>
      <c r="L114">
        <f>'raw data'!L114</f>
        <v>0</v>
      </c>
    </row>
    <row r="115" spans="1:12" hidden="1" x14ac:dyDescent="0.25">
      <c r="A115">
        <f>'raw data'!A115</f>
        <v>0</v>
      </c>
      <c r="B115">
        <f>'raw data'!B115</f>
        <v>0</v>
      </c>
      <c r="C115">
        <f>'raw data'!C115</f>
        <v>0</v>
      </c>
      <c r="D115">
        <f>'raw data'!D115</f>
        <v>0</v>
      </c>
      <c r="E115">
        <f>'raw data'!E115</f>
        <v>0</v>
      </c>
      <c r="F115">
        <f>'raw data'!F115</f>
        <v>0</v>
      </c>
      <c r="G115">
        <f>'raw data'!G115</f>
        <v>0</v>
      </c>
      <c r="H115">
        <f>'raw data'!H115</f>
        <v>0</v>
      </c>
      <c r="I115">
        <f>'raw data'!I115</f>
        <v>0</v>
      </c>
      <c r="J115">
        <f>'raw data'!J115</f>
        <v>0</v>
      </c>
      <c r="K115">
        <f>'raw data'!K115</f>
        <v>0</v>
      </c>
      <c r="L115">
        <f>'raw data'!L115</f>
        <v>0</v>
      </c>
    </row>
    <row r="116" spans="1:12" hidden="1" x14ac:dyDescent="0.25">
      <c r="A116">
        <f>'raw data'!A116</f>
        <v>0</v>
      </c>
      <c r="B116">
        <f>'raw data'!B116</f>
        <v>0</v>
      </c>
      <c r="C116">
        <f>'raw data'!C116</f>
        <v>0</v>
      </c>
      <c r="D116">
        <f>'raw data'!D116</f>
        <v>0</v>
      </c>
      <c r="E116">
        <f>'raw data'!E116</f>
        <v>0</v>
      </c>
      <c r="F116">
        <f>'raw data'!F116</f>
        <v>0</v>
      </c>
      <c r="G116">
        <f>'raw data'!G116</f>
        <v>0</v>
      </c>
      <c r="H116">
        <f>'raw data'!H116</f>
        <v>0</v>
      </c>
      <c r="I116">
        <f>'raw data'!I116</f>
        <v>0</v>
      </c>
      <c r="J116">
        <f>'raw data'!J116</f>
        <v>0</v>
      </c>
      <c r="K116">
        <f>'raw data'!K116</f>
        <v>0</v>
      </c>
      <c r="L116">
        <f>'raw data'!L116</f>
        <v>0</v>
      </c>
    </row>
    <row r="117" spans="1:12" hidden="1" x14ac:dyDescent="0.25">
      <c r="A117">
        <f>'raw data'!A117</f>
        <v>0</v>
      </c>
      <c r="B117">
        <f>'raw data'!B117</f>
        <v>0</v>
      </c>
      <c r="C117">
        <f>'raw data'!C117</f>
        <v>0</v>
      </c>
      <c r="D117">
        <f>'raw data'!D117</f>
        <v>0</v>
      </c>
      <c r="E117">
        <f>'raw data'!E117</f>
        <v>0</v>
      </c>
      <c r="F117">
        <f>'raw data'!F117</f>
        <v>0</v>
      </c>
      <c r="G117">
        <f>'raw data'!G117</f>
        <v>0</v>
      </c>
      <c r="H117">
        <f>'raw data'!H117</f>
        <v>0</v>
      </c>
      <c r="I117">
        <f>'raw data'!I117</f>
        <v>0</v>
      </c>
      <c r="J117">
        <f>'raw data'!J117</f>
        <v>0</v>
      </c>
      <c r="K117">
        <f>'raw data'!K117</f>
        <v>0</v>
      </c>
      <c r="L117">
        <f>'raw data'!L117</f>
        <v>0</v>
      </c>
    </row>
    <row r="118" spans="1:12" hidden="1" x14ac:dyDescent="0.25">
      <c r="A118">
        <f>'raw data'!A118</f>
        <v>0</v>
      </c>
      <c r="B118">
        <f>'raw data'!B118</f>
        <v>0</v>
      </c>
      <c r="C118">
        <f>'raw data'!C118</f>
        <v>0</v>
      </c>
      <c r="D118">
        <f>'raw data'!D118</f>
        <v>0</v>
      </c>
      <c r="E118">
        <f>'raw data'!E118</f>
        <v>0</v>
      </c>
      <c r="F118">
        <f>'raw data'!F118</f>
        <v>0</v>
      </c>
      <c r="G118">
        <f>'raw data'!G118</f>
        <v>0</v>
      </c>
      <c r="H118">
        <f>'raw data'!H118</f>
        <v>0</v>
      </c>
      <c r="I118">
        <f>'raw data'!I118</f>
        <v>0</v>
      </c>
      <c r="J118">
        <f>'raw data'!J118</f>
        <v>0</v>
      </c>
      <c r="K118">
        <f>'raw data'!K118</f>
        <v>0</v>
      </c>
      <c r="L118">
        <f>'raw data'!L118</f>
        <v>0</v>
      </c>
    </row>
    <row r="119" spans="1:12" hidden="1" x14ac:dyDescent="0.25">
      <c r="A119">
        <f>'raw data'!A119</f>
        <v>0</v>
      </c>
      <c r="B119">
        <f>'raw data'!B119</f>
        <v>0</v>
      </c>
      <c r="C119">
        <f>'raw data'!C119</f>
        <v>0</v>
      </c>
      <c r="D119">
        <f>'raw data'!D119</f>
        <v>0</v>
      </c>
      <c r="E119">
        <f>'raw data'!E119</f>
        <v>0</v>
      </c>
      <c r="F119">
        <f>'raw data'!F119</f>
        <v>0</v>
      </c>
      <c r="G119">
        <f>'raw data'!G119</f>
        <v>0</v>
      </c>
      <c r="H119">
        <f>'raw data'!H119</f>
        <v>0</v>
      </c>
      <c r="I119">
        <f>'raw data'!I119</f>
        <v>0</v>
      </c>
      <c r="J119">
        <f>'raw data'!J119</f>
        <v>0</v>
      </c>
      <c r="K119">
        <f>'raw data'!K119</f>
        <v>0</v>
      </c>
      <c r="L119">
        <f>'raw data'!L119</f>
        <v>0</v>
      </c>
    </row>
    <row r="120" spans="1:12" hidden="1" x14ac:dyDescent="0.25">
      <c r="A120">
        <f>'raw data'!A120</f>
        <v>0</v>
      </c>
      <c r="B120">
        <f>'raw data'!B120</f>
        <v>0</v>
      </c>
      <c r="C120">
        <f>'raw data'!C120</f>
        <v>0</v>
      </c>
      <c r="D120">
        <f>'raw data'!D120</f>
        <v>0</v>
      </c>
      <c r="E120">
        <f>'raw data'!E120</f>
        <v>0</v>
      </c>
      <c r="F120">
        <f>'raw data'!F120</f>
        <v>0</v>
      </c>
      <c r="G120">
        <f>'raw data'!G120</f>
        <v>0</v>
      </c>
      <c r="H120">
        <f>'raw data'!H120</f>
        <v>0</v>
      </c>
      <c r="I120">
        <f>'raw data'!I120</f>
        <v>0</v>
      </c>
      <c r="J120">
        <f>'raw data'!J120</f>
        <v>0</v>
      </c>
      <c r="K120">
        <f>'raw data'!K120</f>
        <v>0</v>
      </c>
      <c r="L120">
        <f>'raw data'!L120</f>
        <v>0</v>
      </c>
    </row>
    <row r="121" spans="1:12" hidden="1" x14ac:dyDescent="0.25">
      <c r="A121">
        <f>'raw data'!A121</f>
        <v>0</v>
      </c>
      <c r="B121">
        <f>'raw data'!B121</f>
        <v>0</v>
      </c>
      <c r="C121">
        <f>'raw data'!C121</f>
        <v>0</v>
      </c>
      <c r="D121">
        <f>'raw data'!D121</f>
        <v>0</v>
      </c>
      <c r="E121">
        <f>'raw data'!E121</f>
        <v>0</v>
      </c>
      <c r="F121">
        <f>'raw data'!F121</f>
        <v>0</v>
      </c>
      <c r="G121">
        <f>'raw data'!G121</f>
        <v>0</v>
      </c>
      <c r="H121">
        <f>'raw data'!H121</f>
        <v>0</v>
      </c>
      <c r="I121">
        <f>'raw data'!I121</f>
        <v>0</v>
      </c>
      <c r="J121">
        <f>'raw data'!J121</f>
        <v>0</v>
      </c>
      <c r="K121">
        <f>'raw data'!K121</f>
        <v>0</v>
      </c>
      <c r="L121">
        <f>'raw data'!L121</f>
        <v>0</v>
      </c>
    </row>
    <row r="122" spans="1:12" hidden="1" x14ac:dyDescent="0.25">
      <c r="A122">
        <f>'raw data'!A122</f>
        <v>0</v>
      </c>
      <c r="B122">
        <f>'raw data'!B122</f>
        <v>0</v>
      </c>
      <c r="C122">
        <f>'raw data'!C122</f>
        <v>0</v>
      </c>
      <c r="D122">
        <f>'raw data'!D122</f>
        <v>0</v>
      </c>
      <c r="E122">
        <f>'raw data'!E122</f>
        <v>0</v>
      </c>
      <c r="F122">
        <f>'raw data'!F122</f>
        <v>0</v>
      </c>
      <c r="G122">
        <f>'raw data'!G122</f>
        <v>0</v>
      </c>
      <c r="H122">
        <f>'raw data'!H122</f>
        <v>0</v>
      </c>
      <c r="I122">
        <f>'raw data'!I122</f>
        <v>0</v>
      </c>
      <c r="J122">
        <f>'raw data'!J122</f>
        <v>0</v>
      </c>
      <c r="K122">
        <f>'raw data'!K122</f>
        <v>0</v>
      </c>
      <c r="L122">
        <f>'raw data'!L122</f>
        <v>0</v>
      </c>
    </row>
    <row r="123" spans="1:12" hidden="1" x14ac:dyDescent="0.25">
      <c r="A123">
        <f>'raw data'!A123</f>
        <v>0</v>
      </c>
      <c r="B123">
        <f>'raw data'!B123</f>
        <v>0</v>
      </c>
      <c r="C123">
        <f>'raw data'!C123</f>
        <v>0</v>
      </c>
      <c r="D123">
        <f>'raw data'!D123</f>
        <v>0</v>
      </c>
      <c r="E123">
        <f>'raw data'!E123</f>
        <v>0</v>
      </c>
      <c r="F123">
        <f>'raw data'!F123</f>
        <v>0</v>
      </c>
      <c r="G123">
        <f>'raw data'!G123</f>
        <v>0</v>
      </c>
      <c r="H123">
        <f>'raw data'!H123</f>
        <v>0</v>
      </c>
      <c r="I123">
        <f>'raw data'!I123</f>
        <v>0</v>
      </c>
      <c r="J123">
        <f>'raw data'!J123</f>
        <v>0</v>
      </c>
      <c r="K123">
        <f>'raw data'!K123</f>
        <v>0</v>
      </c>
      <c r="L123">
        <f>'raw data'!L123</f>
        <v>0</v>
      </c>
    </row>
    <row r="124" spans="1:12" hidden="1" x14ac:dyDescent="0.25">
      <c r="A124">
        <f>'raw data'!A124</f>
        <v>0</v>
      </c>
      <c r="B124">
        <f>'raw data'!B124</f>
        <v>0</v>
      </c>
      <c r="C124">
        <f>'raw data'!C124</f>
        <v>0</v>
      </c>
      <c r="D124">
        <f>'raw data'!D124</f>
        <v>0</v>
      </c>
      <c r="E124">
        <f>'raw data'!E124</f>
        <v>0</v>
      </c>
      <c r="F124">
        <f>'raw data'!F124</f>
        <v>0</v>
      </c>
      <c r="G124">
        <f>'raw data'!G124</f>
        <v>0</v>
      </c>
      <c r="H124">
        <f>'raw data'!H124</f>
        <v>0</v>
      </c>
      <c r="I124">
        <f>'raw data'!I124</f>
        <v>0</v>
      </c>
      <c r="J124">
        <f>'raw data'!J124</f>
        <v>0</v>
      </c>
      <c r="K124">
        <f>'raw data'!K124</f>
        <v>0</v>
      </c>
      <c r="L124">
        <f>'raw data'!L124</f>
        <v>0</v>
      </c>
    </row>
    <row r="125" spans="1:12" hidden="1" x14ac:dyDescent="0.25">
      <c r="A125">
        <f>'raw data'!A125</f>
        <v>0</v>
      </c>
      <c r="B125">
        <f>'raw data'!B125</f>
        <v>0</v>
      </c>
      <c r="C125">
        <f>'raw data'!C125</f>
        <v>0</v>
      </c>
      <c r="D125">
        <f>'raw data'!D125</f>
        <v>0</v>
      </c>
      <c r="E125">
        <f>'raw data'!E125</f>
        <v>0</v>
      </c>
      <c r="F125">
        <f>'raw data'!F125</f>
        <v>0</v>
      </c>
      <c r="G125">
        <f>'raw data'!G125</f>
        <v>0</v>
      </c>
      <c r="H125">
        <f>'raw data'!H125</f>
        <v>0</v>
      </c>
      <c r="I125">
        <f>'raw data'!I125</f>
        <v>0</v>
      </c>
      <c r="J125">
        <f>'raw data'!J125</f>
        <v>0</v>
      </c>
      <c r="K125">
        <f>'raw data'!K125</f>
        <v>0</v>
      </c>
      <c r="L125">
        <f>'raw data'!L125</f>
        <v>0</v>
      </c>
    </row>
    <row r="126" spans="1:12" hidden="1" x14ac:dyDescent="0.25">
      <c r="A126">
        <f>'raw data'!A126</f>
        <v>0</v>
      </c>
      <c r="B126">
        <f>'raw data'!B126</f>
        <v>0</v>
      </c>
      <c r="C126">
        <f>'raw data'!C126</f>
        <v>0</v>
      </c>
      <c r="D126">
        <f>'raw data'!D126</f>
        <v>0</v>
      </c>
      <c r="E126">
        <f>'raw data'!E126</f>
        <v>0</v>
      </c>
      <c r="F126">
        <f>'raw data'!F126</f>
        <v>0</v>
      </c>
      <c r="G126">
        <f>'raw data'!G126</f>
        <v>0</v>
      </c>
      <c r="H126">
        <f>'raw data'!H126</f>
        <v>0</v>
      </c>
      <c r="I126">
        <f>'raw data'!I126</f>
        <v>0</v>
      </c>
      <c r="J126">
        <f>'raw data'!J126</f>
        <v>0</v>
      </c>
      <c r="K126">
        <f>'raw data'!K126</f>
        <v>0</v>
      </c>
      <c r="L126">
        <f>'raw data'!L126</f>
        <v>0</v>
      </c>
    </row>
    <row r="127" spans="1:12" hidden="1" x14ac:dyDescent="0.25">
      <c r="A127">
        <f>'raw data'!A127</f>
        <v>0</v>
      </c>
      <c r="B127">
        <f>'raw data'!B127</f>
        <v>0</v>
      </c>
      <c r="C127">
        <f>'raw data'!C127</f>
        <v>0</v>
      </c>
      <c r="D127">
        <f>'raw data'!D127</f>
        <v>0</v>
      </c>
      <c r="E127">
        <f>'raw data'!E127</f>
        <v>0</v>
      </c>
      <c r="F127">
        <f>'raw data'!F127</f>
        <v>0</v>
      </c>
      <c r="G127">
        <f>'raw data'!G127</f>
        <v>0</v>
      </c>
      <c r="H127">
        <f>'raw data'!H127</f>
        <v>0</v>
      </c>
      <c r="I127">
        <f>'raw data'!I127</f>
        <v>0</v>
      </c>
      <c r="J127">
        <f>'raw data'!J127</f>
        <v>0</v>
      </c>
      <c r="K127">
        <f>'raw data'!K127</f>
        <v>0</v>
      </c>
      <c r="L127">
        <f>'raw data'!L127</f>
        <v>0</v>
      </c>
    </row>
    <row r="128" spans="1:12" hidden="1" x14ac:dyDescent="0.25">
      <c r="A128">
        <f>'raw data'!A128</f>
        <v>0</v>
      </c>
      <c r="B128">
        <f>'raw data'!B128</f>
        <v>0</v>
      </c>
      <c r="C128">
        <f>'raw data'!C128</f>
        <v>0</v>
      </c>
      <c r="D128">
        <f>'raw data'!D128</f>
        <v>0</v>
      </c>
      <c r="E128">
        <f>'raw data'!E128</f>
        <v>0</v>
      </c>
      <c r="F128">
        <f>'raw data'!F128</f>
        <v>0</v>
      </c>
      <c r="G128">
        <f>'raw data'!G128</f>
        <v>0</v>
      </c>
      <c r="H128">
        <f>'raw data'!H128</f>
        <v>0</v>
      </c>
      <c r="I128">
        <f>'raw data'!I128</f>
        <v>0</v>
      </c>
      <c r="J128">
        <f>'raw data'!J128</f>
        <v>0</v>
      </c>
      <c r="K128">
        <f>'raw data'!K128</f>
        <v>0</v>
      </c>
      <c r="L128">
        <f>'raw data'!L128</f>
        <v>0</v>
      </c>
    </row>
    <row r="129" spans="1:12" hidden="1" x14ac:dyDescent="0.25">
      <c r="A129">
        <f>'raw data'!A129</f>
        <v>0</v>
      </c>
      <c r="B129">
        <f>'raw data'!B129</f>
        <v>0</v>
      </c>
      <c r="C129">
        <f>'raw data'!C129</f>
        <v>0</v>
      </c>
      <c r="D129">
        <f>'raw data'!D129</f>
        <v>0</v>
      </c>
      <c r="E129">
        <f>'raw data'!E129</f>
        <v>0</v>
      </c>
      <c r="F129">
        <f>'raw data'!F129</f>
        <v>0</v>
      </c>
      <c r="G129">
        <f>'raw data'!G129</f>
        <v>0</v>
      </c>
      <c r="H129">
        <f>'raw data'!H129</f>
        <v>0</v>
      </c>
      <c r="I129">
        <f>'raw data'!I129</f>
        <v>0</v>
      </c>
      <c r="J129">
        <f>'raw data'!J129</f>
        <v>0</v>
      </c>
      <c r="K129">
        <f>'raw data'!K129</f>
        <v>0</v>
      </c>
      <c r="L129">
        <f>'raw data'!L129</f>
        <v>0</v>
      </c>
    </row>
    <row r="130" spans="1:12" hidden="1" x14ac:dyDescent="0.25">
      <c r="A130">
        <f>'raw data'!A130</f>
        <v>0</v>
      </c>
      <c r="B130">
        <f>'raw data'!B130</f>
        <v>0</v>
      </c>
      <c r="C130">
        <f>'raw data'!C130</f>
        <v>0</v>
      </c>
      <c r="D130">
        <f>'raw data'!D130</f>
        <v>0</v>
      </c>
      <c r="E130">
        <f>'raw data'!E130</f>
        <v>0</v>
      </c>
      <c r="F130">
        <f>'raw data'!F130</f>
        <v>0</v>
      </c>
      <c r="G130">
        <f>'raw data'!G130</f>
        <v>0</v>
      </c>
      <c r="H130">
        <f>'raw data'!H130</f>
        <v>0</v>
      </c>
      <c r="I130">
        <f>'raw data'!I130</f>
        <v>0</v>
      </c>
      <c r="J130">
        <f>'raw data'!J130</f>
        <v>0</v>
      </c>
      <c r="K130">
        <f>'raw data'!K130</f>
        <v>0</v>
      </c>
      <c r="L130">
        <f>'raw data'!L130</f>
        <v>0</v>
      </c>
    </row>
    <row r="131" spans="1:12" hidden="1" x14ac:dyDescent="0.25">
      <c r="A131">
        <f>'raw data'!A131</f>
        <v>0</v>
      </c>
      <c r="B131">
        <f>'raw data'!B131</f>
        <v>0</v>
      </c>
      <c r="C131">
        <f>'raw data'!C131</f>
        <v>0</v>
      </c>
      <c r="D131">
        <f>'raw data'!D131</f>
        <v>0</v>
      </c>
      <c r="E131">
        <f>'raw data'!E131</f>
        <v>0</v>
      </c>
      <c r="F131">
        <f>'raw data'!F131</f>
        <v>0</v>
      </c>
      <c r="G131">
        <f>'raw data'!G131</f>
        <v>0</v>
      </c>
      <c r="H131">
        <f>'raw data'!H131</f>
        <v>0</v>
      </c>
      <c r="I131">
        <f>'raw data'!I131</f>
        <v>0</v>
      </c>
      <c r="J131">
        <f>'raw data'!J131</f>
        <v>0</v>
      </c>
      <c r="K131">
        <f>'raw data'!K131</f>
        <v>0</v>
      </c>
      <c r="L131">
        <f>'raw data'!L131</f>
        <v>0</v>
      </c>
    </row>
    <row r="132" spans="1:12" hidden="1" x14ac:dyDescent="0.25">
      <c r="A132">
        <f>'raw data'!A132</f>
        <v>0</v>
      </c>
      <c r="B132">
        <f>'raw data'!B132</f>
        <v>0</v>
      </c>
      <c r="C132">
        <f>'raw data'!C132</f>
        <v>0</v>
      </c>
      <c r="D132">
        <f>'raw data'!D132</f>
        <v>0</v>
      </c>
      <c r="E132">
        <f>'raw data'!E132</f>
        <v>0</v>
      </c>
      <c r="F132">
        <f>'raw data'!F132</f>
        <v>0</v>
      </c>
      <c r="G132">
        <f>'raw data'!G132</f>
        <v>0</v>
      </c>
      <c r="H132">
        <f>'raw data'!H132</f>
        <v>0</v>
      </c>
      <c r="I132">
        <f>'raw data'!I132</f>
        <v>0</v>
      </c>
      <c r="J132">
        <f>'raw data'!J132</f>
        <v>0</v>
      </c>
      <c r="K132">
        <f>'raw data'!K132</f>
        <v>0</v>
      </c>
      <c r="L132">
        <f>'raw data'!L132</f>
        <v>0</v>
      </c>
    </row>
    <row r="133" spans="1:12" hidden="1" x14ac:dyDescent="0.25">
      <c r="A133">
        <f>'raw data'!A133</f>
        <v>0</v>
      </c>
      <c r="B133">
        <f>'raw data'!B133</f>
        <v>0</v>
      </c>
      <c r="C133">
        <f>'raw data'!C133</f>
        <v>0</v>
      </c>
      <c r="D133">
        <f>'raw data'!D133</f>
        <v>0</v>
      </c>
      <c r="E133">
        <f>'raw data'!E133</f>
        <v>0</v>
      </c>
      <c r="F133">
        <f>'raw data'!F133</f>
        <v>0</v>
      </c>
      <c r="G133">
        <f>'raw data'!G133</f>
        <v>0</v>
      </c>
      <c r="H133">
        <f>'raw data'!H133</f>
        <v>0</v>
      </c>
      <c r="I133">
        <f>'raw data'!I133</f>
        <v>0</v>
      </c>
      <c r="J133">
        <f>'raw data'!J133</f>
        <v>0</v>
      </c>
      <c r="K133">
        <f>'raw data'!K133</f>
        <v>0</v>
      </c>
      <c r="L133">
        <f>'raw data'!L133</f>
        <v>0</v>
      </c>
    </row>
    <row r="134" spans="1:12" hidden="1" x14ac:dyDescent="0.25">
      <c r="A134">
        <f>'raw data'!A134</f>
        <v>0</v>
      </c>
      <c r="B134">
        <f>'raw data'!B134</f>
        <v>0</v>
      </c>
      <c r="C134">
        <f>'raw data'!C134</f>
        <v>0</v>
      </c>
      <c r="D134">
        <f>'raw data'!D134</f>
        <v>0</v>
      </c>
      <c r="E134">
        <f>'raw data'!E134</f>
        <v>0</v>
      </c>
      <c r="F134">
        <f>'raw data'!F134</f>
        <v>0</v>
      </c>
      <c r="G134">
        <f>'raw data'!G134</f>
        <v>0</v>
      </c>
      <c r="H134">
        <f>'raw data'!H134</f>
        <v>0</v>
      </c>
      <c r="I134">
        <f>'raw data'!I134</f>
        <v>0</v>
      </c>
      <c r="J134">
        <f>'raw data'!J134</f>
        <v>0</v>
      </c>
      <c r="K134">
        <f>'raw data'!K134</f>
        <v>0</v>
      </c>
      <c r="L134">
        <f>'raw data'!L134</f>
        <v>0</v>
      </c>
    </row>
    <row r="135" spans="1:12" hidden="1" x14ac:dyDescent="0.25">
      <c r="A135">
        <f>'raw data'!A135</f>
        <v>0</v>
      </c>
      <c r="B135">
        <f>'raw data'!B135</f>
        <v>0</v>
      </c>
      <c r="C135">
        <f>'raw data'!C135</f>
        <v>0</v>
      </c>
      <c r="D135">
        <f>'raw data'!D135</f>
        <v>0</v>
      </c>
      <c r="E135">
        <f>'raw data'!E135</f>
        <v>0</v>
      </c>
      <c r="F135">
        <f>'raw data'!F135</f>
        <v>0</v>
      </c>
      <c r="G135">
        <f>'raw data'!G135</f>
        <v>0</v>
      </c>
      <c r="H135">
        <f>'raw data'!H135</f>
        <v>0</v>
      </c>
      <c r="I135">
        <f>'raw data'!I135</f>
        <v>0</v>
      </c>
      <c r="J135">
        <f>'raw data'!J135</f>
        <v>0</v>
      </c>
      <c r="K135">
        <f>'raw data'!K135</f>
        <v>0</v>
      </c>
      <c r="L135">
        <f>'raw data'!L135</f>
        <v>0</v>
      </c>
    </row>
    <row r="136" spans="1:12" hidden="1" x14ac:dyDescent="0.25">
      <c r="A136">
        <f>'raw data'!A136</f>
        <v>0</v>
      </c>
      <c r="B136">
        <f>'raw data'!B136</f>
        <v>0</v>
      </c>
      <c r="C136">
        <f>'raw data'!C136</f>
        <v>0</v>
      </c>
      <c r="D136">
        <f>'raw data'!D136</f>
        <v>0</v>
      </c>
      <c r="E136">
        <f>'raw data'!E136</f>
        <v>0</v>
      </c>
      <c r="F136">
        <f>'raw data'!F136</f>
        <v>0</v>
      </c>
      <c r="G136">
        <f>'raw data'!G136</f>
        <v>0</v>
      </c>
      <c r="H136">
        <f>'raw data'!H136</f>
        <v>0</v>
      </c>
      <c r="I136">
        <f>'raw data'!I136</f>
        <v>0</v>
      </c>
      <c r="J136">
        <f>'raw data'!J136</f>
        <v>0</v>
      </c>
      <c r="K136">
        <f>'raw data'!K136</f>
        <v>0</v>
      </c>
      <c r="L136">
        <f>'raw data'!L136</f>
        <v>0</v>
      </c>
    </row>
    <row r="137" spans="1:12" hidden="1" x14ac:dyDescent="0.25">
      <c r="A137">
        <f>'raw data'!A137</f>
        <v>0</v>
      </c>
      <c r="B137">
        <f>'raw data'!B137</f>
        <v>0</v>
      </c>
      <c r="C137">
        <f>'raw data'!C137</f>
        <v>0</v>
      </c>
      <c r="D137">
        <f>'raw data'!D137</f>
        <v>0</v>
      </c>
      <c r="E137">
        <f>'raw data'!E137</f>
        <v>0</v>
      </c>
      <c r="F137">
        <f>'raw data'!F137</f>
        <v>0</v>
      </c>
      <c r="G137">
        <f>'raw data'!G137</f>
        <v>0</v>
      </c>
      <c r="H137">
        <f>'raw data'!H137</f>
        <v>0</v>
      </c>
      <c r="I137">
        <f>'raw data'!I137</f>
        <v>0</v>
      </c>
      <c r="J137">
        <f>'raw data'!J137</f>
        <v>0</v>
      </c>
      <c r="K137">
        <f>'raw data'!K137</f>
        <v>0</v>
      </c>
      <c r="L137">
        <f>'raw data'!L137</f>
        <v>0</v>
      </c>
    </row>
    <row r="138" spans="1:12" hidden="1" x14ac:dyDescent="0.25">
      <c r="A138">
        <f>'raw data'!A138</f>
        <v>0</v>
      </c>
      <c r="B138">
        <f>'raw data'!B138</f>
        <v>0</v>
      </c>
      <c r="C138">
        <f>'raw data'!C138</f>
        <v>0</v>
      </c>
      <c r="D138">
        <f>'raw data'!D138</f>
        <v>0</v>
      </c>
      <c r="E138">
        <f>'raw data'!E138</f>
        <v>0</v>
      </c>
      <c r="F138">
        <f>'raw data'!F138</f>
        <v>0</v>
      </c>
      <c r="G138">
        <f>'raw data'!G138</f>
        <v>0</v>
      </c>
      <c r="H138">
        <f>'raw data'!H138</f>
        <v>0</v>
      </c>
      <c r="I138">
        <f>'raw data'!I138</f>
        <v>0</v>
      </c>
      <c r="J138">
        <f>'raw data'!J138</f>
        <v>0</v>
      </c>
      <c r="K138">
        <f>'raw data'!K138</f>
        <v>0</v>
      </c>
      <c r="L138">
        <f>'raw data'!L138</f>
        <v>0</v>
      </c>
    </row>
    <row r="139" spans="1:12" hidden="1" x14ac:dyDescent="0.25">
      <c r="A139">
        <f>'raw data'!A139</f>
        <v>0</v>
      </c>
      <c r="B139">
        <f>'raw data'!B139</f>
        <v>0</v>
      </c>
      <c r="C139">
        <f>'raw data'!C139</f>
        <v>0</v>
      </c>
      <c r="D139">
        <f>'raw data'!D139</f>
        <v>0</v>
      </c>
      <c r="E139">
        <f>'raw data'!E139</f>
        <v>0</v>
      </c>
      <c r="F139">
        <f>'raw data'!F139</f>
        <v>0</v>
      </c>
      <c r="G139">
        <f>'raw data'!G139</f>
        <v>0</v>
      </c>
      <c r="H139">
        <f>'raw data'!H139</f>
        <v>0</v>
      </c>
      <c r="I139">
        <f>'raw data'!I139</f>
        <v>0</v>
      </c>
      <c r="J139">
        <f>'raw data'!J139</f>
        <v>0</v>
      </c>
      <c r="K139">
        <f>'raw data'!K139</f>
        <v>0</v>
      </c>
      <c r="L139">
        <f>'raw data'!L139</f>
        <v>0</v>
      </c>
    </row>
    <row r="140" spans="1:12" hidden="1" x14ac:dyDescent="0.25">
      <c r="A140">
        <f>'raw data'!A140</f>
        <v>0</v>
      </c>
      <c r="B140">
        <f>'raw data'!B140</f>
        <v>0</v>
      </c>
      <c r="C140">
        <f>'raw data'!C140</f>
        <v>0</v>
      </c>
      <c r="D140">
        <f>'raw data'!D140</f>
        <v>0</v>
      </c>
      <c r="E140">
        <f>'raw data'!E140</f>
        <v>0</v>
      </c>
      <c r="F140">
        <f>'raw data'!F140</f>
        <v>0</v>
      </c>
      <c r="G140">
        <f>'raw data'!G140</f>
        <v>0</v>
      </c>
      <c r="H140">
        <f>'raw data'!H140</f>
        <v>0</v>
      </c>
      <c r="I140">
        <f>'raw data'!I140</f>
        <v>0</v>
      </c>
      <c r="J140">
        <f>'raw data'!J140</f>
        <v>0</v>
      </c>
      <c r="K140">
        <f>'raw data'!K140</f>
        <v>0</v>
      </c>
      <c r="L140">
        <f>'raw data'!L140</f>
        <v>0</v>
      </c>
    </row>
    <row r="141" spans="1:12" hidden="1" x14ac:dyDescent="0.25">
      <c r="A141">
        <f>'raw data'!A141</f>
        <v>0</v>
      </c>
      <c r="B141">
        <f>'raw data'!B141</f>
        <v>0</v>
      </c>
      <c r="C141">
        <f>'raw data'!C141</f>
        <v>0</v>
      </c>
      <c r="D141">
        <f>'raw data'!D141</f>
        <v>0</v>
      </c>
      <c r="E141">
        <f>'raw data'!E141</f>
        <v>0</v>
      </c>
      <c r="F141">
        <f>'raw data'!F141</f>
        <v>0</v>
      </c>
      <c r="G141">
        <f>'raw data'!G141</f>
        <v>0</v>
      </c>
      <c r="H141">
        <f>'raw data'!H141</f>
        <v>0</v>
      </c>
      <c r="I141">
        <f>'raw data'!I141</f>
        <v>0</v>
      </c>
      <c r="J141">
        <f>'raw data'!J141</f>
        <v>0</v>
      </c>
      <c r="K141">
        <f>'raw data'!K141</f>
        <v>0</v>
      </c>
      <c r="L141">
        <f>'raw data'!L141</f>
        <v>0</v>
      </c>
    </row>
    <row r="142" spans="1:12" hidden="1" x14ac:dyDescent="0.25">
      <c r="A142">
        <f>'raw data'!A142</f>
        <v>0</v>
      </c>
      <c r="B142">
        <f>'raw data'!B142</f>
        <v>0</v>
      </c>
      <c r="C142">
        <f>'raw data'!C142</f>
        <v>0</v>
      </c>
      <c r="D142">
        <f>'raw data'!D142</f>
        <v>0</v>
      </c>
      <c r="E142">
        <f>'raw data'!E142</f>
        <v>0</v>
      </c>
      <c r="F142">
        <f>'raw data'!F142</f>
        <v>0</v>
      </c>
      <c r="G142">
        <f>'raw data'!G142</f>
        <v>0</v>
      </c>
      <c r="H142">
        <f>'raw data'!H142</f>
        <v>0</v>
      </c>
      <c r="I142">
        <f>'raw data'!I142</f>
        <v>0</v>
      </c>
      <c r="J142">
        <f>'raw data'!J142</f>
        <v>0</v>
      </c>
      <c r="K142">
        <f>'raw data'!K142</f>
        <v>0</v>
      </c>
      <c r="L142">
        <f>'raw data'!L142</f>
        <v>0</v>
      </c>
    </row>
    <row r="143" spans="1:12" hidden="1" x14ac:dyDescent="0.25">
      <c r="A143">
        <f>'raw data'!A143</f>
        <v>0</v>
      </c>
      <c r="B143">
        <f>'raw data'!B143</f>
        <v>0</v>
      </c>
      <c r="C143">
        <f>'raw data'!C143</f>
        <v>0</v>
      </c>
      <c r="D143">
        <f>'raw data'!D143</f>
        <v>0</v>
      </c>
      <c r="E143">
        <f>'raw data'!E143</f>
        <v>0</v>
      </c>
      <c r="F143">
        <f>'raw data'!F143</f>
        <v>0</v>
      </c>
      <c r="G143">
        <f>'raw data'!G143</f>
        <v>0</v>
      </c>
      <c r="H143">
        <f>'raw data'!H143</f>
        <v>0</v>
      </c>
      <c r="I143">
        <f>'raw data'!I143</f>
        <v>0</v>
      </c>
      <c r="J143">
        <f>'raw data'!J143</f>
        <v>0</v>
      </c>
      <c r="K143">
        <f>'raw data'!K143</f>
        <v>0</v>
      </c>
      <c r="L143">
        <f>'raw data'!L143</f>
        <v>0</v>
      </c>
    </row>
    <row r="144" spans="1:12" hidden="1" x14ac:dyDescent="0.25">
      <c r="A144">
        <f>'raw data'!A144</f>
        <v>0</v>
      </c>
      <c r="B144">
        <f>'raw data'!B144</f>
        <v>0</v>
      </c>
      <c r="C144">
        <f>'raw data'!C144</f>
        <v>0</v>
      </c>
      <c r="D144">
        <f>'raw data'!D144</f>
        <v>0</v>
      </c>
      <c r="E144">
        <f>'raw data'!E144</f>
        <v>0</v>
      </c>
      <c r="F144">
        <f>'raw data'!F144</f>
        <v>0</v>
      </c>
      <c r="G144">
        <f>'raw data'!G144</f>
        <v>0</v>
      </c>
      <c r="H144">
        <f>'raw data'!H144</f>
        <v>0</v>
      </c>
      <c r="I144">
        <f>'raw data'!I144</f>
        <v>0</v>
      </c>
      <c r="J144">
        <f>'raw data'!J144</f>
        <v>0</v>
      </c>
      <c r="K144">
        <f>'raw data'!K144</f>
        <v>0</v>
      </c>
      <c r="L144">
        <f>'raw data'!L144</f>
        <v>0</v>
      </c>
    </row>
    <row r="145" spans="1:12" hidden="1" x14ac:dyDescent="0.25">
      <c r="A145">
        <f>'raw data'!A145</f>
        <v>0</v>
      </c>
      <c r="B145">
        <f>'raw data'!B145</f>
        <v>0</v>
      </c>
      <c r="C145">
        <f>'raw data'!C145</f>
        <v>0</v>
      </c>
      <c r="D145">
        <f>'raw data'!D145</f>
        <v>0</v>
      </c>
      <c r="E145">
        <f>'raw data'!E145</f>
        <v>0</v>
      </c>
      <c r="F145">
        <f>'raw data'!F145</f>
        <v>0</v>
      </c>
      <c r="G145">
        <f>'raw data'!G145</f>
        <v>0</v>
      </c>
      <c r="H145">
        <f>'raw data'!H145</f>
        <v>0</v>
      </c>
      <c r="I145">
        <f>'raw data'!I145</f>
        <v>0</v>
      </c>
      <c r="J145">
        <f>'raw data'!J145</f>
        <v>0</v>
      </c>
      <c r="K145">
        <f>'raw data'!K145</f>
        <v>0</v>
      </c>
      <c r="L145">
        <f>'raw data'!L145</f>
        <v>0</v>
      </c>
    </row>
    <row r="146" spans="1:12" hidden="1" x14ac:dyDescent="0.25">
      <c r="A146">
        <f>'raw data'!A146</f>
        <v>0</v>
      </c>
      <c r="B146">
        <f>'raw data'!B146</f>
        <v>0</v>
      </c>
      <c r="C146">
        <f>'raw data'!C146</f>
        <v>0</v>
      </c>
      <c r="D146">
        <f>'raw data'!D146</f>
        <v>0</v>
      </c>
      <c r="E146">
        <f>'raw data'!E146</f>
        <v>0</v>
      </c>
      <c r="F146">
        <f>'raw data'!F146</f>
        <v>0</v>
      </c>
      <c r="G146">
        <f>'raw data'!G146</f>
        <v>0</v>
      </c>
      <c r="H146">
        <f>'raw data'!H146</f>
        <v>0</v>
      </c>
      <c r="I146">
        <f>'raw data'!I146</f>
        <v>0</v>
      </c>
      <c r="J146">
        <f>'raw data'!J146</f>
        <v>0</v>
      </c>
      <c r="K146">
        <f>'raw data'!K146</f>
        <v>0</v>
      </c>
      <c r="L146">
        <f>'raw data'!L146</f>
        <v>0</v>
      </c>
    </row>
    <row r="147" spans="1:12" hidden="1" x14ac:dyDescent="0.25">
      <c r="A147">
        <f>'raw data'!A147</f>
        <v>0</v>
      </c>
      <c r="B147">
        <f>'raw data'!B147</f>
        <v>0</v>
      </c>
      <c r="C147">
        <f>'raw data'!C147</f>
        <v>0</v>
      </c>
      <c r="D147">
        <f>'raw data'!D147</f>
        <v>0</v>
      </c>
      <c r="E147">
        <f>'raw data'!E147</f>
        <v>0</v>
      </c>
      <c r="F147">
        <f>'raw data'!F147</f>
        <v>0</v>
      </c>
      <c r="G147">
        <f>'raw data'!G147</f>
        <v>0</v>
      </c>
      <c r="H147">
        <f>'raw data'!H147</f>
        <v>0</v>
      </c>
      <c r="I147">
        <f>'raw data'!I147</f>
        <v>0</v>
      </c>
      <c r="J147">
        <f>'raw data'!J147</f>
        <v>0</v>
      </c>
      <c r="K147">
        <f>'raw data'!K147</f>
        <v>0</v>
      </c>
      <c r="L147">
        <f>'raw data'!L147</f>
        <v>0</v>
      </c>
    </row>
    <row r="148" spans="1:12" hidden="1" x14ac:dyDescent="0.25">
      <c r="A148">
        <f>'raw data'!A148</f>
        <v>0</v>
      </c>
      <c r="B148">
        <f>'raw data'!B148</f>
        <v>0</v>
      </c>
      <c r="C148">
        <f>'raw data'!C148</f>
        <v>0</v>
      </c>
      <c r="D148">
        <f>'raw data'!D148</f>
        <v>0</v>
      </c>
      <c r="E148">
        <f>'raw data'!E148</f>
        <v>0</v>
      </c>
      <c r="F148">
        <f>'raw data'!F148</f>
        <v>0</v>
      </c>
      <c r="G148">
        <f>'raw data'!G148</f>
        <v>0</v>
      </c>
      <c r="H148">
        <f>'raw data'!H148</f>
        <v>0</v>
      </c>
      <c r="I148">
        <f>'raw data'!I148</f>
        <v>0</v>
      </c>
      <c r="J148">
        <f>'raw data'!J148</f>
        <v>0</v>
      </c>
      <c r="K148">
        <f>'raw data'!K148</f>
        <v>0</v>
      </c>
      <c r="L148">
        <f>'raw data'!L148</f>
        <v>0</v>
      </c>
    </row>
    <row r="149" spans="1:12" hidden="1" x14ac:dyDescent="0.25">
      <c r="A149">
        <f>'raw data'!A149</f>
        <v>0</v>
      </c>
      <c r="B149">
        <f>'raw data'!B149</f>
        <v>0</v>
      </c>
      <c r="C149">
        <f>'raw data'!C149</f>
        <v>0</v>
      </c>
      <c r="D149">
        <f>'raw data'!D149</f>
        <v>0</v>
      </c>
      <c r="E149">
        <f>'raw data'!E149</f>
        <v>0</v>
      </c>
      <c r="F149">
        <f>'raw data'!F149</f>
        <v>0</v>
      </c>
      <c r="G149">
        <f>'raw data'!G149</f>
        <v>0</v>
      </c>
      <c r="H149">
        <f>'raw data'!H149</f>
        <v>0</v>
      </c>
      <c r="I149">
        <f>'raw data'!I149</f>
        <v>0</v>
      </c>
      <c r="J149">
        <f>'raw data'!J149</f>
        <v>0</v>
      </c>
      <c r="K149">
        <f>'raw data'!K149</f>
        <v>0</v>
      </c>
      <c r="L149">
        <f>'raw data'!L149</f>
        <v>0</v>
      </c>
    </row>
    <row r="150" spans="1:12" hidden="1" x14ac:dyDescent="0.25">
      <c r="A150">
        <f>'raw data'!A150</f>
        <v>0</v>
      </c>
      <c r="B150">
        <f>'raw data'!B150</f>
        <v>0</v>
      </c>
      <c r="C150">
        <f>'raw data'!C150</f>
        <v>0</v>
      </c>
      <c r="D150">
        <f>'raw data'!D150</f>
        <v>0</v>
      </c>
      <c r="E150">
        <f>'raw data'!E150</f>
        <v>0</v>
      </c>
      <c r="F150">
        <f>'raw data'!F150</f>
        <v>0</v>
      </c>
      <c r="G150">
        <f>'raw data'!G150</f>
        <v>0</v>
      </c>
      <c r="H150">
        <f>'raw data'!H150</f>
        <v>0</v>
      </c>
      <c r="I150">
        <f>'raw data'!I150</f>
        <v>0</v>
      </c>
      <c r="J150">
        <f>'raw data'!J150</f>
        <v>0</v>
      </c>
      <c r="K150">
        <f>'raw data'!K150</f>
        <v>0</v>
      </c>
      <c r="L150">
        <f>'raw data'!L150</f>
        <v>0</v>
      </c>
    </row>
    <row r="151" spans="1:12" hidden="1" x14ac:dyDescent="0.25">
      <c r="A151">
        <f>'raw data'!A151</f>
        <v>0</v>
      </c>
      <c r="B151">
        <f>'raw data'!B151</f>
        <v>0</v>
      </c>
      <c r="C151">
        <f>'raw data'!C151</f>
        <v>0</v>
      </c>
      <c r="D151">
        <f>'raw data'!D151</f>
        <v>0</v>
      </c>
      <c r="E151">
        <f>'raw data'!E151</f>
        <v>0</v>
      </c>
      <c r="F151">
        <f>'raw data'!F151</f>
        <v>0</v>
      </c>
      <c r="G151">
        <f>'raw data'!G151</f>
        <v>0</v>
      </c>
      <c r="H151">
        <f>'raw data'!H151</f>
        <v>0</v>
      </c>
      <c r="I151">
        <f>'raw data'!I151</f>
        <v>0</v>
      </c>
      <c r="J151">
        <f>'raw data'!J151</f>
        <v>0</v>
      </c>
      <c r="K151">
        <f>'raw data'!K151</f>
        <v>0</v>
      </c>
      <c r="L151">
        <f>'raw data'!L151</f>
        <v>0</v>
      </c>
    </row>
    <row r="152" spans="1:12" hidden="1" x14ac:dyDescent="0.25">
      <c r="A152">
        <f>'raw data'!A152</f>
        <v>0</v>
      </c>
      <c r="B152">
        <f>'raw data'!B152</f>
        <v>0</v>
      </c>
      <c r="C152">
        <f>'raw data'!C152</f>
        <v>0</v>
      </c>
      <c r="D152">
        <f>'raw data'!D152</f>
        <v>0</v>
      </c>
      <c r="E152">
        <f>'raw data'!E152</f>
        <v>0</v>
      </c>
      <c r="F152">
        <f>'raw data'!F152</f>
        <v>0</v>
      </c>
      <c r="G152">
        <f>'raw data'!G152</f>
        <v>0</v>
      </c>
      <c r="H152">
        <f>'raw data'!H152</f>
        <v>0</v>
      </c>
      <c r="I152">
        <f>'raw data'!I152</f>
        <v>0</v>
      </c>
      <c r="J152">
        <f>'raw data'!J152</f>
        <v>0</v>
      </c>
      <c r="K152">
        <f>'raw data'!K152</f>
        <v>0</v>
      </c>
      <c r="L152">
        <f>'raw data'!L152</f>
        <v>0</v>
      </c>
    </row>
    <row r="153" spans="1:12" hidden="1" x14ac:dyDescent="0.25">
      <c r="A153">
        <f>'raw data'!A153</f>
        <v>0</v>
      </c>
      <c r="B153">
        <f>'raw data'!B153</f>
        <v>0</v>
      </c>
      <c r="C153">
        <f>'raw data'!C153</f>
        <v>0</v>
      </c>
      <c r="D153">
        <f>'raw data'!D153</f>
        <v>0</v>
      </c>
      <c r="E153">
        <f>'raw data'!E153</f>
        <v>0</v>
      </c>
      <c r="F153">
        <f>'raw data'!F153</f>
        <v>0</v>
      </c>
      <c r="G153">
        <f>'raw data'!G153</f>
        <v>0</v>
      </c>
      <c r="H153">
        <f>'raw data'!H153</f>
        <v>0</v>
      </c>
      <c r="I153">
        <f>'raw data'!I153</f>
        <v>0</v>
      </c>
      <c r="J153">
        <f>'raw data'!J153</f>
        <v>0</v>
      </c>
      <c r="K153">
        <f>'raw data'!K153</f>
        <v>0</v>
      </c>
      <c r="L153">
        <f>'raw data'!L153</f>
        <v>0</v>
      </c>
    </row>
    <row r="154" spans="1:12" hidden="1" x14ac:dyDescent="0.25">
      <c r="A154">
        <f>'raw data'!A154</f>
        <v>0</v>
      </c>
      <c r="B154">
        <f>'raw data'!B154</f>
        <v>0</v>
      </c>
      <c r="C154">
        <f>'raw data'!C154</f>
        <v>0</v>
      </c>
      <c r="D154">
        <f>'raw data'!D154</f>
        <v>0</v>
      </c>
      <c r="E154">
        <f>'raw data'!E154</f>
        <v>0</v>
      </c>
      <c r="F154">
        <f>'raw data'!F154</f>
        <v>0</v>
      </c>
      <c r="G154">
        <f>'raw data'!G154</f>
        <v>0</v>
      </c>
      <c r="H154">
        <f>'raw data'!H154</f>
        <v>0</v>
      </c>
      <c r="I154">
        <f>'raw data'!I154</f>
        <v>0</v>
      </c>
      <c r="J154">
        <f>'raw data'!J154</f>
        <v>0</v>
      </c>
      <c r="K154">
        <f>'raw data'!K154</f>
        <v>0</v>
      </c>
      <c r="L154">
        <f>'raw data'!L154</f>
        <v>0</v>
      </c>
    </row>
    <row r="155" spans="1:12" hidden="1" x14ac:dyDescent="0.25">
      <c r="A155">
        <f>'raw data'!A155</f>
        <v>0</v>
      </c>
      <c r="B155">
        <f>'raw data'!B155</f>
        <v>0</v>
      </c>
      <c r="C155">
        <f>'raw data'!C155</f>
        <v>0</v>
      </c>
      <c r="D155">
        <f>'raw data'!D155</f>
        <v>0</v>
      </c>
      <c r="E155">
        <f>'raw data'!E155</f>
        <v>0</v>
      </c>
      <c r="F155">
        <f>'raw data'!F155</f>
        <v>0</v>
      </c>
      <c r="G155">
        <f>'raw data'!G155</f>
        <v>0</v>
      </c>
      <c r="H155">
        <f>'raw data'!H155</f>
        <v>0</v>
      </c>
      <c r="I155">
        <f>'raw data'!I155</f>
        <v>0</v>
      </c>
      <c r="J155">
        <f>'raw data'!J155</f>
        <v>0</v>
      </c>
      <c r="K155">
        <f>'raw data'!K155</f>
        <v>0</v>
      </c>
      <c r="L155">
        <f>'raw data'!L155</f>
        <v>0</v>
      </c>
    </row>
    <row r="156" spans="1:12" hidden="1" x14ac:dyDescent="0.25">
      <c r="A156">
        <f>'raw data'!A156</f>
        <v>0</v>
      </c>
      <c r="B156">
        <f>'raw data'!B156</f>
        <v>0</v>
      </c>
      <c r="C156">
        <f>'raw data'!C156</f>
        <v>0</v>
      </c>
      <c r="D156">
        <f>'raw data'!D156</f>
        <v>0</v>
      </c>
      <c r="E156">
        <f>'raw data'!E156</f>
        <v>0</v>
      </c>
      <c r="F156">
        <f>'raw data'!F156</f>
        <v>0</v>
      </c>
      <c r="G156">
        <f>'raw data'!G156</f>
        <v>0</v>
      </c>
      <c r="H156">
        <f>'raw data'!H156</f>
        <v>0</v>
      </c>
      <c r="I156">
        <f>'raw data'!I156</f>
        <v>0</v>
      </c>
      <c r="J156">
        <f>'raw data'!J156</f>
        <v>0</v>
      </c>
      <c r="K156">
        <f>'raw data'!K156</f>
        <v>0</v>
      </c>
      <c r="L156">
        <f>'raw data'!L156</f>
        <v>0</v>
      </c>
    </row>
    <row r="157" spans="1:12" hidden="1" x14ac:dyDescent="0.25">
      <c r="A157">
        <f>'raw data'!A157</f>
        <v>0</v>
      </c>
      <c r="B157">
        <f>'raw data'!B157</f>
        <v>0</v>
      </c>
      <c r="C157">
        <f>'raw data'!C157</f>
        <v>0</v>
      </c>
      <c r="D157">
        <f>'raw data'!D157</f>
        <v>0</v>
      </c>
      <c r="E157">
        <f>'raw data'!E157</f>
        <v>0</v>
      </c>
      <c r="F157">
        <f>'raw data'!F157</f>
        <v>0</v>
      </c>
      <c r="G157">
        <f>'raw data'!G157</f>
        <v>0</v>
      </c>
      <c r="H157">
        <f>'raw data'!H157</f>
        <v>0</v>
      </c>
      <c r="I157">
        <f>'raw data'!I157</f>
        <v>0</v>
      </c>
      <c r="J157">
        <f>'raw data'!J157</f>
        <v>0</v>
      </c>
      <c r="K157">
        <f>'raw data'!K157</f>
        <v>0</v>
      </c>
      <c r="L157">
        <f>'raw data'!L157</f>
        <v>0</v>
      </c>
    </row>
    <row r="158" spans="1:12" hidden="1" x14ac:dyDescent="0.25">
      <c r="A158">
        <f>'raw data'!A158</f>
        <v>0</v>
      </c>
      <c r="B158">
        <f>'raw data'!B158</f>
        <v>0</v>
      </c>
      <c r="C158">
        <f>'raw data'!C158</f>
        <v>0</v>
      </c>
      <c r="D158">
        <f>'raw data'!D158</f>
        <v>0</v>
      </c>
      <c r="E158">
        <f>'raw data'!E158</f>
        <v>0</v>
      </c>
      <c r="F158">
        <f>'raw data'!F158</f>
        <v>0</v>
      </c>
      <c r="G158">
        <f>'raw data'!G158</f>
        <v>0</v>
      </c>
      <c r="H158">
        <f>'raw data'!H158</f>
        <v>0</v>
      </c>
      <c r="I158">
        <f>'raw data'!I158</f>
        <v>0</v>
      </c>
      <c r="J158">
        <f>'raw data'!J158</f>
        <v>0</v>
      </c>
      <c r="K158">
        <f>'raw data'!K158</f>
        <v>0</v>
      </c>
      <c r="L158">
        <f>'raw data'!L158</f>
        <v>0</v>
      </c>
    </row>
    <row r="159" spans="1:12" hidden="1" x14ac:dyDescent="0.25">
      <c r="A159">
        <f>'raw data'!A159</f>
        <v>0</v>
      </c>
      <c r="B159">
        <f>'raw data'!B159</f>
        <v>0</v>
      </c>
      <c r="C159">
        <f>'raw data'!C159</f>
        <v>0</v>
      </c>
      <c r="D159">
        <f>'raw data'!D159</f>
        <v>0</v>
      </c>
      <c r="E159">
        <f>'raw data'!E159</f>
        <v>0</v>
      </c>
      <c r="F159">
        <f>'raw data'!F159</f>
        <v>0</v>
      </c>
      <c r="G159">
        <f>'raw data'!G159</f>
        <v>0</v>
      </c>
      <c r="H159">
        <f>'raw data'!H159</f>
        <v>0</v>
      </c>
      <c r="I159">
        <f>'raw data'!I159</f>
        <v>0</v>
      </c>
      <c r="J159">
        <f>'raw data'!J159</f>
        <v>0</v>
      </c>
      <c r="K159">
        <f>'raw data'!K159</f>
        <v>0</v>
      </c>
      <c r="L159">
        <f>'raw data'!L159</f>
        <v>0</v>
      </c>
    </row>
    <row r="160" spans="1:12" hidden="1" x14ac:dyDescent="0.25">
      <c r="A160">
        <f>'raw data'!A160</f>
        <v>0</v>
      </c>
      <c r="B160">
        <f>'raw data'!B160</f>
        <v>0</v>
      </c>
      <c r="C160">
        <f>'raw data'!C160</f>
        <v>0</v>
      </c>
      <c r="D160">
        <f>'raw data'!D160</f>
        <v>0</v>
      </c>
      <c r="E160">
        <f>'raw data'!E160</f>
        <v>0</v>
      </c>
      <c r="F160">
        <f>'raw data'!F160</f>
        <v>0</v>
      </c>
      <c r="G160">
        <f>'raw data'!G160</f>
        <v>0</v>
      </c>
      <c r="H160">
        <f>'raw data'!H160</f>
        <v>0</v>
      </c>
      <c r="I160">
        <f>'raw data'!I160</f>
        <v>0</v>
      </c>
      <c r="J160">
        <f>'raw data'!J160</f>
        <v>0</v>
      </c>
      <c r="K160">
        <f>'raw data'!K160</f>
        <v>0</v>
      </c>
      <c r="L160">
        <f>'raw data'!L160</f>
        <v>0</v>
      </c>
    </row>
    <row r="161" spans="1:12" hidden="1" x14ac:dyDescent="0.25">
      <c r="A161">
        <f>'raw data'!A161</f>
        <v>0</v>
      </c>
      <c r="B161">
        <f>'raw data'!B161</f>
        <v>0</v>
      </c>
      <c r="C161">
        <f>'raw data'!C161</f>
        <v>0</v>
      </c>
      <c r="D161">
        <f>'raw data'!D161</f>
        <v>0</v>
      </c>
      <c r="E161">
        <f>'raw data'!E161</f>
        <v>0</v>
      </c>
      <c r="F161">
        <f>'raw data'!F161</f>
        <v>0</v>
      </c>
      <c r="G161">
        <f>'raw data'!G161</f>
        <v>0</v>
      </c>
      <c r="H161">
        <f>'raw data'!H161</f>
        <v>0</v>
      </c>
      <c r="I161">
        <f>'raw data'!I161</f>
        <v>0</v>
      </c>
      <c r="J161">
        <f>'raw data'!J161</f>
        <v>0</v>
      </c>
      <c r="K161">
        <f>'raw data'!K161</f>
        <v>0</v>
      </c>
      <c r="L161">
        <f>'raw data'!L161</f>
        <v>0</v>
      </c>
    </row>
    <row r="162" spans="1:12" hidden="1" x14ac:dyDescent="0.25">
      <c r="A162">
        <f>'raw data'!A162</f>
        <v>0</v>
      </c>
      <c r="B162">
        <f>'raw data'!B162</f>
        <v>0</v>
      </c>
      <c r="C162">
        <f>'raw data'!C162</f>
        <v>0</v>
      </c>
      <c r="D162">
        <f>'raw data'!D162</f>
        <v>0</v>
      </c>
      <c r="E162">
        <f>'raw data'!E162</f>
        <v>0</v>
      </c>
      <c r="F162">
        <f>'raw data'!F162</f>
        <v>0</v>
      </c>
      <c r="G162">
        <f>'raw data'!G162</f>
        <v>0</v>
      </c>
      <c r="H162">
        <f>'raw data'!H162</f>
        <v>0</v>
      </c>
      <c r="I162">
        <f>'raw data'!I162</f>
        <v>0</v>
      </c>
      <c r="J162">
        <f>'raw data'!J162</f>
        <v>0</v>
      </c>
      <c r="K162">
        <f>'raw data'!K162</f>
        <v>0</v>
      </c>
      <c r="L162">
        <f>'raw data'!L162</f>
        <v>0</v>
      </c>
    </row>
    <row r="163" spans="1:12" hidden="1" x14ac:dyDescent="0.25">
      <c r="A163">
        <f>'raw data'!A163</f>
        <v>0</v>
      </c>
      <c r="B163">
        <f>'raw data'!B163</f>
        <v>0</v>
      </c>
      <c r="C163">
        <f>'raw data'!C163</f>
        <v>0</v>
      </c>
      <c r="D163">
        <f>'raw data'!D163</f>
        <v>0</v>
      </c>
      <c r="E163">
        <f>'raw data'!E163</f>
        <v>0</v>
      </c>
      <c r="F163">
        <f>'raw data'!F163</f>
        <v>0</v>
      </c>
      <c r="G163">
        <f>'raw data'!G163</f>
        <v>0</v>
      </c>
      <c r="H163">
        <f>'raw data'!H163</f>
        <v>0</v>
      </c>
      <c r="I163">
        <f>'raw data'!I163</f>
        <v>0</v>
      </c>
      <c r="J163">
        <f>'raw data'!J163</f>
        <v>0</v>
      </c>
      <c r="K163">
        <f>'raw data'!K163</f>
        <v>0</v>
      </c>
      <c r="L163">
        <f>'raw data'!L163</f>
        <v>0</v>
      </c>
    </row>
    <row r="164" spans="1:12" hidden="1" x14ac:dyDescent="0.25">
      <c r="A164">
        <f>'raw data'!A164</f>
        <v>0</v>
      </c>
      <c r="B164">
        <f>'raw data'!B164</f>
        <v>0</v>
      </c>
      <c r="C164">
        <f>'raw data'!C164</f>
        <v>0</v>
      </c>
      <c r="D164">
        <f>'raw data'!D164</f>
        <v>0</v>
      </c>
      <c r="E164">
        <f>'raw data'!E164</f>
        <v>0</v>
      </c>
      <c r="F164">
        <f>'raw data'!F164</f>
        <v>0</v>
      </c>
      <c r="G164">
        <f>'raw data'!G164</f>
        <v>0</v>
      </c>
      <c r="H164">
        <f>'raw data'!H164</f>
        <v>0</v>
      </c>
      <c r="I164">
        <f>'raw data'!I164</f>
        <v>0</v>
      </c>
      <c r="J164">
        <f>'raw data'!J164</f>
        <v>0</v>
      </c>
      <c r="K164">
        <f>'raw data'!K164</f>
        <v>0</v>
      </c>
      <c r="L164">
        <f>'raw data'!L164</f>
        <v>0</v>
      </c>
    </row>
    <row r="165" spans="1:12" hidden="1" x14ac:dyDescent="0.25">
      <c r="A165">
        <f>'raw data'!A165</f>
        <v>0</v>
      </c>
      <c r="B165">
        <f>'raw data'!B165</f>
        <v>0</v>
      </c>
      <c r="C165">
        <f>'raw data'!C165</f>
        <v>0</v>
      </c>
      <c r="D165">
        <f>'raw data'!D165</f>
        <v>0</v>
      </c>
      <c r="E165">
        <f>'raw data'!E165</f>
        <v>0</v>
      </c>
      <c r="F165">
        <f>'raw data'!F165</f>
        <v>0</v>
      </c>
      <c r="G165">
        <f>'raw data'!G165</f>
        <v>0</v>
      </c>
      <c r="H165">
        <f>'raw data'!H165</f>
        <v>0</v>
      </c>
      <c r="I165">
        <f>'raw data'!I165</f>
        <v>0</v>
      </c>
      <c r="J165">
        <f>'raw data'!J165</f>
        <v>0</v>
      </c>
      <c r="K165">
        <f>'raw data'!K165</f>
        <v>0</v>
      </c>
      <c r="L165">
        <f>'raw data'!L165</f>
        <v>0</v>
      </c>
    </row>
    <row r="166" spans="1:12" hidden="1" x14ac:dyDescent="0.25">
      <c r="A166">
        <f>'raw data'!A166</f>
        <v>0</v>
      </c>
      <c r="B166">
        <f>'raw data'!B166</f>
        <v>0</v>
      </c>
      <c r="C166">
        <f>'raw data'!C166</f>
        <v>0</v>
      </c>
      <c r="D166">
        <f>'raw data'!D166</f>
        <v>0</v>
      </c>
      <c r="E166">
        <f>'raw data'!E166</f>
        <v>0</v>
      </c>
      <c r="F166">
        <f>'raw data'!F166</f>
        <v>0</v>
      </c>
      <c r="G166">
        <f>'raw data'!G166</f>
        <v>0</v>
      </c>
      <c r="H166">
        <f>'raw data'!H166</f>
        <v>0</v>
      </c>
      <c r="I166">
        <f>'raw data'!I166</f>
        <v>0</v>
      </c>
      <c r="J166">
        <f>'raw data'!J166</f>
        <v>0</v>
      </c>
      <c r="K166">
        <f>'raw data'!K166</f>
        <v>0</v>
      </c>
      <c r="L166">
        <f>'raw data'!L166</f>
        <v>0</v>
      </c>
    </row>
    <row r="167" spans="1:12" hidden="1" x14ac:dyDescent="0.25">
      <c r="A167">
        <f>'raw data'!A167</f>
        <v>0</v>
      </c>
      <c r="B167">
        <f>'raw data'!B167</f>
        <v>0</v>
      </c>
      <c r="C167">
        <f>'raw data'!C167</f>
        <v>0</v>
      </c>
      <c r="D167">
        <f>'raw data'!D167</f>
        <v>0</v>
      </c>
      <c r="E167">
        <f>'raw data'!E167</f>
        <v>0</v>
      </c>
      <c r="F167">
        <f>'raw data'!F167</f>
        <v>0</v>
      </c>
      <c r="G167">
        <f>'raw data'!G167</f>
        <v>0</v>
      </c>
      <c r="H167">
        <f>'raw data'!H167</f>
        <v>0</v>
      </c>
      <c r="I167">
        <f>'raw data'!I167</f>
        <v>0</v>
      </c>
      <c r="J167">
        <f>'raw data'!J167</f>
        <v>0</v>
      </c>
      <c r="K167">
        <f>'raw data'!K167</f>
        <v>0</v>
      </c>
      <c r="L167">
        <f>'raw data'!L167</f>
        <v>0</v>
      </c>
    </row>
    <row r="168" spans="1:12" hidden="1" x14ac:dyDescent="0.25">
      <c r="A168">
        <f>'raw data'!A168</f>
        <v>0</v>
      </c>
      <c r="B168">
        <f>'raw data'!B168</f>
        <v>0</v>
      </c>
      <c r="C168">
        <f>'raw data'!C168</f>
        <v>0</v>
      </c>
      <c r="D168">
        <f>'raw data'!D168</f>
        <v>0</v>
      </c>
      <c r="E168">
        <f>'raw data'!E168</f>
        <v>0</v>
      </c>
      <c r="F168">
        <f>'raw data'!F168</f>
        <v>0</v>
      </c>
      <c r="G168">
        <f>'raw data'!G168</f>
        <v>0</v>
      </c>
      <c r="H168">
        <f>'raw data'!H168</f>
        <v>0</v>
      </c>
      <c r="I168">
        <f>'raw data'!I168</f>
        <v>0</v>
      </c>
      <c r="J168">
        <f>'raw data'!J168</f>
        <v>0</v>
      </c>
      <c r="K168">
        <f>'raw data'!K168</f>
        <v>0</v>
      </c>
      <c r="L168">
        <f>'raw data'!L168</f>
        <v>0</v>
      </c>
    </row>
    <row r="169" spans="1:12" hidden="1" x14ac:dyDescent="0.25">
      <c r="A169">
        <f>'raw data'!A169</f>
        <v>0</v>
      </c>
      <c r="B169">
        <f>'raw data'!B169</f>
        <v>0</v>
      </c>
      <c r="C169">
        <f>'raw data'!C169</f>
        <v>0</v>
      </c>
      <c r="D169">
        <f>'raw data'!D169</f>
        <v>0</v>
      </c>
      <c r="E169">
        <f>'raw data'!E169</f>
        <v>0</v>
      </c>
      <c r="F169">
        <f>'raw data'!F169</f>
        <v>0</v>
      </c>
      <c r="G169">
        <f>'raw data'!G169</f>
        <v>0</v>
      </c>
      <c r="H169">
        <f>'raw data'!H169</f>
        <v>0</v>
      </c>
      <c r="I169">
        <f>'raw data'!I169</f>
        <v>0</v>
      </c>
      <c r="J169">
        <f>'raw data'!J169</f>
        <v>0</v>
      </c>
      <c r="K169">
        <f>'raw data'!K169</f>
        <v>0</v>
      </c>
      <c r="L169">
        <f>'raw data'!L169</f>
        <v>0</v>
      </c>
    </row>
    <row r="170" spans="1:12" hidden="1" x14ac:dyDescent="0.25">
      <c r="A170">
        <f>'raw data'!A170</f>
        <v>0</v>
      </c>
      <c r="B170">
        <f>'raw data'!B170</f>
        <v>0</v>
      </c>
      <c r="C170">
        <f>'raw data'!C170</f>
        <v>0</v>
      </c>
      <c r="D170">
        <f>'raw data'!D170</f>
        <v>0</v>
      </c>
      <c r="E170">
        <f>'raw data'!E170</f>
        <v>0</v>
      </c>
      <c r="F170">
        <f>'raw data'!F170</f>
        <v>0</v>
      </c>
      <c r="G170">
        <f>'raw data'!G170</f>
        <v>0</v>
      </c>
      <c r="H170">
        <f>'raw data'!H170</f>
        <v>0</v>
      </c>
      <c r="I170">
        <f>'raw data'!I170</f>
        <v>0</v>
      </c>
      <c r="J170">
        <f>'raw data'!J170</f>
        <v>0</v>
      </c>
      <c r="K170">
        <f>'raw data'!K170</f>
        <v>0</v>
      </c>
      <c r="L170">
        <f>'raw data'!L170</f>
        <v>0</v>
      </c>
    </row>
    <row r="171" spans="1:12" hidden="1" x14ac:dyDescent="0.25">
      <c r="A171">
        <f>'raw data'!A171</f>
        <v>0</v>
      </c>
      <c r="B171">
        <f>'raw data'!B171</f>
        <v>0</v>
      </c>
      <c r="C171">
        <f>'raw data'!C171</f>
        <v>0</v>
      </c>
      <c r="D171">
        <f>'raw data'!D171</f>
        <v>0</v>
      </c>
      <c r="E171">
        <f>'raw data'!E171</f>
        <v>0</v>
      </c>
      <c r="F171">
        <f>'raw data'!F171</f>
        <v>0</v>
      </c>
      <c r="G171">
        <f>'raw data'!G171</f>
        <v>0</v>
      </c>
      <c r="H171">
        <f>'raw data'!H171</f>
        <v>0</v>
      </c>
      <c r="I171">
        <f>'raw data'!I171</f>
        <v>0</v>
      </c>
      <c r="J171">
        <f>'raw data'!J171</f>
        <v>0</v>
      </c>
      <c r="K171">
        <f>'raw data'!K171</f>
        <v>0</v>
      </c>
      <c r="L171">
        <f>'raw data'!L171</f>
        <v>0</v>
      </c>
    </row>
    <row r="172" spans="1:12" hidden="1" x14ac:dyDescent="0.25">
      <c r="A172">
        <f>'raw data'!A172</f>
        <v>0</v>
      </c>
      <c r="B172">
        <f>'raw data'!B172</f>
        <v>0</v>
      </c>
      <c r="C172">
        <f>'raw data'!C172</f>
        <v>0</v>
      </c>
      <c r="D172">
        <f>'raw data'!D172</f>
        <v>0</v>
      </c>
      <c r="E172">
        <f>'raw data'!E172</f>
        <v>0</v>
      </c>
      <c r="F172">
        <f>'raw data'!F172</f>
        <v>0</v>
      </c>
      <c r="G172">
        <f>'raw data'!G172</f>
        <v>0</v>
      </c>
      <c r="H172">
        <f>'raw data'!H172</f>
        <v>0</v>
      </c>
      <c r="I172">
        <f>'raw data'!I172</f>
        <v>0</v>
      </c>
      <c r="J172">
        <f>'raw data'!J172</f>
        <v>0</v>
      </c>
      <c r="K172">
        <f>'raw data'!K172</f>
        <v>0</v>
      </c>
      <c r="L172">
        <f>'raw data'!L172</f>
        <v>0</v>
      </c>
    </row>
    <row r="173" spans="1:12" hidden="1" x14ac:dyDescent="0.25">
      <c r="A173">
        <f>'raw data'!A173</f>
        <v>0</v>
      </c>
      <c r="B173">
        <f>'raw data'!B173</f>
        <v>0</v>
      </c>
      <c r="C173">
        <f>'raw data'!C173</f>
        <v>0</v>
      </c>
      <c r="D173">
        <f>'raw data'!D173</f>
        <v>0</v>
      </c>
      <c r="E173">
        <f>'raw data'!E173</f>
        <v>0</v>
      </c>
      <c r="F173">
        <f>'raw data'!F173</f>
        <v>0</v>
      </c>
      <c r="G173">
        <f>'raw data'!G173</f>
        <v>0</v>
      </c>
      <c r="H173">
        <f>'raw data'!H173</f>
        <v>0</v>
      </c>
      <c r="I173">
        <f>'raw data'!I173</f>
        <v>0</v>
      </c>
      <c r="J173">
        <f>'raw data'!J173</f>
        <v>0</v>
      </c>
      <c r="K173">
        <f>'raw data'!K173</f>
        <v>0</v>
      </c>
      <c r="L173">
        <f>'raw data'!L173</f>
        <v>0</v>
      </c>
    </row>
    <row r="174" spans="1:12" hidden="1" x14ac:dyDescent="0.25">
      <c r="A174">
        <f>'raw data'!A174</f>
        <v>0</v>
      </c>
      <c r="B174">
        <f>'raw data'!B174</f>
        <v>0</v>
      </c>
      <c r="C174">
        <f>'raw data'!C174</f>
        <v>0</v>
      </c>
      <c r="D174">
        <f>'raw data'!D174</f>
        <v>0</v>
      </c>
      <c r="E174">
        <f>'raw data'!E174</f>
        <v>0</v>
      </c>
      <c r="F174">
        <f>'raw data'!F174</f>
        <v>0</v>
      </c>
      <c r="G174">
        <f>'raw data'!G174</f>
        <v>0</v>
      </c>
      <c r="H174">
        <f>'raw data'!H174</f>
        <v>0</v>
      </c>
      <c r="I174">
        <f>'raw data'!I174</f>
        <v>0</v>
      </c>
      <c r="J174">
        <f>'raw data'!J174</f>
        <v>0</v>
      </c>
      <c r="K174">
        <f>'raw data'!K174</f>
        <v>0</v>
      </c>
      <c r="L174">
        <f>'raw data'!L174</f>
        <v>0</v>
      </c>
    </row>
    <row r="175" spans="1:12" hidden="1" x14ac:dyDescent="0.25">
      <c r="A175">
        <f>'raw data'!A175</f>
        <v>0</v>
      </c>
      <c r="B175">
        <f>'raw data'!B175</f>
        <v>0</v>
      </c>
      <c r="C175">
        <f>'raw data'!C175</f>
        <v>0</v>
      </c>
      <c r="D175">
        <f>'raw data'!D175</f>
        <v>0</v>
      </c>
      <c r="E175">
        <f>'raw data'!E175</f>
        <v>0</v>
      </c>
      <c r="F175">
        <f>'raw data'!F175</f>
        <v>0</v>
      </c>
      <c r="G175">
        <f>'raw data'!G175</f>
        <v>0</v>
      </c>
      <c r="H175">
        <f>'raw data'!H175</f>
        <v>0</v>
      </c>
      <c r="I175">
        <f>'raw data'!I175</f>
        <v>0</v>
      </c>
      <c r="J175">
        <f>'raw data'!J175</f>
        <v>0</v>
      </c>
      <c r="K175">
        <f>'raw data'!K175</f>
        <v>0</v>
      </c>
      <c r="L175">
        <f>'raw data'!L175</f>
        <v>0</v>
      </c>
    </row>
    <row r="176" spans="1:12" hidden="1" x14ac:dyDescent="0.25">
      <c r="A176">
        <f>'raw data'!A176</f>
        <v>0</v>
      </c>
      <c r="B176">
        <f>'raw data'!B176</f>
        <v>0</v>
      </c>
      <c r="C176">
        <f>'raw data'!C176</f>
        <v>0</v>
      </c>
      <c r="D176">
        <f>'raw data'!D176</f>
        <v>0</v>
      </c>
      <c r="E176">
        <f>'raw data'!E176</f>
        <v>0</v>
      </c>
      <c r="F176">
        <f>'raw data'!F176</f>
        <v>0</v>
      </c>
      <c r="G176">
        <f>'raw data'!G176</f>
        <v>0</v>
      </c>
      <c r="H176">
        <f>'raw data'!H176</f>
        <v>0</v>
      </c>
      <c r="I176">
        <f>'raw data'!I176</f>
        <v>0</v>
      </c>
      <c r="J176">
        <f>'raw data'!J176</f>
        <v>0</v>
      </c>
      <c r="K176">
        <f>'raw data'!K176</f>
        <v>0</v>
      </c>
      <c r="L176">
        <f>'raw data'!L176</f>
        <v>0</v>
      </c>
    </row>
    <row r="177" spans="1:12" hidden="1" x14ac:dyDescent="0.25">
      <c r="A177">
        <f>'raw data'!A177</f>
        <v>0</v>
      </c>
      <c r="B177">
        <f>'raw data'!B177</f>
        <v>0</v>
      </c>
      <c r="C177">
        <f>'raw data'!C177</f>
        <v>0</v>
      </c>
      <c r="D177">
        <f>'raw data'!D177</f>
        <v>0</v>
      </c>
      <c r="E177">
        <f>'raw data'!E177</f>
        <v>0</v>
      </c>
      <c r="F177">
        <f>'raw data'!F177</f>
        <v>0</v>
      </c>
      <c r="G177">
        <f>'raw data'!G177</f>
        <v>0</v>
      </c>
      <c r="H177">
        <f>'raw data'!H177</f>
        <v>0</v>
      </c>
      <c r="I177">
        <f>'raw data'!I177</f>
        <v>0</v>
      </c>
      <c r="J177">
        <f>'raw data'!J177</f>
        <v>0</v>
      </c>
      <c r="K177">
        <f>'raw data'!K177</f>
        <v>0</v>
      </c>
      <c r="L177">
        <f>'raw data'!L177</f>
        <v>0</v>
      </c>
    </row>
    <row r="178" spans="1:12" hidden="1" x14ac:dyDescent="0.25">
      <c r="A178">
        <f>'raw data'!A178</f>
        <v>0</v>
      </c>
      <c r="B178">
        <f>'raw data'!B178</f>
        <v>0</v>
      </c>
      <c r="C178">
        <f>'raw data'!C178</f>
        <v>0</v>
      </c>
      <c r="D178">
        <f>'raw data'!D178</f>
        <v>0</v>
      </c>
      <c r="E178">
        <f>'raw data'!E178</f>
        <v>0</v>
      </c>
      <c r="F178">
        <f>'raw data'!F178</f>
        <v>0</v>
      </c>
      <c r="G178">
        <f>'raw data'!G178</f>
        <v>0</v>
      </c>
      <c r="H178">
        <f>'raw data'!H178</f>
        <v>0</v>
      </c>
      <c r="I178">
        <f>'raw data'!I178</f>
        <v>0</v>
      </c>
      <c r="J178">
        <f>'raw data'!J178</f>
        <v>0</v>
      </c>
      <c r="K178">
        <f>'raw data'!K178</f>
        <v>0</v>
      </c>
      <c r="L178">
        <f>'raw data'!L178</f>
        <v>0</v>
      </c>
    </row>
    <row r="179" spans="1:12" hidden="1" x14ac:dyDescent="0.25">
      <c r="A179">
        <f>'raw data'!A179</f>
        <v>0</v>
      </c>
      <c r="B179">
        <f>'raw data'!B179</f>
        <v>0</v>
      </c>
      <c r="C179">
        <f>'raw data'!C179</f>
        <v>0</v>
      </c>
      <c r="D179">
        <f>'raw data'!D179</f>
        <v>0</v>
      </c>
      <c r="E179">
        <f>'raw data'!E179</f>
        <v>0</v>
      </c>
      <c r="F179">
        <f>'raw data'!F179</f>
        <v>0</v>
      </c>
      <c r="G179">
        <f>'raw data'!G179</f>
        <v>0</v>
      </c>
      <c r="H179">
        <f>'raw data'!H179</f>
        <v>0</v>
      </c>
      <c r="I179">
        <f>'raw data'!I179</f>
        <v>0</v>
      </c>
      <c r="J179">
        <f>'raw data'!J179</f>
        <v>0</v>
      </c>
      <c r="K179">
        <f>'raw data'!K179</f>
        <v>0</v>
      </c>
      <c r="L179">
        <f>'raw data'!L179</f>
        <v>0</v>
      </c>
    </row>
    <row r="180" spans="1:12" hidden="1" x14ac:dyDescent="0.25">
      <c r="A180">
        <f>'raw data'!A180</f>
        <v>0</v>
      </c>
      <c r="B180">
        <f>'raw data'!B180</f>
        <v>0</v>
      </c>
      <c r="C180">
        <f>'raw data'!C180</f>
        <v>0</v>
      </c>
      <c r="D180">
        <f>'raw data'!D180</f>
        <v>0</v>
      </c>
      <c r="E180">
        <f>'raw data'!E180</f>
        <v>0</v>
      </c>
      <c r="F180">
        <f>'raw data'!F180</f>
        <v>0</v>
      </c>
      <c r="G180">
        <f>'raw data'!G180</f>
        <v>0</v>
      </c>
      <c r="H180">
        <f>'raw data'!H180</f>
        <v>0</v>
      </c>
      <c r="I180">
        <f>'raw data'!I180</f>
        <v>0</v>
      </c>
      <c r="J180">
        <f>'raw data'!J180</f>
        <v>0</v>
      </c>
      <c r="K180">
        <f>'raw data'!K180</f>
        <v>0</v>
      </c>
      <c r="L180">
        <f>'raw data'!L180</f>
        <v>0</v>
      </c>
    </row>
    <row r="181" spans="1:12" hidden="1" x14ac:dyDescent="0.25">
      <c r="A181">
        <f>'raw data'!A181</f>
        <v>0</v>
      </c>
      <c r="B181">
        <f>'raw data'!B181</f>
        <v>0</v>
      </c>
      <c r="C181">
        <f>'raw data'!C181</f>
        <v>0</v>
      </c>
      <c r="D181">
        <f>'raw data'!D181</f>
        <v>0</v>
      </c>
      <c r="E181">
        <f>'raw data'!E181</f>
        <v>0</v>
      </c>
      <c r="F181">
        <f>'raw data'!F181</f>
        <v>0</v>
      </c>
      <c r="G181">
        <f>'raw data'!G181</f>
        <v>0</v>
      </c>
      <c r="H181">
        <f>'raw data'!H181</f>
        <v>0</v>
      </c>
      <c r="I181">
        <f>'raw data'!I181</f>
        <v>0</v>
      </c>
      <c r="J181">
        <f>'raw data'!J181</f>
        <v>0</v>
      </c>
      <c r="K181">
        <f>'raw data'!K181</f>
        <v>0</v>
      </c>
      <c r="L181">
        <f>'raw data'!L181</f>
        <v>0</v>
      </c>
    </row>
    <row r="182" spans="1:12" hidden="1" x14ac:dyDescent="0.25">
      <c r="A182">
        <f>'raw data'!A182</f>
        <v>0</v>
      </c>
      <c r="B182">
        <f>'raw data'!B182</f>
        <v>0</v>
      </c>
      <c r="C182">
        <f>'raw data'!C182</f>
        <v>0</v>
      </c>
      <c r="D182">
        <f>'raw data'!D182</f>
        <v>0</v>
      </c>
      <c r="E182">
        <f>'raw data'!E182</f>
        <v>0</v>
      </c>
      <c r="F182">
        <f>'raw data'!F182</f>
        <v>0</v>
      </c>
      <c r="G182">
        <f>'raw data'!G182</f>
        <v>0</v>
      </c>
      <c r="H182">
        <f>'raw data'!H182</f>
        <v>0</v>
      </c>
      <c r="I182">
        <f>'raw data'!I182</f>
        <v>0</v>
      </c>
      <c r="J182">
        <f>'raw data'!J182</f>
        <v>0</v>
      </c>
      <c r="K182">
        <f>'raw data'!K182</f>
        <v>0</v>
      </c>
      <c r="L182">
        <f>'raw data'!L182</f>
        <v>0</v>
      </c>
    </row>
    <row r="183" spans="1:12" hidden="1" x14ac:dyDescent="0.25">
      <c r="A183">
        <f>'raw data'!A183</f>
        <v>0</v>
      </c>
      <c r="B183">
        <f>'raw data'!B183</f>
        <v>0</v>
      </c>
      <c r="C183">
        <f>'raw data'!C183</f>
        <v>0</v>
      </c>
      <c r="D183">
        <f>'raw data'!D183</f>
        <v>0</v>
      </c>
      <c r="E183">
        <f>'raw data'!E183</f>
        <v>0</v>
      </c>
      <c r="F183">
        <f>'raw data'!F183</f>
        <v>0</v>
      </c>
      <c r="G183">
        <f>'raw data'!G183</f>
        <v>0</v>
      </c>
      <c r="H183">
        <f>'raw data'!H183</f>
        <v>0</v>
      </c>
      <c r="I183">
        <f>'raw data'!I183</f>
        <v>0</v>
      </c>
      <c r="J183">
        <f>'raw data'!J183</f>
        <v>0</v>
      </c>
      <c r="K183">
        <f>'raw data'!K183</f>
        <v>0</v>
      </c>
      <c r="L183">
        <f>'raw data'!L183</f>
        <v>0</v>
      </c>
    </row>
    <row r="184" spans="1:12" hidden="1" x14ac:dyDescent="0.25">
      <c r="A184">
        <f>'raw data'!A184</f>
        <v>0</v>
      </c>
      <c r="B184">
        <f>'raw data'!B184</f>
        <v>0</v>
      </c>
      <c r="C184">
        <f>'raw data'!C184</f>
        <v>0</v>
      </c>
      <c r="D184">
        <f>'raw data'!D184</f>
        <v>0</v>
      </c>
      <c r="E184">
        <f>'raw data'!E184</f>
        <v>0</v>
      </c>
      <c r="F184">
        <f>'raw data'!F184</f>
        <v>0</v>
      </c>
      <c r="G184">
        <f>'raw data'!G184</f>
        <v>0</v>
      </c>
      <c r="H184">
        <f>'raw data'!H184</f>
        <v>0</v>
      </c>
      <c r="I184">
        <f>'raw data'!I184</f>
        <v>0</v>
      </c>
      <c r="J184">
        <f>'raw data'!J184</f>
        <v>0</v>
      </c>
      <c r="K184">
        <f>'raw data'!K184</f>
        <v>0</v>
      </c>
      <c r="L184">
        <f>'raw data'!L184</f>
        <v>0</v>
      </c>
    </row>
    <row r="185" spans="1:12" hidden="1" x14ac:dyDescent="0.25">
      <c r="A185">
        <f>'raw data'!A185</f>
        <v>0</v>
      </c>
      <c r="B185">
        <f>'raw data'!B185</f>
        <v>0</v>
      </c>
      <c r="C185">
        <f>'raw data'!C185</f>
        <v>0</v>
      </c>
      <c r="D185">
        <f>'raw data'!D185</f>
        <v>0</v>
      </c>
      <c r="E185">
        <f>'raw data'!E185</f>
        <v>0</v>
      </c>
      <c r="F185">
        <f>'raw data'!F185</f>
        <v>0</v>
      </c>
      <c r="G185">
        <f>'raw data'!G185</f>
        <v>0</v>
      </c>
      <c r="H185">
        <f>'raw data'!H185</f>
        <v>0</v>
      </c>
      <c r="I185">
        <f>'raw data'!I185</f>
        <v>0</v>
      </c>
      <c r="J185">
        <f>'raw data'!J185</f>
        <v>0</v>
      </c>
      <c r="K185">
        <f>'raw data'!K185</f>
        <v>0</v>
      </c>
      <c r="L185">
        <f>'raw data'!L185</f>
        <v>0</v>
      </c>
    </row>
    <row r="186" spans="1:12" hidden="1" x14ac:dyDescent="0.25">
      <c r="A186">
        <f>'raw data'!A186</f>
        <v>0</v>
      </c>
      <c r="B186">
        <f>'raw data'!B186</f>
        <v>0</v>
      </c>
      <c r="C186">
        <f>'raw data'!C186</f>
        <v>0</v>
      </c>
      <c r="D186">
        <f>'raw data'!D186</f>
        <v>0</v>
      </c>
      <c r="E186">
        <f>'raw data'!E186</f>
        <v>0</v>
      </c>
      <c r="F186">
        <f>'raw data'!F186</f>
        <v>0</v>
      </c>
      <c r="G186">
        <f>'raw data'!G186</f>
        <v>0</v>
      </c>
      <c r="H186">
        <f>'raw data'!H186</f>
        <v>0</v>
      </c>
      <c r="I186">
        <f>'raw data'!I186</f>
        <v>0</v>
      </c>
      <c r="J186">
        <f>'raw data'!J186</f>
        <v>0</v>
      </c>
      <c r="K186">
        <f>'raw data'!K186</f>
        <v>0</v>
      </c>
      <c r="L186">
        <f>'raw data'!L186</f>
        <v>0</v>
      </c>
    </row>
    <row r="187" spans="1:12" hidden="1" x14ac:dyDescent="0.25">
      <c r="A187">
        <f>'raw data'!A187</f>
        <v>0</v>
      </c>
      <c r="B187">
        <f>'raw data'!B187</f>
        <v>0</v>
      </c>
      <c r="C187">
        <f>'raw data'!C187</f>
        <v>0</v>
      </c>
      <c r="D187">
        <f>'raw data'!D187</f>
        <v>0</v>
      </c>
      <c r="E187">
        <f>'raw data'!E187</f>
        <v>0</v>
      </c>
      <c r="F187">
        <f>'raw data'!F187</f>
        <v>0</v>
      </c>
      <c r="G187">
        <f>'raw data'!G187</f>
        <v>0</v>
      </c>
      <c r="H187">
        <f>'raw data'!H187</f>
        <v>0</v>
      </c>
      <c r="I187">
        <f>'raw data'!I187</f>
        <v>0</v>
      </c>
      <c r="J187">
        <f>'raw data'!J187</f>
        <v>0</v>
      </c>
      <c r="K187">
        <f>'raw data'!K187</f>
        <v>0</v>
      </c>
      <c r="L187">
        <f>'raw data'!L187</f>
        <v>0</v>
      </c>
    </row>
    <row r="188" spans="1:12" hidden="1" x14ac:dyDescent="0.25">
      <c r="A188">
        <f>'raw data'!A188</f>
        <v>0</v>
      </c>
      <c r="B188">
        <f>'raw data'!B188</f>
        <v>0</v>
      </c>
      <c r="C188">
        <f>'raw data'!C188</f>
        <v>0</v>
      </c>
      <c r="D188">
        <f>'raw data'!D188</f>
        <v>0</v>
      </c>
      <c r="E188">
        <f>'raw data'!E188</f>
        <v>0</v>
      </c>
      <c r="F188">
        <f>'raw data'!F188</f>
        <v>0</v>
      </c>
      <c r="G188">
        <f>'raw data'!G188</f>
        <v>0</v>
      </c>
      <c r="H188">
        <f>'raw data'!H188</f>
        <v>0</v>
      </c>
      <c r="I188">
        <f>'raw data'!I188</f>
        <v>0</v>
      </c>
      <c r="J188">
        <f>'raw data'!J188</f>
        <v>0</v>
      </c>
      <c r="K188">
        <f>'raw data'!K188</f>
        <v>0</v>
      </c>
      <c r="L188">
        <f>'raw data'!L188</f>
        <v>0</v>
      </c>
    </row>
    <row r="189" spans="1:12" hidden="1" x14ac:dyDescent="0.25">
      <c r="A189">
        <f>'raw data'!A189</f>
        <v>0</v>
      </c>
      <c r="B189">
        <f>'raw data'!B189</f>
        <v>0</v>
      </c>
      <c r="C189">
        <f>'raw data'!C189</f>
        <v>0</v>
      </c>
      <c r="D189">
        <f>'raw data'!D189</f>
        <v>0</v>
      </c>
      <c r="E189">
        <f>'raw data'!E189</f>
        <v>0</v>
      </c>
      <c r="F189">
        <f>'raw data'!F189</f>
        <v>0</v>
      </c>
      <c r="G189">
        <f>'raw data'!G189</f>
        <v>0</v>
      </c>
      <c r="H189">
        <f>'raw data'!H189</f>
        <v>0</v>
      </c>
      <c r="I189">
        <f>'raw data'!I189</f>
        <v>0</v>
      </c>
      <c r="J189">
        <f>'raw data'!J189</f>
        <v>0</v>
      </c>
      <c r="K189">
        <f>'raw data'!K189</f>
        <v>0</v>
      </c>
      <c r="L189">
        <f>'raw data'!L189</f>
        <v>0</v>
      </c>
    </row>
    <row r="190" spans="1:12" hidden="1" x14ac:dyDescent="0.25">
      <c r="A190">
        <f>'raw data'!A190</f>
        <v>0</v>
      </c>
      <c r="B190">
        <f>'raw data'!B190</f>
        <v>0</v>
      </c>
      <c r="C190">
        <f>'raw data'!C190</f>
        <v>0</v>
      </c>
      <c r="D190">
        <f>'raw data'!D190</f>
        <v>0</v>
      </c>
      <c r="E190">
        <f>'raw data'!E190</f>
        <v>0</v>
      </c>
      <c r="F190">
        <f>'raw data'!F190</f>
        <v>0</v>
      </c>
      <c r="G190">
        <f>'raw data'!G190</f>
        <v>0</v>
      </c>
      <c r="H190">
        <f>'raw data'!H190</f>
        <v>0</v>
      </c>
      <c r="I190">
        <f>'raw data'!I190</f>
        <v>0</v>
      </c>
      <c r="J190">
        <f>'raw data'!J190</f>
        <v>0</v>
      </c>
      <c r="K190">
        <f>'raw data'!K190</f>
        <v>0</v>
      </c>
      <c r="L190">
        <f>'raw data'!L190</f>
        <v>0</v>
      </c>
    </row>
    <row r="191" spans="1:12" hidden="1" x14ac:dyDescent="0.25">
      <c r="A191">
        <f>'raw data'!A191</f>
        <v>0</v>
      </c>
      <c r="B191">
        <f>'raw data'!B191</f>
        <v>0</v>
      </c>
      <c r="C191">
        <f>'raw data'!C191</f>
        <v>0</v>
      </c>
      <c r="D191">
        <f>'raw data'!D191</f>
        <v>0</v>
      </c>
      <c r="E191">
        <f>'raw data'!E191</f>
        <v>0</v>
      </c>
      <c r="F191">
        <f>'raw data'!F191</f>
        <v>0</v>
      </c>
      <c r="G191">
        <f>'raw data'!G191</f>
        <v>0</v>
      </c>
      <c r="H191">
        <f>'raw data'!H191</f>
        <v>0</v>
      </c>
      <c r="I191">
        <f>'raw data'!I191</f>
        <v>0</v>
      </c>
      <c r="J191">
        <f>'raw data'!J191</f>
        <v>0</v>
      </c>
      <c r="K191">
        <f>'raw data'!K191</f>
        <v>0</v>
      </c>
      <c r="L191">
        <f>'raw data'!L191</f>
        <v>0</v>
      </c>
    </row>
    <row r="192" spans="1:12" hidden="1" x14ac:dyDescent="0.25">
      <c r="A192">
        <f>'raw data'!A192</f>
        <v>0</v>
      </c>
      <c r="B192">
        <f>'raw data'!B192</f>
        <v>0</v>
      </c>
      <c r="C192">
        <f>'raw data'!C192</f>
        <v>0</v>
      </c>
      <c r="D192">
        <f>'raw data'!D192</f>
        <v>0</v>
      </c>
      <c r="E192">
        <f>'raw data'!E192</f>
        <v>0</v>
      </c>
      <c r="F192">
        <f>'raw data'!F192</f>
        <v>0</v>
      </c>
      <c r="G192">
        <f>'raw data'!G192</f>
        <v>0</v>
      </c>
      <c r="H192">
        <f>'raw data'!H192</f>
        <v>0</v>
      </c>
      <c r="I192">
        <f>'raw data'!I192</f>
        <v>0</v>
      </c>
      <c r="J192">
        <f>'raw data'!J192</f>
        <v>0</v>
      </c>
      <c r="K192">
        <f>'raw data'!K192</f>
        <v>0</v>
      </c>
      <c r="L192">
        <f>'raw data'!L192</f>
        <v>0</v>
      </c>
    </row>
    <row r="193" spans="1:12" hidden="1" x14ac:dyDescent="0.25">
      <c r="A193">
        <f>'raw data'!A193</f>
        <v>0</v>
      </c>
      <c r="B193">
        <f>'raw data'!B193</f>
        <v>0</v>
      </c>
      <c r="C193">
        <f>'raw data'!C193</f>
        <v>0</v>
      </c>
      <c r="D193">
        <f>'raw data'!D193</f>
        <v>0</v>
      </c>
      <c r="E193">
        <f>'raw data'!E193</f>
        <v>0</v>
      </c>
      <c r="F193">
        <f>'raw data'!F193</f>
        <v>0</v>
      </c>
      <c r="G193">
        <f>'raw data'!G193</f>
        <v>0</v>
      </c>
      <c r="H193">
        <f>'raw data'!H193</f>
        <v>0</v>
      </c>
      <c r="I193">
        <f>'raw data'!I193</f>
        <v>0</v>
      </c>
      <c r="J193">
        <f>'raw data'!J193</f>
        <v>0</v>
      </c>
      <c r="K193">
        <f>'raw data'!K193</f>
        <v>0</v>
      </c>
      <c r="L193">
        <f>'raw data'!L193</f>
        <v>0</v>
      </c>
    </row>
    <row r="194" spans="1:12" hidden="1" x14ac:dyDescent="0.25">
      <c r="A194">
        <f>'raw data'!A194</f>
        <v>0</v>
      </c>
      <c r="B194">
        <f>'raw data'!B194</f>
        <v>0</v>
      </c>
      <c r="C194">
        <f>'raw data'!C194</f>
        <v>0</v>
      </c>
      <c r="D194">
        <f>'raw data'!D194</f>
        <v>0</v>
      </c>
      <c r="E194">
        <f>'raw data'!E194</f>
        <v>0</v>
      </c>
      <c r="F194">
        <f>'raw data'!F194</f>
        <v>0</v>
      </c>
      <c r="G194">
        <f>'raw data'!G194</f>
        <v>0</v>
      </c>
      <c r="H194">
        <f>'raw data'!H194</f>
        <v>0</v>
      </c>
      <c r="I194">
        <f>'raw data'!I194</f>
        <v>0</v>
      </c>
      <c r="J194">
        <f>'raw data'!J194</f>
        <v>0</v>
      </c>
      <c r="K194">
        <f>'raw data'!K194</f>
        <v>0</v>
      </c>
      <c r="L194">
        <f>'raw data'!L194</f>
        <v>0</v>
      </c>
    </row>
    <row r="195" spans="1:12" hidden="1" x14ac:dyDescent="0.25">
      <c r="A195">
        <f>'raw data'!A195</f>
        <v>0</v>
      </c>
      <c r="B195">
        <f>'raw data'!B195</f>
        <v>0</v>
      </c>
      <c r="C195">
        <f>'raw data'!C195</f>
        <v>0</v>
      </c>
      <c r="D195">
        <f>'raw data'!D195</f>
        <v>0</v>
      </c>
      <c r="E195">
        <f>'raw data'!E195</f>
        <v>0</v>
      </c>
      <c r="F195">
        <f>'raw data'!F195</f>
        <v>0</v>
      </c>
      <c r="G195">
        <f>'raw data'!G195</f>
        <v>0</v>
      </c>
      <c r="H195">
        <f>'raw data'!H195</f>
        <v>0</v>
      </c>
      <c r="I195">
        <f>'raw data'!I195</f>
        <v>0</v>
      </c>
      <c r="J195">
        <f>'raw data'!J195</f>
        <v>0</v>
      </c>
      <c r="K195">
        <f>'raw data'!K195</f>
        <v>0</v>
      </c>
      <c r="L195">
        <f>'raw data'!L195</f>
        <v>0</v>
      </c>
    </row>
    <row r="196" spans="1:12" hidden="1" x14ac:dyDescent="0.25">
      <c r="A196">
        <f>'raw data'!A196</f>
        <v>0</v>
      </c>
      <c r="B196">
        <f>'raw data'!B196</f>
        <v>0</v>
      </c>
      <c r="C196">
        <f>'raw data'!C196</f>
        <v>0</v>
      </c>
      <c r="D196">
        <f>'raw data'!D196</f>
        <v>0</v>
      </c>
      <c r="E196">
        <f>'raw data'!E196</f>
        <v>0</v>
      </c>
      <c r="F196">
        <f>'raw data'!F196</f>
        <v>0</v>
      </c>
      <c r="G196">
        <f>'raw data'!G196</f>
        <v>0</v>
      </c>
      <c r="H196">
        <f>'raw data'!H196</f>
        <v>0</v>
      </c>
      <c r="I196">
        <f>'raw data'!I196</f>
        <v>0</v>
      </c>
      <c r="J196">
        <f>'raw data'!J196</f>
        <v>0</v>
      </c>
      <c r="K196">
        <f>'raw data'!K196</f>
        <v>0</v>
      </c>
      <c r="L196">
        <f>'raw data'!L196</f>
        <v>0</v>
      </c>
    </row>
    <row r="197" spans="1:12" hidden="1" x14ac:dyDescent="0.25">
      <c r="A197">
        <f>'raw data'!A197</f>
        <v>0</v>
      </c>
      <c r="B197">
        <f>'raw data'!B197</f>
        <v>0</v>
      </c>
      <c r="C197">
        <f>'raw data'!C197</f>
        <v>0</v>
      </c>
      <c r="D197">
        <f>'raw data'!D197</f>
        <v>0</v>
      </c>
      <c r="E197">
        <f>'raw data'!E197</f>
        <v>0</v>
      </c>
      <c r="F197">
        <f>'raw data'!F197</f>
        <v>0</v>
      </c>
      <c r="G197">
        <f>'raw data'!G197</f>
        <v>0</v>
      </c>
      <c r="H197">
        <f>'raw data'!H197</f>
        <v>0</v>
      </c>
      <c r="I197">
        <f>'raw data'!I197</f>
        <v>0</v>
      </c>
      <c r="J197">
        <f>'raw data'!J197</f>
        <v>0</v>
      </c>
      <c r="K197">
        <f>'raw data'!K197</f>
        <v>0</v>
      </c>
      <c r="L197">
        <f>'raw data'!L197</f>
        <v>0</v>
      </c>
    </row>
    <row r="198" spans="1:12" hidden="1" x14ac:dyDescent="0.25">
      <c r="A198">
        <f>'raw data'!A198</f>
        <v>0</v>
      </c>
      <c r="B198">
        <f>'raw data'!B198</f>
        <v>0</v>
      </c>
      <c r="C198">
        <f>'raw data'!C198</f>
        <v>0</v>
      </c>
      <c r="D198">
        <f>'raw data'!D198</f>
        <v>0</v>
      </c>
      <c r="E198">
        <f>'raw data'!E198</f>
        <v>0</v>
      </c>
      <c r="F198">
        <f>'raw data'!F198</f>
        <v>0</v>
      </c>
      <c r="G198">
        <f>'raw data'!G198</f>
        <v>0</v>
      </c>
      <c r="H198">
        <f>'raw data'!H198</f>
        <v>0</v>
      </c>
      <c r="I198">
        <f>'raw data'!I198</f>
        <v>0</v>
      </c>
      <c r="J198">
        <f>'raw data'!J198</f>
        <v>0</v>
      </c>
      <c r="K198">
        <f>'raw data'!K198</f>
        <v>0</v>
      </c>
      <c r="L198">
        <f>'raw data'!L198</f>
        <v>0</v>
      </c>
    </row>
    <row r="199" spans="1:12" hidden="1" x14ac:dyDescent="0.25">
      <c r="A199">
        <f>'raw data'!A199</f>
        <v>0</v>
      </c>
      <c r="B199">
        <f>'raw data'!B199</f>
        <v>0</v>
      </c>
      <c r="C199">
        <f>'raw data'!C199</f>
        <v>0</v>
      </c>
      <c r="D199">
        <f>'raw data'!D199</f>
        <v>0</v>
      </c>
      <c r="E199">
        <f>'raw data'!E199</f>
        <v>0</v>
      </c>
      <c r="F199">
        <f>'raw data'!F199</f>
        <v>0</v>
      </c>
      <c r="G199">
        <f>'raw data'!G199</f>
        <v>0</v>
      </c>
      <c r="H199">
        <f>'raw data'!H199</f>
        <v>0</v>
      </c>
      <c r="I199">
        <f>'raw data'!I199</f>
        <v>0</v>
      </c>
      <c r="J199">
        <f>'raw data'!J199</f>
        <v>0</v>
      </c>
      <c r="K199">
        <f>'raw data'!K199</f>
        <v>0</v>
      </c>
      <c r="L199">
        <f>'raw data'!L199</f>
        <v>0</v>
      </c>
    </row>
    <row r="200" spans="1:12" hidden="1" x14ac:dyDescent="0.25">
      <c r="A200">
        <f>'raw data'!A200</f>
        <v>0</v>
      </c>
      <c r="B200">
        <f>'raw data'!B200</f>
        <v>0</v>
      </c>
      <c r="C200">
        <f>'raw data'!C200</f>
        <v>0</v>
      </c>
      <c r="D200">
        <f>'raw data'!D200</f>
        <v>0</v>
      </c>
      <c r="E200">
        <f>'raw data'!E200</f>
        <v>0</v>
      </c>
      <c r="F200">
        <f>'raw data'!F200</f>
        <v>0</v>
      </c>
      <c r="G200">
        <f>'raw data'!G200</f>
        <v>0</v>
      </c>
      <c r="H200">
        <f>'raw data'!H200</f>
        <v>0</v>
      </c>
      <c r="I200">
        <f>'raw data'!I200</f>
        <v>0</v>
      </c>
      <c r="J200">
        <f>'raw data'!J200</f>
        <v>0</v>
      </c>
      <c r="K200">
        <f>'raw data'!K200</f>
        <v>0</v>
      </c>
      <c r="L200">
        <f>'raw data'!L200</f>
        <v>0</v>
      </c>
    </row>
    <row r="201" spans="1:12" hidden="1" x14ac:dyDescent="0.25">
      <c r="A201">
        <f>'raw data'!A201</f>
        <v>0</v>
      </c>
      <c r="B201">
        <f>'raw data'!B201</f>
        <v>0</v>
      </c>
      <c r="C201">
        <f>'raw data'!C201</f>
        <v>0</v>
      </c>
      <c r="D201">
        <f>'raw data'!D201</f>
        <v>0</v>
      </c>
      <c r="E201">
        <f>'raw data'!E201</f>
        <v>0</v>
      </c>
      <c r="F201">
        <f>'raw data'!F201</f>
        <v>0</v>
      </c>
      <c r="G201">
        <f>'raw data'!G201</f>
        <v>0</v>
      </c>
      <c r="H201">
        <f>'raw data'!H201</f>
        <v>0</v>
      </c>
      <c r="I201">
        <f>'raw data'!I201</f>
        <v>0</v>
      </c>
      <c r="J201">
        <f>'raw data'!J201</f>
        <v>0</v>
      </c>
      <c r="K201">
        <f>'raw data'!K201</f>
        <v>0</v>
      </c>
      <c r="L201">
        <f>'raw data'!L201</f>
        <v>0</v>
      </c>
    </row>
    <row r="202" spans="1:12" hidden="1" x14ac:dyDescent="0.25">
      <c r="A202">
        <f>'raw data'!A202</f>
        <v>0</v>
      </c>
      <c r="B202">
        <f>'raw data'!B202</f>
        <v>0</v>
      </c>
      <c r="C202">
        <f>'raw data'!C202</f>
        <v>0</v>
      </c>
      <c r="D202">
        <f>'raw data'!D202</f>
        <v>0</v>
      </c>
      <c r="E202">
        <f>'raw data'!E202</f>
        <v>0</v>
      </c>
      <c r="F202">
        <f>'raw data'!F202</f>
        <v>0</v>
      </c>
      <c r="G202">
        <f>'raw data'!G202</f>
        <v>0</v>
      </c>
      <c r="H202">
        <f>'raw data'!H202</f>
        <v>0</v>
      </c>
      <c r="I202">
        <f>'raw data'!I202</f>
        <v>0</v>
      </c>
      <c r="J202">
        <f>'raw data'!J202</f>
        <v>0</v>
      </c>
      <c r="K202">
        <f>'raw data'!K202</f>
        <v>0</v>
      </c>
      <c r="L202">
        <f>'raw data'!L202</f>
        <v>0</v>
      </c>
    </row>
    <row r="203" spans="1:12" hidden="1" x14ac:dyDescent="0.25">
      <c r="A203">
        <f>'raw data'!A203</f>
        <v>0</v>
      </c>
      <c r="B203">
        <f>'raw data'!B203</f>
        <v>0</v>
      </c>
      <c r="C203">
        <f>'raw data'!C203</f>
        <v>0</v>
      </c>
      <c r="D203">
        <f>'raw data'!D203</f>
        <v>0</v>
      </c>
      <c r="E203">
        <f>'raw data'!E203</f>
        <v>0</v>
      </c>
      <c r="F203">
        <f>'raw data'!F203</f>
        <v>0</v>
      </c>
      <c r="G203">
        <f>'raw data'!G203</f>
        <v>0</v>
      </c>
      <c r="H203">
        <f>'raw data'!H203</f>
        <v>0</v>
      </c>
      <c r="I203">
        <f>'raw data'!I203</f>
        <v>0</v>
      </c>
      <c r="J203">
        <f>'raw data'!J203</f>
        <v>0</v>
      </c>
      <c r="K203">
        <f>'raw data'!K203</f>
        <v>0</v>
      </c>
      <c r="L203">
        <f>'raw data'!L203</f>
        <v>0</v>
      </c>
    </row>
    <row r="204" spans="1:12" hidden="1" x14ac:dyDescent="0.25">
      <c r="A204">
        <f>'raw data'!A204</f>
        <v>0</v>
      </c>
      <c r="B204">
        <f>'raw data'!B204</f>
        <v>0</v>
      </c>
      <c r="C204">
        <f>'raw data'!C204</f>
        <v>0</v>
      </c>
      <c r="D204">
        <f>'raw data'!D204</f>
        <v>0</v>
      </c>
      <c r="E204">
        <f>'raw data'!E204</f>
        <v>0</v>
      </c>
      <c r="F204">
        <f>'raw data'!F204</f>
        <v>0</v>
      </c>
      <c r="G204">
        <f>'raw data'!G204</f>
        <v>0</v>
      </c>
      <c r="H204">
        <f>'raw data'!H204</f>
        <v>0</v>
      </c>
      <c r="I204">
        <f>'raw data'!I204</f>
        <v>0</v>
      </c>
      <c r="J204">
        <f>'raw data'!J204</f>
        <v>0</v>
      </c>
      <c r="K204">
        <f>'raw data'!K204</f>
        <v>0</v>
      </c>
      <c r="L204">
        <f>'raw data'!L204</f>
        <v>0</v>
      </c>
    </row>
    <row r="205" spans="1:12" hidden="1" x14ac:dyDescent="0.25">
      <c r="A205">
        <f>'raw data'!A205</f>
        <v>0</v>
      </c>
      <c r="B205">
        <f>'raw data'!B205</f>
        <v>0</v>
      </c>
      <c r="C205">
        <f>'raw data'!C205</f>
        <v>0</v>
      </c>
      <c r="D205">
        <f>'raw data'!D205</f>
        <v>0</v>
      </c>
      <c r="E205">
        <f>'raw data'!E205</f>
        <v>0</v>
      </c>
      <c r="F205">
        <f>'raw data'!F205</f>
        <v>0</v>
      </c>
      <c r="G205">
        <f>'raw data'!G205</f>
        <v>0</v>
      </c>
      <c r="H205">
        <f>'raw data'!H205</f>
        <v>0</v>
      </c>
      <c r="I205">
        <f>'raw data'!I205</f>
        <v>0</v>
      </c>
      <c r="J205">
        <f>'raw data'!J205</f>
        <v>0</v>
      </c>
      <c r="K205">
        <f>'raw data'!K205</f>
        <v>0</v>
      </c>
      <c r="L205">
        <f>'raw data'!L205</f>
        <v>0</v>
      </c>
    </row>
    <row r="206" spans="1:12" hidden="1" x14ac:dyDescent="0.25">
      <c r="A206">
        <f>'raw data'!A206</f>
        <v>0</v>
      </c>
      <c r="B206">
        <f>'raw data'!B206</f>
        <v>0</v>
      </c>
      <c r="C206">
        <f>'raw data'!C206</f>
        <v>0</v>
      </c>
      <c r="D206">
        <f>'raw data'!D206</f>
        <v>0</v>
      </c>
      <c r="E206">
        <f>'raw data'!E206</f>
        <v>0</v>
      </c>
      <c r="F206">
        <f>'raw data'!F206</f>
        <v>0</v>
      </c>
      <c r="G206">
        <f>'raw data'!G206</f>
        <v>0</v>
      </c>
      <c r="H206">
        <f>'raw data'!H206</f>
        <v>0</v>
      </c>
      <c r="I206">
        <f>'raw data'!I206</f>
        <v>0</v>
      </c>
      <c r="J206">
        <f>'raw data'!J206</f>
        <v>0</v>
      </c>
      <c r="K206">
        <f>'raw data'!K206</f>
        <v>0</v>
      </c>
      <c r="L206">
        <f>'raw data'!L206</f>
        <v>0</v>
      </c>
    </row>
    <row r="207" spans="1:12" hidden="1" x14ac:dyDescent="0.25">
      <c r="A207">
        <f>'raw data'!A207</f>
        <v>0</v>
      </c>
      <c r="B207">
        <f>'raw data'!B207</f>
        <v>0</v>
      </c>
      <c r="C207">
        <f>'raw data'!C207</f>
        <v>0</v>
      </c>
      <c r="D207">
        <f>'raw data'!D207</f>
        <v>0</v>
      </c>
      <c r="E207">
        <f>'raw data'!E207</f>
        <v>0</v>
      </c>
      <c r="F207">
        <f>'raw data'!F207</f>
        <v>0</v>
      </c>
      <c r="G207">
        <f>'raw data'!G207</f>
        <v>0</v>
      </c>
      <c r="H207">
        <f>'raw data'!H207</f>
        <v>0</v>
      </c>
      <c r="I207">
        <f>'raw data'!I207</f>
        <v>0</v>
      </c>
      <c r="J207">
        <f>'raw data'!J207</f>
        <v>0</v>
      </c>
      <c r="K207">
        <f>'raw data'!K207</f>
        <v>0</v>
      </c>
      <c r="L207">
        <f>'raw data'!L207</f>
        <v>0</v>
      </c>
    </row>
    <row r="208" spans="1:12" hidden="1" x14ac:dyDescent="0.25">
      <c r="A208">
        <f>'raw data'!A208</f>
        <v>0</v>
      </c>
      <c r="B208">
        <f>'raw data'!B208</f>
        <v>0</v>
      </c>
      <c r="C208">
        <f>'raw data'!C208</f>
        <v>0</v>
      </c>
      <c r="D208">
        <f>'raw data'!D208</f>
        <v>0</v>
      </c>
      <c r="E208">
        <f>'raw data'!E208</f>
        <v>0</v>
      </c>
      <c r="F208">
        <f>'raw data'!F208</f>
        <v>0</v>
      </c>
      <c r="G208">
        <f>'raw data'!G208</f>
        <v>0</v>
      </c>
      <c r="H208">
        <f>'raw data'!H208</f>
        <v>0</v>
      </c>
      <c r="I208">
        <f>'raw data'!I208</f>
        <v>0</v>
      </c>
      <c r="J208">
        <f>'raw data'!J208</f>
        <v>0</v>
      </c>
      <c r="K208">
        <f>'raw data'!K208</f>
        <v>0</v>
      </c>
      <c r="L208">
        <f>'raw data'!L208</f>
        <v>0</v>
      </c>
    </row>
    <row r="209" spans="1:12" hidden="1" x14ac:dyDescent="0.25">
      <c r="A209">
        <f>'raw data'!A209</f>
        <v>0</v>
      </c>
      <c r="B209">
        <f>'raw data'!B209</f>
        <v>0</v>
      </c>
      <c r="C209">
        <f>'raw data'!C209</f>
        <v>0</v>
      </c>
      <c r="D209">
        <f>'raw data'!D209</f>
        <v>0</v>
      </c>
      <c r="E209">
        <f>'raw data'!E209</f>
        <v>0</v>
      </c>
      <c r="F209">
        <f>'raw data'!F209</f>
        <v>0</v>
      </c>
      <c r="G209">
        <f>'raw data'!G209</f>
        <v>0</v>
      </c>
      <c r="H209">
        <f>'raw data'!H209</f>
        <v>0</v>
      </c>
      <c r="I209">
        <f>'raw data'!I209</f>
        <v>0</v>
      </c>
      <c r="J209">
        <f>'raw data'!J209</f>
        <v>0</v>
      </c>
      <c r="K209">
        <f>'raw data'!K209</f>
        <v>0</v>
      </c>
      <c r="L209">
        <f>'raw data'!L209</f>
        <v>0</v>
      </c>
    </row>
    <row r="210" spans="1:12" hidden="1" x14ac:dyDescent="0.25">
      <c r="A210">
        <f>'raw data'!A210</f>
        <v>0</v>
      </c>
      <c r="B210">
        <f>'raw data'!B210</f>
        <v>0</v>
      </c>
      <c r="C210">
        <f>'raw data'!C210</f>
        <v>0</v>
      </c>
      <c r="D210">
        <f>'raw data'!D210</f>
        <v>0</v>
      </c>
      <c r="E210">
        <f>'raw data'!E210</f>
        <v>0</v>
      </c>
      <c r="F210">
        <f>'raw data'!F210</f>
        <v>0</v>
      </c>
      <c r="G210">
        <f>'raw data'!G210</f>
        <v>0</v>
      </c>
      <c r="H210">
        <f>'raw data'!H210</f>
        <v>0</v>
      </c>
      <c r="I210">
        <f>'raw data'!I210</f>
        <v>0</v>
      </c>
      <c r="J210">
        <f>'raw data'!J210</f>
        <v>0</v>
      </c>
      <c r="K210">
        <f>'raw data'!K210</f>
        <v>0</v>
      </c>
      <c r="L210">
        <f>'raw data'!L210</f>
        <v>0</v>
      </c>
    </row>
    <row r="211" spans="1:12" hidden="1" x14ac:dyDescent="0.25">
      <c r="A211">
        <f>'raw data'!A211</f>
        <v>0</v>
      </c>
      <c r="B211">
        <f>'raw data'!B211</f>
        <v>0</v>
      </c>
      <c r="C211">
        <f>'raw data'!C211</f>
        <v>0</v>
      </c>
      <c r="D211">
        <f>'raw data'!D211</f>
        <v>0</v>
      </c>
      <c r="E211">
        <f>'raw data'!E211</f>
        <v>0</v>
      </c>
      <c r="F211">
        <f>'raw data'!F211</f>
        <v>0</v>
      </c>
      <c r="G211">
        <f>'raw data'!G211</f>
        <v>0</v>
      </c>
      <c r="H211">
        <f>'raw data'!H211</f>
        <v>0</v>
      </c>
      <c r="I211">
        <f>'raw data'!I211</f>
        <v>0</v>
      </c>
      <c r="J211">
        <f>'raw data'!J211</f>
        <v>0</v>
      </c>
      <c r="K211">
        <f>'raw data'!K211</f>
        <v>0</v>
      </c>
      <c r="L211">
        <f>'raw data'!L211</f>
        <v>0</v>
      </c>
    </row>
    <row r="212" spans="1:12" hidden="1" x14ac:dyDescent="0.25">
      <c r="A212">
        <f>'raw data'!A212</f>
        <v>0</v>
      </c>
      <c r="B212">
        <f>'raw data'!B212</f>
        <v>0</v>
      </c>
      <c r="C212">
        <f>'raw data'!C212</f>
        <v>0</v>
      </c>
      <c r="D212">
        <f>'raw data'!D212</f>
        <v>0</v>
      </c>
      <c r="E212">
        <f>'raw data'!E212</f>
        <v>0</v>
      </c>
      <c r="F212">
        <f>'raw data'!F212</f>
        <v>0</v>
      </c>
      <c r="G212">
        <f>'raw data'!G212</f>
        <v>0</v>
      </c>
      <c r="H212">
        <f>'raw data'!H212</f>
        <v>0</v>
      </c>
      <c r="I212">
        <f>'raw data'!I212</f>
        <v>0</v>
      </c>
      <c r="J212">
        <f>'raw data'!J212</f>
        <v>0</v>
      </c>
      <c r="K212">
        <f>'raw data'!K212</f>
        <v>0</v>
      </c>
      <c r="L212">
        <f>'raw data'!L212</f>
        <v>0</v>
      </c>
    </row>
    <row r="213" spans="1:12" hidden="1" x14ac:dyDescent="0.25">
      <c r="A213">
        <f>'raw data'!A213</f>
        <v>0</v>
      </c>
      <c r="B213">
        <f>'raw data'!B213</f>
        <v>0</v>
      </c>
      <c r="C213">
        <f>'raw data'!C213</f>
        <v>0</v>
      </c>
      <c r="D213">
        <f>'raw data'!D213</f>
        <v>0</v>
      </c>
      <c r="E213">
        <f>'raw data'!E213</f>
        <v>0</v>
      </c>
      <c r="F213">
        <f>'raw data'!F213</f>
        <v>0</v>
      </c>
      <c r="G213">
        <f>'raw data'!G213</f>
        <v>0</v>
      </c>
      <c r="H213">
        <f>'raw data'!H213</f>
        <v>0</v>
      </c>
      <c r="I213">
        <f>'raw data'!I213</f>
        <v>0</v>
      </c>
      <c r="J213">
        <f>'raw data'!J213</f>
        <v>0</v>
      </c>
      <c r="K213">
        <f>'raw data'!K213</f>
        <v>0</v>
      </c>
      <c r="L213">
        <f>'raw data'!L213</f>
        <v>0</v>
      </c>
    </row>
    <row r="214" spans="1:12" hidden="1" x14ac:dyDescent="0.25">
      <c r="A214">
        <f>'raw data'!A214</f>
        <v>0</v>
      </c>
      <c r="B214">
        <f>'raw data'!B214</f>
        <v>0</v>
      </c>
      <c r="C214">
        <f>'raw data'!C214</f>
        <v>0</v>
      </c>
      <c r="D214">
        <f>'raw data'!D214</f>
        <v>0</v>
      </c>
      <c r="E214">
        <f>'raw data'!E214</f>
        <v>0</v>
      </c>
      <c r="F214">
        <f>'raw data'!F214</f>
        <v>0</v>
      </c>
      <c r="G214">
        <f>'raw data'!G214</f>
        <v>0</v>
      </c>
      <c r="H214">
        <f>'raw data'!H214</f>
        <v>0</v>
      </c>
      <c r="I214">
        <f>'raw data'!I214</f>
        <v>0</v>
      </c>
      <c r="J214">
        <f>'raw data'!J214</f>
        <v>0</v>
      </c>
      <c r="K214">
        <f>'raw data'!K214</f>
        <v>0</v>
      </c>
      <c r="L214">
        <f>'raw data'!L214</f>
        <v>0</v>
      </c>
    </row>
    <row r="215" spans="1:12" hidden="1" x14ac:dyDescent="0.25">
      <c r="A215">
        <f>'raw data'!A215</f>
        <v>0</v>
      </c>
      <c r="B215">
        <f>'raw data'!B215</f>
        <v>0</v>
      </c>
      <c r="C215">
        <f>'raw data'!C215</f>
        <v>0</v>
      </c>
      <c r="D215">
        <f>'raw data'!D215</f>
        <v>0</v>
      </c>
      <c r="E215">
        <f>'raw data'!E215</f>
        <v>0</v>
      </c>
      <c r="F215">
        <f>'raw data'!F215</f>
        <v>0</v>
      </c>
      <c r="G215">
        <f>'raw data'!G215</f>
        <v>0</v>
      </c>
      <c r="H215">
        <f>'raw data'!H215</f>
        <v>0</v>
      </c>
      <c r="I215">
        <f>'raw data'!I215</f>
        <v>0</v>
      </c>
      <c r="J215">
        <f>'raw data'!J215</f>
        <v>0</v>
      </c>
      <c r="K215">
        <f>'raw data'!K215</f>
        <v>0</v>
      </c>
      <c r="L215">
        <f>'raw data'!L215</f>
        <v>0</v>
      </c>
    </row>
    <row r="216" spans="1:12" hidden="1" x14ac:dyDescent="0.25">
      <c r="A216">
        <f>'raw data'!A216</f>
        <v>0</v>
      </c>
      <c r="B216">
        <f>'raw data'!B216</f>
        <v>0</v>
      </c>
      <c r="C216">
        <f>'raw data'!C216</f>
        <v>0</v>
      </c>
      <c r="D216">
        <f>'raw data'!D216</f>
        <v>0</v>
      </c>
      <c r="E216">
        <f>'raw data'!E216</f>
        <v>0</v>
      </c>
      <c r="F216">
        <f>'raw data'!F216</f>
        <v>0</v>
      </c>
      <c r="G216">
        <f>'raw data'!G216</f>
        <v>0</v>
      </c>
      <c r="H216">
        <f>'raw data'!H216</f>
        <v>0</v>
      </c>
      <c r="I216">
        <f>'raw data'!I216</f>
        <v>0</v>
      </c>
      <c r="J216">
        <f>'raw data'!J216</f>
        <v>0</v>
      </c>
      <c r="K216">
        <f>'raw data'!K216</f>
        <v>0</v>
      </c>
      <c r="L216">
        <f>'raw data'!L216</f>
        <v>0</v>
      </c>
    </row>
    <row r="217" spans="1:12" hidden="1" x14ac:dyDescent="0.25">
      <c r="A217">
        <f>'raw data'!A217</f>
        <v>0</v>
      </c>
      <c r="B217">
        <f>'raw data'!B217</f>
        <v>0</v>
      </c>
      <c r="C217">
        <f>'raw data'!C217</f>
        <v>0</v>
      </c>
      <c r="D217">
        <f>'raw data'!D217</f>
        <v>0</v>
      </c>
      <c r="E217">
        <f>'raw data'!E217</f>
        <v>0</v>
      </c>
      <c r="F217">
        <f>'raw data'!F217</f>
        <v>0</v>
      </c>
      <c r="G217">
        <f>'raw data'!G217</f>
        <v>0</v>
      </c>
      <c r="H217">
        <f>'raw data'!H217</f>
        <v>0</v>
      </c>
      <c r="I217">
        <f>'raw data'!I217</f>
        <v>0</v>
      </c>
      <c r="J217">
        <f>'raw data'!J217</f>
        <v>0</v>
      </c>
      <c r="K217">
        <f>'raw data'!K217</f>
        <v>0</v>
      </c>
      <c r="L217">
        <f>'raw data'!L217</f>
        <v>0</v>
      </c>
    </row>
    <row r="218" spans="1:12" hidden="1" x14ac:dyDescent="0.25">
      <c r="A218">
        <f>'raw data'!A218</f>
        <v>0</v>
      </c>
      <c r="B218">
        <f>'raw data'!B218</f>
        <v>0</v>
      </c>
      <c r="C218">
        <f>'raw data'!C218</f>
        <v>0</v>
      </c>
      <c r="D218">
        <f>'raw data'!D218</f>
        <v>0</v>
      </c>
      <c r="E218">
        <f>'raw data'!E218</f>
        <v>0</v>
      </c>
      <c r="F218">
        <f>'raw data'!F218</f>
        <v>0</v>
      </c>
      <c r="G218">
        <f>'raw data'!G218</f>
        <v>0</v>
      </c>
      <c r="H218">
        <f>'raw data'!H218</f>
        <v>0</v>
      </c>
      <c r="I218">
        <f>'raw data'!I218</f>
        <v>0</v>
      </c>
      <c r="J218">
        <f>'raw data'!J218</f>
        <v>0</v>
      </c>
      <c r="K218">
        <f>'raw data'!K218</f>
        <v>0</v>
      </c>
      <c r="L218">
        <f>'raw data'!L218</f>
        <v>0</v>
      </c>
    </row>
    <row r="219" spans="1:12" hidden="1" x14ac:dyDescent="0.25">
      <c r="A219">
        <f>'raw data'!A219</f>
        <v>0</v>
      </c>
      <c r="B219">
        <f>'raw data'!B219</f>
        <v>0</v>
      </c>
      <c r="C219">
        <f>'raw data'!C219</f>
        <v>0</v>
      </c>
      <c r="D219">
        <f>'raw data'!D219</f>
        <v>0</v>
      </c>
      <c r="E219">
        <f>'raw data'!E219</f>
        <v>0</v>
      </c>
      <c r="F219">
        <f>'raw data'!F219</f>
        <v>0</v>
      </c>
      <c r="G219">
        <f>'raw data'!G219</f>
        <v>0</v>
      </c>
      <c r="H219">
        <f>'raw data'!H219</f>
        <v>0</v>
      </c>
      <c r="I219">
        <f>'raw data'!I219</f>
        <v>0</v>
      </c>
      <c r="J219">
        <f>'raw data'!J219</f>
        <v>0</v>
      </c>
      <c r="K219">
        <f>'raw data'!K219</f>
        <v>0</v>
      </c>
      <c r="L219">
        <f>'raw data'!L219</f>
        <v>0</v>
      </c>
    </row>
    <row r="220" spans="1:12" hidden="1" x14ac:dyDescent="0.25">
      <c r="A220">
        <f>'raw data'!A220</f>
        <v>0</v>
      </c>
      <c r="B220">
        <f>'raw data'!B220</f>
        <v>0</v>
      </c>
      <c r="C220">
        <f>'raw data'!C220</f>
        <v>0</v>
      </c>
      <c r="D220">
        <f>'raw data'!D220</f>
        <v>0</v>
      </c>
      <c r="E220">
        <f>'raw data'!E220</f>
        <v>0</v>
      </c>
      <c r="F220">
        <f>'raw data'!F220</f>
        <v>0</v>
      </c>
      <c r="G220">
        <f>'raw data'!G220</f>
        <v>0</v>
      </c>
      <c r="H220">
        <f>'raw data'!H220</f>
        <v>0</v>
      </c>
      <c r="I220">
        <f>'raw data'!I220</f>
        <v>0</v>
      </c>
      <c r="J220">
        <f>'raw data'!J220</f>
        <v>0</v>
      </c>
      <c r="K220">
        <f>'raw data'!K220</f>
        <v>0</v>
      </c>
      <c r="L220">
        <f>'raw data'!L220</f>
        <v>0</v>
      </c>
    </row>
    <row r="221" spans="1:12" hidden="1" x14ac:dyDescent="0.25">
      <c r="A221">
        <f>'raw data'!A221</f>
        <v>0</v>
      </c>
      <c r="B221">
        <f>'raw data'!B221</f>
        <v>0</v>
      </c>
      <c r="C221">
        <f>'raw data'!C221</f>
        <v>0</v>
      </c>
      <c r="D221">
        <f>'raw data'!D221</f>
        <v>0</v>
      </c>
      <c r="E221">
        <f>'raw data'!E221</f>
        <v>0</v>
      </c>
      <c r="F221">
        <f>'raw data'!F221</f>
        <v>0</v>
      </c>
      <c r="G221">
        <f>'raw data'!G221</f>
        <v>0</v>
      </c>
      <c r="H221">
        <f>'raw data'!H221</f>
        <v>0</v>
      </c>
      <c r="I221">
        <f>'raw data'!I221</f>
        <v>0</v>
      </c>
      <c r="J221">
        <f>'raw data'!J221</f>
        <v>0</v>
      </c>
      <c r="K221">
        <f>'raw data'!K221</f>
        <v>0</v>
      </c>
      <c r="L221">
        <f>'raw data'!L221</f>
        <v>0</v>
      </c>
    </row>
    <row r="222" spans="1:12" hidden="1" x14ac:dyDescent="0.25">
      <c r="A222">
        <f>'raw data'!A222</f>
        <v>0</v>
      </c>
      <c r="B222">
        <f>'raw data'!B222</f>
        <v>0</v>
      </c>
      <c r="C222">
        <f>'raw data'!C222</f>
        <v>0</v>
      </c>
      <c r="D222">
        <f>'raw data'!D222</f>
        <v>0</v>
      </c>
      <c r="E222">
        <f>'raw data'!E222</f>
        <v>0</v>
      </c>
      <c r="F222">
        <f>'raw data'!F222</f>
        <v>0</v>
      </c>
      <c r="G222">
        <f>'raw data'!G222</f>
        <v>0</v>
      </c>
      <c r="H222">
        <f>'raw data'!H222</f>
        <v>0</v>
      </c>
      <c r="I222">
        <f>'raw data'!I222</f>
        <v>0</v>
      </c>
      <c r="J222">
        <f>'raw data'!J222</f>
        <v>0</v>
      </c>
      <c r="K222">
        <f>'raw data'!K222</f>
        <v>0</v>
      </c>
      <c r="L222">
        <f>'raw data'!L222</f>
        <v>0</v>
      </c>
    </row>
    <row r="223" spans="1:12" hidden="1" x14ac:dyDescent="0.25">
      <c r="A223">
        <f>'raw data'!A223</f>
        <v>0</v>
      </c>
      <c r="B223">
        <f>'raw data'!B223</f>
        <v>0</v>
      </c>
      <c r="C223">
        <f>'raw data'!C223</f>
        <v>0</v>
      </c>
      <c r="D223">
        <f>'raw data'!D223</f>
        <v>0</v>
      </c>
      <c r="E223">
        <f>'raw data'!E223</f>
        <v>0</v>
      </c>
      <c r="F223">
        <f>'raw data'!F223</f>
        <v>0</v>
      </c>
      <c r="G223">
        <f>'raw data'!G223</f>
        <v>0</v>
      </c>
      <c r="H223">
        <f>'raw data'!H223</f>
        <v>0</v>
      </c>
      <c r="I223">
        <f>'raw data'!I223</f>
        <v>0</v>
      </c>
      <c r="J223">
        <f>'raw data'!J223</f>
        <v>0</v>
      </c>
      <c r="K223">
        <f>'raw data'!K223</f>
        <v>0</v>
      </c>
      <c r="L223">
        <f>'raw data'!L223</f>
        <v>0</v>
      </c>
    </row>
    <row r="224" spans="1:12" hidden="1" x14ac:dyDescent="0.25">
      <c r="A224">
        <f>'raw data'!A224</f>
        <v>0</v>
      </c>
      <c r="B224">
        <f>'raw data'!B224</f>
        <v>0</v>
      </c>
      <c r="C224">
        <f>'raw data'!C224</f>
        <v>0</v>
      </c>
      <c r="D224">
        <f>'raw data'!D224</f>
        <v>0</v>
      </c>
      <c r="E224">
        <f>'raw data'!E224</f>
        <v>0</v>
      </c>
      <c r="F224">
        <f>'raw data'!F224</f>
        <v>0</v>
      </c>
      <c r="G224">
        <f>'raw data'!G224</f>
        <v>0</v>
      </c>
      <c r="H224">
        <f>'raw data'!H224</f>
        <v>0</v>
      </c>
      <c r="I224">
        <f>'raw data'!I224</f>
        <v>0</v>
      </c>
      <c r="J224">
        <f>'raw data'!J224</f>
        <v>0</v>
      </c>
      <c r="K224">
        <f>'raw data'!K224</f>
        <v>0</v>
      </c>
      <c r="L224">
        <f>'raw data'!L224</f>
        <v>0</v>
      </c>
    </row>
    <row r="225" spans="1:12" hidden="1" x14ac:dyDescent="0.25">
      <c r="A225">
        <f>'raw data'!A225</f>
        <v>0</v>
      </c>
      <c r="B225">
        <f>'raw data'!B225</f>
        <v>0</v>
      </c>
      <c r="C225">
        <f>'raw data'!C225</f>
        <v>0</v>
      </c>
      <c r="D225">
        <f>'raw data'!D225</f>
        <v>0</v>
      </c>
      <c r="E225">
        <f>'raw data'!E225</f>
        <v>0</v>
      </c>
      <c r="F225">
        <f>'raw data'!F225</f>
        <v>0</v>
      </c>
      <c r="G225">
        <f>'raw data'!G225</f>
        <v>0</v>
      </c>
      <c r="H225">
        <f>'raw data'!H225</f>
        <v>0</v>
      </c>
      <c r="I225">
        <f>'raw data'!I225</f>
        <v>0</v>
      </c>
      <c r="J225">
        <f>'raw data'!J225</f>
        <v>0</v>
      </c>
      <c r="K225">
        <f>'raw data'!K225</f>
        <v>0</v>
      </c>
      <c r="L225">
        <f>'raw data'!L225</f>
        <v>0</v>
      </c>
    </row>
    <row r="226" spans="1:12" hidden="1" x14ac:dyDescent="0.25">
      <c r="A226">
        <f>'raw data'!A226</f>
        <v>0</v>
      </c>
      <c r="B226">
        <f>'raw data'!B226</f>
        <v>0</v>
      </c>
      <c r="C226">
        <f>'raw data'!C226</f>
        <v>0</v>
      </c>
      <c r="D226">
        <f>'raw data'!D226</f>
        <v>0</v>
      </c>
      <c r="E226">
        <f>'raw data'!E226</f>
        <v>0</v>
      </c>
      <c r="F226">
        <f>'raw data'!F226</f>
        <v>0</v>
      </c>
      <c r="G226">
        <f>'raw data'!G226</f>
        <v>0</v>
      </c>
      <c r="H226">
        <f>'raw data'!H226</f>
        <v>0</v>
      </c>
      <c r="I226">
        <f>'raw data'!I226</f>
        <v>0</v>
      </c>
      <c r="J226">
        <f>'raw data'!J226</f>
        <v>0</v>
      </c>
      <c r="K226">
        <f>'raw data'!K226</f>
        <v>0</v>
      </c>
      <c r="L226">
        <f>'raw data'!L226</f>
        <v>0</v>
      </c>
    </row>
    <row r="227" spans="1:12" hidden="1" x14ac:dyDescent="0.25">
      <c r="A227">
        <f>'raw data'!A227</f>
        <v>0</v>
      </c>
      <c r="B227">
        <f>'raw data'!B227</f>
        <v>0</v>
      </c>
      <c r="C227">
        <f>'raw data'!C227</f>
        <v>0</v>
      </c>
      <c r="D227">
        <f>'raw data'!D227</f>
        <v>0</v>
      </c>
      <c r="E227">
        <f>'raw data'!E227</f>
        <v>0</v>
      </c>
      <c r="F227">
        <f>'raw data'!F227</f>
        <v>0</v>
      </c>
      <c r="G227">
        <f>'raw data'!G227</f>
        <v>0</v>
      </c>
      <c r="H227">
        <f>'raw data'!H227</f>
        <v>0</v>
      </c>
      <c r="I227">
        <f>'raw data'!I227</f>
        <v>0</v>
      </c>
      <c r="J227">
        <f>'raw data'!J227</f>
        <v>0</v>
      </c>
      <c r="K227">
        <f>'raw data'!K227</f>
        <v>0</v>
      </c>
      <c r="L227">
        <f>'raw data'!L227</f>
        <v>0</v>
      </c>
    </row>
    <row r="228" spans="1:12" hidden="1" x14ac:dyDescent="0.25">
      <c r="A228">
        <f>'raw data'!A228</f>
        <v>0</v>
      </c>
      <c r="B228">
        <f>'raw data'!B228</f>
        <v>0</v>
      </c>
      <c r="C228">
        <f>'raw data'!C228</f>
        <v>0</v>
      </c>
      <c r="D228">
        <f>'raw data'!D228</f>
        <v>0</v>
      </c>
      <c r="E228">
        <f>'raw data'!E228</f>
        <v>0</v>
      </c>
      <c r="F228">
        <f>'raw data'!F228</f>
        <v>0</v>
      </c>
      <c r="G228">
        <f>'raw data'!G228</f>
        <v>0</v>
      </c>
      <c r="H228">
        <f>'raw data'!H228</f>
        <v>0</v>
      </c>
      <c r="I228">
        <f>'raw data'!I228</f>
        <v>0</v>
      </c>
      <c r="J228">
        <f>'raw data'!J228</f>
        <v>0</v>
      </c>
      <c r="K228">
        <f>'raw data'!K228</f>
        <v>0</v>
      </c>
      <c r="L228">
        <f>'raw data'!L228</f>
        <v>0</v>
      </c>
    </row>
    <row r="229" spans="1:12" hidden="1" x14ac:dyDescent="0.25">
      <c r="A229">
        <f>'raw data'!A229</f>
        <v>0</v>
      </c>
      <c r="B229">
        <f>'raw data'!B229</f>
        <v>0</v>
      </c>
      <c r="C229">
        <f>'raw data'!C229</f>
        <v>0</v>
      </c>
      <c r="D229">
        <f>'raw data'!D229</f>
        <v>0</v>
      </c>
      <c r="E229">
        <f>'raw data'!E229</f>
        <v>0</v>
      </c>
      <c r="F229">
        <f>'raw data'!F229</f>
        <v>0</v>
      </c>
      <c r="G229">
        <f>'raw data'!G229</f>
        <v>0</v>
      </c>
      <c r="H229">
        <f>'raw data'!H229</f>
        <v>0</v>
      </c>
      <c r="I229">
        <f>'raw data'!I229</f>
        <v>0</v>
      </c>
      <c r="J229">
        <f>'raw data'!J229</f>
        <v>0</v>
      </c>
      <c r="K229">
        <f>'raw data'!K229</f>
        <v>0</v>
      </c>
      <c r="L229">
        <f>'raw data'!L229</f>
        <v>0</v>
      </c>
    </row>
    <row r="230" spans="1:12" hidden="1" x14ac:dyDescent="0.25">
      <c r="A230">
        <f>'raw data'!A230</f>
        <v>0</v>
      </c>
      <c r="B230">
        <f>'raw data'!B230</f>
        <v>0</v>
      </c>
      <c r="C230">
        <f>'raw data'!C230</f>
        <v>0</v>
      </c>
      <c r="D230">
        <f>'raw data'!D230</f>
        <v>0</v>
      </c>
      <c r="E230">
        <f>'raw data'!E230</f>
        <v>0</v>
      </c>
      <c r="F230">
        <f>'raw data'!F230</f>
        <v>0</v>
      </c>
      <c r="G230">
        <f>'raw data'!G230</f>
        <v>0</v>
      </c>
      <c r="H230">
        <f>'raw data'!H230</f>
        <v>0</v>
      </c>
      <c r="I230">
        <f>'raw data'!I230</f>
        <v>0</v>
      </c>
      <c r="J230">
        <f>'raw data'!J230</f>
        <v>0</v>
      </c>
      <c r="K230">
        <f>'raw data'!K230</f>
        <v>0</v>
      </c>
      <c r="L230">
        <f>'raw data'!L230</f>
        <v>0</v>
      </c>
    </row>
    <row r="231" spans="1:12" hidden="1" x14ac:dyDescent="0.25">
      <c r="A231">
        <f>'raw data'!A231</f>
        <v>0</v>
      </c>
      <c r="B231">
        <f>'raw data'!B231</f>
        <v>0</v>
      </c>
      <c r="C231">
        <f>'raw data'!C231</f>
        <v>0</v>
      </c>
      <c r="D231">
        <f>'raw data'!D231</f>
        <v>0</v>
      </c>
      <c r="E231">
        <f>'raw data'!E231</f>
        <v>0</v>
      </c>
      <c r="F231">
        <f>'raw data'!F231</f>
        <v>0</v>
      </c>
      <c r="G231">
        <f>'raw data'!G231</f>
        <v>0</v>
      </c>
      <c r="H231">
        <f>'raw data'!H231</f>
        <v>0</v>
      </c>
      <c r="I231">
        <f>'raw data'!I231</f>
        <v>0</v>
      </c>
      <c r="J231">
        <f>'raw data'!J231</f>
        <v>0</v>
      </c>
      <c r="K231">
        <f>'raw data'!K231</f>
        <v>0</v>
      </c>
      <c r="L231">
        <f>'raw data'!L231</f>
        <v>0</v>
      </c>
    </row>
    <row r="232" spans="1:12" hidden="1" x14ac:dyDescent="0.25">
      <c r="A232">
        <f>'raw data'!A232</f>
        <v>0</v>
      </c>
      <c r="B232">
        <f>'raw data'!B232</f>
        <v>0</v>
      </c>
      <c r="C232">
        <f>'raw data'!C232</f>
        <v>0</v>
      </c>
      <c r="D232">
        <f>'raw data'!D232</f>
        <v>0</v>
      </c>
      <c r="E232">
        <f>'raw data'!E232</f>
        <v>0</v>
      </c>
      <c r="F232">
        <f>'raw data'!F232</f>
        <v>0</v>
      </c>
      <c r="G232">
        <f>'raw data'!G232</f>
        <v>0</v>
      </c>
      <c r="H232">
        <f>'raw data'!H232</f>
        <v>0</v>
      </c>
      <c r="I232">
        <f>'raw data'!I232</f>
        <v>0</v>
      </c>
      <c r="J232">
        <f>'raw data'!J232</f>
        <v>0</v>
      </c>
      <c r="K232">
        <f>'raw data'!K232</f>
        <v>0</v>
      </c>
      <c r="L232">
        <f>'raw data'!L232</f>
        <v>0</v>
      </c>
    </row>
    <row r="233" spans="1:12" hidden="1" x14ac:dyDescent="0.25">
      <c r="A233">
        <f>'raw data'!A233</f>
        <v>0</v>
      </c>
      <c r="B233">
        <f>'raw data'!B233</f>
        <v>0</v>
      </c>
      <c r="C233">
        <f>'raw data'!C233</f>
        <v>0</v>
      </c>
      <c r="D233">
        <f>'raw data'!D233</f>
        <v>0</v>
      </c>
      <c r="E233">
        <f>'raw data'!E233</f>
        <v>0</v>
      </c>
      <c r="F233">
        <f>'raw data'!F233</f>
        <v>0</v>
      </c>
      <c r="G233">
        <f>'raw data'!G233</f>
        <v>0</v>
      </c>
      <c r="H233">
        <f>'raw data'!H233</f>
        <v>0</v>
      </c>
      <c r="I233">
        <f>'raw data'!I233</f>
        <v>0</v>
      </c>
      <c r="J233">
        <f>'raw data'!J233</f>
        <v>0</v>
      </c>
      <c r="K233">
        <f>'raw data'!K233</f>
        <v>0</v>
      </c>
      <c r="L233">
        <f>'raw data'!L233</f>
        <v>0</v>
      </c>
    </row>
    <row r="234" spans="1:12" hidden="1" x14ac:dyDescent="0.25">
      <c r="A234">
        <f>'raw data'!A234</f>
        <v>0</v>
      </c>
      <c r="B234">
        <f>'raw data'!B234</f>
        <v>0</v>
      </c>
      <c r="C234">
        <f>'raw data'!C234</f>
        <v>0</v>
      </c>
      <c r="D234">
        <f>'raw data'!D234</f>
        <v>0</v>
      </c>
      <c r="E234">
        <f>'raw data'!E234</f>
        <v>0</v>
      </c>
      <c r="F234">
        <f>'raw data'!F234</f>
        <v>0</v>
      </c>
      <c r="G234">
        <f>'raw data'!G234</f>
        <v>0</v>
      </c>
      <c r="H234">
        <f>'raw data'!H234</f>
        <v>0</v>
      </c>
      <c r="I234">
        <f>'raw data'!I234</f>
        <v>0</v>
      </c>
      <c r="J234">
        <f>'raw data'!J234</f>
        <v>0</v>
      </c>
      <c r="K234">
        <f>'raw data'!K234</f>
        <v>0</v>
      </c>
      <c r="L234">
        <f>'raw data'!L234</f>
        <v>0</v>
      </c>
    </row>
    <row r="235" spans="1:12" hidden="1" x14ac:dyDescent="0.25">
      <c r="A235">
        <f>'raw data'!A235</f>
        <v>0</v>
      </c>
      <c r="B235">
        <f>'raw data'!B235</f>
        <v>0</v>
      </c>
      <c r="C235">
        <f>'raw data'!C235</f>
        <v>0</v>
      </c>
      <c r="D235">
        <f>'raw data'!D235</f>
        <v>0</v>
      </c>
      <c r="E235">
        <f>'raw data'!E235</f>
        <v>0</v>
      </c>
      <c r="F235">
        <f>'raw data'!F235</f>
        <v>0</v>
      </c>
      <c r="G235">
        <f>'raw data'!G235</f>
        <v>0</v>
      </c>
      <c r="H235">
        <f>'raw data'!H235</f>
        <v>0</v>
      </c>
      <c r="I235">
        <f>'raw data'!I235</f>
        <v>0</v>
      </c>
      <c r="J235">
        <f>'raw data'!J235</f>
        <v>0</v>
      </c>
      <c r="K235">
        <f>'raw data'!K235</f>
        <v>0</v>
      </c>
      <c r="L235">
        <f>'raw data'!L235</f>
        <v>0</v>
      </c>
    </row>
    <row r="236" spans="1:12" hidden="1" x14ac:dyDescent="0.25">
      <c r="A236">
        <f>'raw data'!A236</f>
        <v>0</v>
      </c>
      <c r="B236">
        <f>'raw data'!B236</f>
        <v>0</v>
      </c>
      <c r="C236">
        <f>'raw data'!C236</f>
        <v>0</v>
      </c>
      <c r="D236">
        <f>'raw data'!D236</f>
        <v>0</v>
      </c>
      <c r="E236">
        <f>'raw data'!E236</f>
        <v>0</v>
      </c>
      <c r="F236">
        <f>'raw data'!F236</f>
        <v>0</v>
      </c>
      <c r="G236">
        <f>'raw data'!G236</f>
        <v>0</v>
      </c>
      <c r="H236">
        <f>'raw data'!H236</f>
        <v>0</v>
      </c>
      <c r="I236">
        <f>'raw data'!I236</f>
        <v>0</v>
      </c>
      <c r="J236">
        <f>'raw data'!J236</f>
        <v>0</v>
      </c>
      <c r="K236">
        <f>'raw data'!K236</f>
        <v>0</v>
      </c>
      <c r="L236">
        <f>'raw data'!L236</f>
        <v>0</v>
      </c>
    </row>
    <row r="237" spans="1:12" hidden="1" x14ac:dyDescent="0.25">
      <c r="A237">
        <f>'raw data'!A237</f>
        <v>0</v>
      </c>
      <c r="B237">
        <f>'raw data'!B237</f>
        <v>0</v>
      </c>
      <c r="C237">
        <f>'raw data'!C237</f>
        <v>0</v>
      </c>
      <c r="D237">
        <f>'raw data'!D237</f>
        <v>0</v>
      </c>
      <c r="E237">
        <f>'raw data'!E237</f>
        <v>0</v>
      </c>
      <c r="F237">
        <f>'raw data'!F237</f>
        <v>0</v>
      </c>
      <c r="G237">
        <f>'raw data'!G237</f>
        <v>0</v>
      </c>
      <c r="H237">
        <f>'raw data'!H237</f>
        <v>0</v>
      </c>
      <c r="I237">
        <f>'raw data'!I237</f>
        <v>0</v>
      </c>
      <c r="J237">
        <f>'raw data'!J237</f>
        <v>0</v>
      </c>
      <c r="K237">
        <f>'raw data'!K237</f>
        <v>0</v>
      </c>
      <c r="L237">
        <f>'raw data'!L237</f>
        <v>0</v>
      </c>
    </row>
    <row r="238" spans="1:12" hidden="1" x14ac:dyDescent="0.25">
      <c r="A238">
        <f>'raw data'!A238</f>
        <v>0</v>
      </c>
      <c r="B238">
        <f>'raw data'!B238</f>
        <v>0</v>
      </c>
      <c r="C238">
        <f>'raw data'!C238</f>
        <v>0</v>
      </c>
      <c r="D238">
        <f>'raw data'!D238</f>
        <v>0</v>
      </c>
      <c r="E238">
        <f>'raw data'!E238</f>
        <v>0</v>
      </c>
      <c r="F238">
        <f>'raw data'!F238</f>
        <v>0</v>
      </c>
      <c r="G238">
        <f>'raw data'!G238</f>
        <v>0</v>
      </c>
      <c r="H238">
        <f>'raw data'!H238</f>
        <v>0</v>
      </c>
      <c r="I238">
        <f>'raw data'!I238</f>
        <v>0</v>
      </c>
      <c r="J238">
        <f>'raw data'!J238</f>
        <v>0</v>
      </c>
      <c r="K238">
        <f>'raw data'!K238</f>
        <v>0</v>
      </c>
      <c r="L238">
        <f>'raw data'!L238</f>
        <v>0</v>
      </c>
    </row>
    <row r="239" spans="1:12" hidden="1" x14ac:dyDescent="0.25">
      <c r="A239">
        <f>'raw data'!A239</f>
        <v>0</v>
      </c>
      <c r="B239">
        <f>'raw data'!B239</f>
        <v>0</v>
      </c>
      <c r="C239">
        <f>'raw data'!C239</f>
        <v>0</v>
      </c>
      <c r="D239">
        <f>'raw data'!D239</f>
        <v>0</v>
      </c>
      <c r="E239">
        <f>'raw data'!E239</f>
        <v>0</v>
      </c>
      <c r="F239">
        <f>'raw data'!F239</f>
        <v>0</v>
      </c>
      <c r="G239">
        <f>'raw data'!G239</f>
        <v>0</v>
      </c>
      <c r="H239">
        <f>'raw data'!H239</f>
        <v>0</v>
      </c>
      <c r="I239">
        <f>'raw data'!I239</f>
        <v>0</v>
      </c>
      <c r="J239">
        <f>'raw data'!J239</f>
        <v>0</v>
      </c>
      <c r="K239">
        <f>'raw data'!K239</f>
        <v>0</v>
      </c>
      <c r="L239">
        <f>'raw data'!L239</f>
        <v>0</v>
      </c>
    </row>
    <row r="240" spans="1:12" hidden="1" x14ac:dyDescent="0.25">
      <c r="A240">
        <f>'raw data'!A240</f>
        <v>0</v>
      </c>
      <c r="B240">
        <f>'raw data'!B240</f>
        <v>0</v>
      </c>
      <c r="C240">
        <f>'raw data'!C240</f>
        <v>0</v>
      </c>
      <c r="D240">
        <f>'raw data'!D240</f>
        <v>0</v>
      </c>
      <c r="E240">
        <f>'raw data'!E240</f>
        <v>0</v>
      </c>
      <c r="F240">
        <f>'raw data'!F240</f>
        <v>0</v>
      </c>
      <c r="G240">
        <f>'raw data'!G240</f>
        <v>0</v>
      </c>
      <c r="H240">
        <f>'raw data'!H240</f>
        <v>0</v>
      </c>
      <c r="I240">
        <f>'raw data'!I240</f>
        <v>0</v>
      </c>
      <c r="J240">
        <f>'raw data'!J240</f>
        <v>0</v>
      </c>
      <c r="K240">
        <f>'raw data'!K240</f>
        <v>0</v>
      </c>
      <c r="L240">
        <f>'raw data'!L240</f>
        <v>0</v>
      </c>
    </row>
    <row r="241" spans="1:12" hidden="1" x14ac:dyDescent="0.25">
      <c r="A241">
        <f>'raw data'!A241</f>
        <v>0</v>
      </c>
      <c r="B241">
        <f>'raw data'!B241</f>
        <v>0</v>
      </c>
      <c r="C241">
        <f>'raw data'!C241</f>
        <v>0</v>
      </c>
      <c r="D241">
        <f>'raw data'!D241</f>
        <v>0</v>
      </c>
      <c r="E241">
        <f>'raw data'!E241</f>
        <v>0</v>
      </c>
      <c r="F241">
        <f>'raw data'!F241</f>
        <v>0</v>
      </c>
      <c r="G241">
        <f>'raw data'!G241</f>
        <v>0</v>
      </c>
      <c r="H241">
        <f>'raw data'!H241</f>
        <v>0</v>
      </c>
      <c r="I241">
        <f>'raw data'!I241</f>
        <v>0</v>
      </c>
      <c r="J241">
        <f>'raw data'!J241</f>
        <v>0</v>
      </c>
      <c r="K241">
        <f>'raw data'!K241</f>
        <v>0</v>
      </c>
      <c r="L241">
        <f>'raw data'!L241</f>
        <v>0</v>
      </c>
    </row>
    <row r="242" spans="1:12" hidden="1" x14ac:dyDescent="0.25">
      <c r="A242">
        <f>'raw data'!A242</f>
        <v>0</v>
      </c>
      <c r="B242">
        <f>'raw data'!B242</f>
        <v>0</v>
      </c>
      <c r="C242">
        <f>'raw data'!C242</f>
        <v>0</v>
      </c>
      <c r="D242">
        <f>'raw data'!D242</f>
        <v>0</v>
      </c>
      <c r="E242">
        <f>'raw data'!E242</f>
        <v>0</v>
      </c>
      <c r="F242">
        <f>'raw data'!F242</f>
        <v>0</v>
      </c>
      <c r="G242">
        <f>'raw data'!G242</f>
        <v>0</v>
      </c>
      <c r="H242">
        <f>'raw data'!H242</f>
        <v>0</v>
      </c>
      <c r="I242">
        <f>'raw data'!I242</f>
        <v>0</v>
      </c>
      <c r="J242">
        <f>'raw data'!J242</f>
        <v>0</v>
      </c>
      <c r="K242">
        <f>'raw data'!K242</f>
        <v>0</v>
      </c>
      <c r="L242">
        <f>'raw data'!L242</f>
        <v>0</v>
      </c>
    </row>
    <row r="243" spans="1:12" hidden="1" x14ac:dyDescent="0.25">
      <c r="A243">
        <f>'raw data'!A243</f>
        <v>0</v>
      </c>
      <c r="B243">
        <f>'raw data'!B243</f>
        <v>0</v>
      </c>
      <c r="C243">
        <f>'raw data'!C243</f>
        <v>0</v>
      </c>
      <c r="D243">
        <f>'raw data'!D243</f>
        <v>0</v>
      </c>
      <c r="E243">
        <f>'raw data'!E243</f>
        <v>0</v>
      </c>
      <c r="F243">
        <f>'raw data'!F243</f>
        <v>0</v>
      </c>
      <c r="G243">
        <f>'raw data'!G243</f>
        <v>0</v>
      </c>
      <c r="H243">
        <f>'raw data'!H243</f>
        <v>0</v>
      </c>
      <c r="I243">
        <f>'raw data'!I243</f>
        <v>0</v>
      </c>
      <c r="J243">
        <f>'raw data'!J243</f>
        <v>0</v>
      </c>
      <c r="K243">
        <f>'raw data'!K243</f>
        <v>0</v>
      </c>
      <c r="L243">
        <f>'raw data'!L243</f>
        <v>0</v>
      </c>
    </row>
    <row r="244" spans="1:12" hidden="1" x14ac:dyDescent="0.25">
      <c r="A244">
        <f>'raw data'!A244</f>
        <v>0</v>
      </c>
      <c r="B244">
        <f>'raw data'!B244</f>
        <v>0</v>
      </c>
      <c r="C244">
        <f>'raw data'!C244</f>
        <v>0</v>
      </c>
      <c r="D244">
        <f>'raw data'!D244</f>
        <v>0</v>
      </c>
      <c r="E244">
        <f>'raw data'!E244</f>
        <v>0</v>
      </c>
      <c r="F244">
        <f>'raw data'!F244</f>
        <v>0</v>
      </c>
      <c r="G244">
        <f>'raw data'!G244</f>
        <v>0</v>
      </c>
      <c r="H244">
        <f>'raw data'!H244</f>
        <v>0</v>
      </c>
      <c r="I244">
        <f>'raw data'!I244</f>
        <v>0</v>
      </c>
      <c r="J244">
        <f>'raw data'!J244</f>
        <v>0</v>
      </c>
      <c r="K244">
        <f>'raw data'!K244</f>
        <v>0</v>
      </c>
      <c r="L244">
        <f>'raw data'!L244</f>
        <v>0</v>
      </c>
    </row>
    <row r="245" spans="1:12" hidden="1" x14ac:dyDescent="0.25">
      <c r="A245">
        <f>'raw data'!A245</f>
        <v>0</v>
      </c>
      <c r="B245">
        <f>'raw data'!B245</f>
        <v>0</v>
      </c>
      <c r="C245">
        <f>'raw data'!C245</f>
        <v>0</v>
      </c>
      <c r="D245">
        <f>'raw data'!D245</f>
        <v>0</v>
      </c>
      <c r="E245">
        <f>'raw data'!E245</f>
        <v>0</v>
      </c>
      <c r="F245">
        <f>'raw data'!F245</f>
        <v>0</v>
      </c>
      <c r="G245">
        <f>'raw data'!G245</f>
        <v>0</v>
      </c>
      <c r="H245">
        <f>'raw data'!H245</f>
        <v>0</v>
      </c>
      <c r="I245">
        <f>'raw data'!I245</f>
        <v>0</v>
      </c>
      <c r="J245">
        <f>'raw data'!J245</f>
        <v>0</v>
      </c>
      <c r="K245">
        <f>'raw data'!K245</f>
        <v>0</v>
      </c>
      <c r="L245">
        <f>'raw data'!L245</f>
        <v>0</v>
      </c>
    </row>
    <row r="246" spans="1:12" hidden="1" x14ac:dyDescent="0.25">
      <c r="A246">
        <f>'raw data'!A246</f>
        <v>0</v>
      </c>
      <c r="B246">
        <f>'raw data'!B246</f>
        <v>0</v>
      </c>
      <c r="C246">
        <f>'raw data'!C246</f>
        <v>0</v>
      </c>
      <c r="D246">
        <f>'raw data'!D246</f>
        <v>0</v>
      </c>
      <c r="E246">
        <f>'raw data'!E246</f>
        <v>0</v>
      </c>
      <c r="F246">
        <f>'raw data'!F246</f>
        <v>0</v>
      </c>
      <c r="G246">
        <f>'raw data'!G246</f>
        <v>0</v>
      </c>
      <c r="H246">
        <f>'raw data'!H246</f>
        <v>0</v>
      </c>
      <c r="I246">
        <f>'raw data'!I246</f>
        <v>0</v>
      </c>
      <c r="J246">
        <f>'raw data'!J246</f>
        <v>0</v>
      </c>
      <c r="K246">
        <f>'raw data'!K246</f>
        <v>0</v>
      </c>
      <c r="L246">
        <f>'raw data'!L246</f>
        <v>0</v>
      </c>
    </row>
    <row r="247" spans="1:12" hidden="1" x14ac:dyDescent="0.25">
      <c r="A247">
        <f>'raw data'!A247</f>
        <v>0</v>
      </c>
      <c r="B247">
        <f>'raw data'!B247</f>
        <v>0</v>
      </c>
      <c r="C247">
        <f>'raw data'!C247</f>
        <v>0</v>
      </c>
      <c r="D247">
        <f>'raw data'!D247</f>
        <v>0</v>
      </c>
      <c r="E247">
        <f>'raw data'!E247</f>
        <v>0</v>
      </c>
      <c r="F247">
        <f>'raw data'!F247</f>
        <v>0</v>
      </c>
      <c r="G247">
        <f>'raw data'!G247</f>
        <v>0</v>
      </c>
      <c r="H247">
        <f>'raw data'!H247</f>
        <v>0</v>
      </c>
      <c r="I247">
        <f>'raw data'!I247</f>
        <v>0</v>
      </c>
      <c r="J247">
        <f>'raw data'!J247</f>
        <v>0</v>
      </c>
      <c r="K247">
        <f>'raw data'!K247</f>
        <v>0</v>
      </c>
      <c r="L247">
        <f>'raw data'!L247</f>
        <v>0</v>
      </c>
    </row>
    <row r="248" spans="1:12" hidden="1" x14ac:dyDescent="0.25">
      <c r="A248">
        <f>'raw data'!A248</f>
        <v>0</v>
      </c>
      <c r="B248">
        <f>'raw data'!B248</f>
        <v>0</v>
      </c>
      <c r="C248">
        <f>'raw data'!C248</f>
        <v>0</v>
      </c>
      <c r="D248">
        <f>'raw data'!D248</f>
        <v>0</v>
      </c>
      <c r="E248">
        <f>'raw data'!E248</f>
        <v>0</v>
      </c>
      <c r="F248">
        <f>'raw data'!F248</f>
        <v>0</v>
      </c>
      <c r="G248">
        <f>'raw data'!G248</f>
        <v>0</v>
      </c>
      <c r="H248">
        <f>'raw data'!H248</f>
        <v>0</v>
      </c>
      <c r="I248">
        <f>'raw data'!I248</f>
        <v>0</v>
      </c>
      <c r="J248">
        <f>'raw data'!J248</f>
        <v>0</v>
      </c>
      <c r="K248">
        <f>'raw data'!K248</f>
        <v>0</v>
      </c>
      <c r="L248">
        <f>'raw data'!L248</f>
        <v>0</v>
      </c>
    </row>
    <row r="249" spans="1:12" hidden="1" x14ac:dyDescent="0.25">
      <c r="A249">
        <f>'raw data'!A249</f>
        <v>0</v>
      </c>
      <c r="B249">
        <f>'raw data'!B249</f>
        <v>0</v>
      </c>
      <c r="C249">
        <f>'raw data'!C249</f>
        <v>0</v>
      </c>
      <c r="D249">
        <f>'raw data'!D249</f>
        <v>0</v>
      </c>
      <c r="E249">
        <f>'raw data'!E249</f>
        <v>0</v>
      </c>
      <c r="F249">
        <f>'raw data'!F249</f>
        <v>0</v>
      </c>
      <c r="G249">
        <f>'raw data'!G249</f>
        <v>0</v>
      </c>
      <c r="H249">
        <f>'raw data'!H249</f>
        <v>0</v>
      </c>
      <c r="I249">
        <f>'raw data'!I249</f>
        <v>0</v>
      </c>
      <c r="J249">
        <f>'raw data'!J249</f>
        <v>0</v>
      </c>
      <c r="K249">
        <f>'raw data'!K249</f>
        <v>0</v>
      </c>
      <c r="L249">
        <f>'raw data'!L249</f>
        <v>0</v>
      </c>
    </row>
    <row r="250" spans="1:12" hidden="1" x14ac:dyDescent="0.25">
      <c r="A250">
        <f>'raw data'!A250</f>
        <v>0</v>
      </c>
      <c r="B250">
        <f>'raw data'!B250</f>
        <v>0</v>
      </c>
      <c r="C250">
        <f>'raw data'!C250</f>
        <v>0</v>
      </c>
      <c r="D250">
        <f>'raw data'!D250</f>
        <v>0</v>
      </c>
      <c r="E250">
        <f>'raw data'!E250</f>
        <v>0</v>
      </c>
      <c r="F250">
        <f>'raw data'!F250</f>
        <v>0</v>
      </c>
      <c r="G250">
        <f>'raw data'!G250</f>
        <v>0</v>
      </c>
      <c r="H250">
        <f>'raw data'!H250</f>
        <v>0</v>
      </c>
      <c r="I250">
        <f>'raw data'!I250</f>
        <v>0</v>
      </c>
      <c r="J250">
        <f>'raw data'!J250</f>
        <v>0</v>
      </c>
      <c r="K250">
        <f>'raw data'!K250</f>
        <v>0</v>
      </c>
      <c r="L250">
        <f>'raw data'!L250</f>
        <v>0</v>
      </c>
    </row>
    <row r="251" spans="1:12" hidden="1" x14ac:dyDescent="0.25">
      <c r="A251">
        <f>'raw data'!A251</f>
        <v>0</v>
      </c>
      <c r="B251">
        <f>'raw data'!B251</f>
        <v>0</v>
      </c>
      <c r="C251">
        <f>'raw data'!C251</f>
        <v>0</v>
      </c>
      <c r="D251">
        <f>'raw data'!D251</f>
        <v>0</v>
      </c>
      <c r="E251">
        <f>'raw data'!E251</f>
        <v>0</v>
      </c>
      <c r="F251">
        <f>'raw data'!F251</f>
        <v>0</v>
      </c>
      <c r="G251">
        <f>'raw data'!G251</f>
        <v>0</v>
      </c>
      <c r="H251">
        <f>'raw data'!H251</f>
        <v>0</v>
      </c>
      <c r="I251">
        <f>'raw data'!I251</f>
        <v>0</v>
      </c>
      <c r="J251">
        <f>'raw data'!J251</f>
        <v>0</v>
      </c>
      <c r="K251">
        <f>'raw data'!K251</f>
        <v>0</v>
      </c>
      <c r="L251">
        <f>'raw data'!L251</f>
        <v>0</v>
      </c>
    </row>
    <row r="252" spans="1:12" hidden="1" x14ac:dyDescent="0.25">
      <c r="A252">
        <f>'raw data'!A252</f>
        <v>0</v>
      </c>
      <c r="B252">
        <f>'raw data'!B252</f>
        <v>0</v>
      </c>
      <c r="C252">
        <f>'raw data'!C252</f>
        <v>0</v>
      </c>
      <c r="D252">
        <f>'raw data'!D252</f>
        <v>0</v>
      </c>
      <c r="E252">
        <f>'raw data'!E252</f>
        <v>0</v>
      </c>
      <c r="F252">
        <f>'raw data'!F252</f>
        <v>0</v>
      </c>
      <c r="G252">
        <f>'raw data'!G252</f>
        <v>0</v>
      </c>
      <c r="H252">
        <f>'raw data'!H252</f>
        <v>0</v>
      </c>
      <c r="I252">
        <f>'raw data'!I252</f>
        <v>0</v>
      </c>
      <c r="J252">
        <f>'raw data'!J252</f>
        <v>0</v>
      </c>
      <c r="K252">
        <f>'raw data'!K252</f>
        <v>0</v>
      </c>
      <c r="L252">
        <f>'raw data'!L252</f>
        <v>0</v>
      </c>
    </row>
    <row r="253" spans="1:12" hidden="1" x14ac:dyDescent="0.25">
      <c r="A253">
        <f>'raw data'!A253</f>
        <v>0</v>
      </c>
      <c r="B253">
        <f>'raw data'!B253</f>
        <v>0</v>
      </c>
      <c r="C253">
        <f>'raw data'!C253</f>
        <v>0</v>
      </c>
      <c r="D253">
        <f>'raw data'!D253</f>
        <v>0</v>
      </c>
      <c r="E253">
        <f>'raw data'!E253</f>
        <v>0</v>
      </c>
      <c r="F253">
        <f>'raw data'!F253</f>
        <v>0</v>
      </c>
      <c r="G253">
        <f>'raw data'!G253</f>
        <v>0</v>
      </c>
      <c r="H253">
        <f>'raw data'!H253</f>
        <v>0</v>
      </c>
      <c r="I253">
        <f>'raw data'!I253</f>
        <v>0</v>
      </c>
      <c r="J253">
        <f>'raw data'!J253</f>
        <v>0</v>
      </c>
      <c r="K253">
        <f>'raw data'!K253</f>
        <v>0</v>
      </c>
      <c r="L253">
        <f>'raw data'!L253</f>
        <v>0</v>
      </c>
    </row>
    <row r="254" spans="1:12" hidden="1" x14ac:dyDescent="0.25">
      <c r="A254">
        <f>'raw data'!A254</f>
        <v>0</v>
      </c>
      <c r="B254">
        <f>'raw data'!B254</f>
        <v>0</v>
      </c>
      <c r="C254">
        <f>'raw data'!C254</f>
        <v>0</v>
      </c>
      <c r="D254">
        <f>'raw data'!D254</f>
        <v>0</v>
      </c>
      <c r="E254">
        <f>'raw data'!E254</f>
        <v>0</v>
      </c>
      <c r="F254">
        <f>'raw data'!F254</f>
        <v>0</v>
      </c>
      <c r="G254">
        <f>'raw data'!G254</f>
        <v>0</v>
      </c>
      <c r="H254">
        <f>'raw data'!H254</f>
        <v>0</v>
      </c>
      <c r="I254">
        <f>'raw data'!I254</f>
        <v>0</v>
      </c>
      <c r="J254">
        <f>'raw data'!J254</f>
        <v>0</v>
      </c>
      <c r="K254">
        <f>'raw data'!K254</f>
        <v>0</v>
      </c>
      <c r="L254">
        <f>'raw data'!L254</f>
        <v>0</v>
      </c>
    </row>
    <row r="255" spans="1:12" hidden="1" x14ac:dyDescent="0.25">
      <c r="A255">
        <f>'raw data'!A255</f>
        <v>0</v>
      </c>
      <c r="B255">
        <f>'raw data'!B255</f>
        <v>0</v>
      </c>
      <c r="C255">
        <f>'raw data'!C255</f>
        <v>0</v>
      </c>
      <c r="D255">
        <f>'raw data'!D255</f>
        <v>0</v>
      </c>
      <c r="E255">
        <f>'raw data'!E255</f>
        <v>0</v>
      </c>
      <c r="F255">
        <f>'raw data'!F255</f>
        <v>0</v>
      </c>
      <c r="G255">
        <f>'raw data'!G255</f>
        <v>0</v>
      </c>
      <c r="H255">
        <f>'raw data'!H255</f>
        <v>0</v>
      </c>
      <c r="I255">
        <f>'raw data'!I255</f>
        <v>0</v>
      </c>
      <c r="J255">
        <f>'raw data'!J255</f>
        <v>0</v>
      </c>
      <c r="K255">
        <f>'raw data'!K255</f>
        <v>0</v>
      </c>
      <c r="L255">
        <f>'raw data'!L255</f>
        <v>0</v>
      </c>
    </row>
    <row r="256" spans="1:12" hidden="1" x14ac:dyDescent="0.25">
      <c r="A256">
        <f>'raw data'!A256</f>
        <v>0</v>
      </c>
      <c r="B256">
        <f>'raw data'!B256</f>
        <v>0</v>
      </c>
      <c r="C256">
        <f>'raw data'!C256</f>
        <v>0</v>
      </c>
      <c r="D256">
        <f>'raw data'!D256</f>
        <v>0</v>
      </c>
      <c r="E256">
        <f>'raw data'!E256</f>
        <v>0</v>
      </c>
      <c r="F256">
        <f>'raw data'!F256</f>
        <v>0</v>
      </c>
      <c r="G256">
        <f>'raw data'!G256</f>
        <v>0</v>
      </c>
      <c r="H256">
        <f>'raw data'!H256</f>
        <v>0</v>
      </c>
      <c r="I256">
        <f>'raw data'!I256</f>
        <v>0</v>
      </c>
      <c r="J256">
        <f>'raw data'!J256</f>
        <v>0</v>
      </c>
      <c r="K256">
        <f>'raw data'!K256</f>
        <v>0</v>
      </c>
      <c r="L256">
        <f>'raw data'!L256</f>
        <v>0</v>
      </c>
    </row>
    <row r="257" spans="1:12" hidden="1" x14ac:dyDescent="0.25">
      <c r="A257">
        <f>'raw data'!A257</f>
        <v>0</v>
      </c>
      <c r="B257">
        <f>'raw data'!B257</f>
        <v>0</v>
      </c>
      <c r="C257">
        <f>'raw data'!C257</f>
        <v>0</v>
      </c>
      <c r="D257">
        <f>'raw data'!D257</f>
        <v>0</v>
      </c>
      <c r="E257">
        <f>'raw data'!E257</f>
        <v>0</v>
      </c>
      <c r="F257">
        <f>'raw data'!F257</f>
        <v>0</v>
      </c>
      <c r="G257">
        <f>'raw data'!G257</f>
        <v>0</v>
      </c>
      <c r="H257">
        <f>'raw data'!H257</f>
        <v>0</v>
      </c>
      <c r="I257">
        <f>'raw data'!I257</f>
        <v>0</v>
      </c>
      <c r="J257">
        <f>'raw data'!J257</f>
        <v>0</v>
      </c>
      <c r="K257">
        <f>'raw data'!K257</f>
        <v>0</v>
      </c>
      <c r="L257">
        <f>'raw data'!L257</f>
        <v>0</v>
      </c>
    </row>
    <row r="258" spans="1:12" hidden="1" x14ac:dyDescent="0.25">
      <c r="A258">
        <f>'raw data'!A258</f>
        <v>0</v>
      </c>
      <c r="B258">
        <f>'raw data'!B258</f>
        <v>0</v>
      </c>
      <c r="C258">
        <f>'raw data'!C258</f>
        <v>0</v>
      </c>
      <c r="D258">
        <f>'raw data'!D258</f>
        <v>0</v>
      </c>
      <c r="E258">
        <f>'raw data'!E258</f>
        <v>0</v>
      </c>
      <c r="F258">
        <f>'raw data'!F258</f>
        <v>0</v>
      </c>
      <c r="G258">
        <f>'raw data'!G258</f>
        <v>0</v>
      </c>
      <c r="H258">
        <f>'raw data'!H258</f>
        <v>0</v>
      </c>
      <c r="I258">
        <f>'raw data'!I258</f>
        <v>0</v>
      </c>
      <c r="J258">
        <f>'raw data'!J258</f>
        <v>0</v>
      </c>
      <c r="K258">
        <f>'raw data'!K258</f>
        <v>0</v>
      </c>
      <c r="L258">
        <f>'raw data'!L258</f>
        <v>0</v>
      </c>
    </row>
    <row r="259" spans="1:12" hidden="1" x14ac:dyDescent="0.25">
      <c r="A259">
        <f>'raw data'!A259</f>
        <v>0</v>
      </c>
      <c r="B259">
        <f>'raw data'!B259</f>
        <v>0</v>
      </c>
      <c r="C259">
        <f>'raw data'!C259</f>
        <v>0</v>
      </c>
      <c r="D259">
        <f>'raw data'!D259</f>
        <v>0</v>
      </c>
      <c r="E259">
        <f>'raw data'!E259</f>
        <v>0</v>
      </c>
      <c r="F259">
        <f>'raw data'!F259</f>
        <v>0</v>
      </c>
      <c r="G259">
        <f>'raw data'!G259</f>
        <v>0</v>
      </c>
      <c r="H259">
        <f>'raw data'!H259</f>
        <v>0</v>
      </c>
      <c r="I259">
        <f>'raw data'!I259</f>
        <v>0</v>
      </c>
      <c r="J259">
        <f>'raw data'!J259</f>
        <v>0</v>
      </c>
      <c r="K259">
        <f>'raw data'!K259</f>
        <v>0</v>
      </c>
      <c r="L259">
        <f>'raw data'!L259</f>
        <v>0</v>
      </c>
    </row>
    <row r="260" spans="1:12" hidden="1" x14ac:dyDescent="0.25">
      <c r="A260">
        <f>'raw data'!A260</f>
        <v>0</v>
      </c>
      <c r="B260">
        <f>'raw data'!B260</f>
        <v>0</v>
      </c>
      <c r="C260">
        <f>'raw data'!C260</f>
        <v>0</v>
      </c>
      <c r="D260">
        <f>'raw data'!D260</f>
        <v>0</v>
      </c>
      <c r="E260">
        <f>'raw data'!E260</f>
        <v>0</v>
      </c>
      <c r="F260">
        <f>'raw data'!F260</f>
        <v>0</v>
      </c>
      <c r="G260">
        <f>'raw data'!G260</f>
        <v>0</v>
      </c>
      <c r="H260">
        <f>'raw data'!H260</f>
        <v>0</v>
      </c>
      <c r="I260">
        <f>'raw data'!I260</f>
        <v>0</v>
      </c>
      <c r="J260">
        <f>'raw data'!J260</f>
        <v>0</v>
      </c>
      <c r="K260">
        <f>'raw data'!K260</f>
        <v>0</v>
      </c>
      <c r="L260">
        <f>'raw data'!L260</f>
        <v>0</v>
      </c>
    </row>
    <row r="261" spans="1:12" hidden="1" x14ac:dyDescent="0.25">
      <c r="A261">
        <f>'raw data'!A261</f>
        <v>0</v>
      </c>
      <c r="B261">
        <f>'raw data'!B261</f>
        <v>0</v>
      </c>
      <c r="C261">
        <f>'raw data'!C261</f>
        <v>0</v>
      </c>
      <c r="D261">
        <f>'raw data'!D261</f>
        <v>0</v>
      </c>
      <c r="E261">
        <f>'raw data'!E261</f>
        <v>0</v>
      </c>
      <c r="F261">
        <f>'raw data'!F261</f>
        <v>0</v>
      </c>
      <c r="G261">
        <f>'raw data'!G261</f>
        <v>0</v>
      </c>
      <c r="H261">
        <f>'raw data'!H261</f>
        <v>0</v>
      </c>
      <c r="I261">
        <f>'raw data'!I261</f>
        <v>0</v>
      </c>
      <c r="J261">
        <f>'raw data'!J261</f>
        <v>0</v>
      </c>
      <c r="K261">
        <f>'raw data'!K261</f>
        <v>0</v>
      </c>
      <c r="L261">
        <f>'raw data'!L261</f>
        <v>0</v>
      </c>
    </row>
    <row r="262" spans="1:12" hidden="1" x14ac:dyDescent="0.25">
      <c r="A262">
        <f>'raw data'!A262</f>
        <v>0</v>
      </c>
      <c r="B262">
        <f>'raw data'!B262</f>
        <v>0</v>
      </c>
      <c r="C262">
        <f>'raw data'!C262</f>
        <v>0</v>
      </c>
      <c r="D262">
        <f>'raw data'!D262</f>
        <v>0</v>
      </c>
      <c r="E262">
        <f>'raw data'!E262</f>
        <v>0</v>
      </c>
      <c r="F262">
        <f>'raw data'!F262</f>
        <v>0</v>
      </c>
      <c r="G262">
        <f>'raw data'!G262</f>
        <v>0</v>
      </c>
      <c r="H262">
        <f>'raw data'!H262</f>
        <v>0</v>
      </c>
      <c r="I262">
        <f>'raw data'!I262</f>
        <v>0</v>
      </c>
      <c r="J262">
        <f>'raw data'!J262</f>
        <v>0</v>
      </c>
      <c r="K262">
        <f>'raw data'!K262</f>
        <v>0</v>
      </c>
      <c r="L262">
        <f>'raw data'!L262</f>
        <v>0</v>
      </c>
    </row>
    <row r="263" spans="1:12" hidden="1" x14ac:dyDescent="0.25">
      <c r="A263">
        <f>'raw data'!A263</f>
        <v>0</v>
      </c>
      <c r="B263">
        <f>'raw data'!B263</f>
        <v>0</v>
      </c>
      <c r="C263">
        <f>'raw data'!C263</f>
        <v>0</v>
      </c>
      <c r="D263">
        <f>'raw data'!D263</f>
        <v>0</v>
      </c>
      <c r="E263">
        <f>'raw data'!E263</f>
        <v>0</v>
      </c>
      <c r="F263">
        <f>'raw data'!F263</f>
        <v>0</v>
      </c>
      <c r="G263">
        <f>'raw data'!G263</f>
        <v>0</v>
      </c>
      <c r="H263">
        <f>'raw data'!H263</f>
        <v>0</v>
      </c>
      <c r="I263">
        <f>'raw data'!I263</f>
        <v>0</v>
      </c>
      <c r="J263">
        <f>'raw data'!J263</f>
        <v>0</v>
      </c>
      <c r="K263">
        <f>'raw data'!K263</f>
        <v>0</v>
      </c>
      <c r="L263">
        <f>'raw data'!L263</f>
        <v>0</v>
      </c>
    </row>
    <row r="264" spans="1:12" hidden="1" x14ac:dyDescent="0.25">
      <c r="A264">
        <f>'raw data'!A264</f>
        <v>0</v>
      </c>
      <c r="B264">
        <f>'raw data'!B264</f>
        <v>0</v>
      </c>
      <c r="C264">
        <f>'raw data'!C264</f>
        <v>0</v>
      </c>
      <c r="D264">
        <f>'raw data'!D264</f>
        <v>0</v>
      </c>
      <c r="E264">
        <f>'raw data'!E264</f>
        <v>0</v>
      </c>
      <c r="F264">
        <f>'raw data'!F264</f>
        <v>0</v>
      </c>
      <c r="G264">
        <f>'raw data'!G264</f>
        <v>0</v>
      </c>
      <c r="H264">
        <f>'raw data'!H264</f>
        <v>0</v>
      </c>
      <c r="I264">
        <f>'raw data'!I264</f>
        <v>0</v>
      </c>
      <c r="J264">
        <f>'raw data'!J264</f>
        <v>0</v>
      </c>
      <c r="K264">
        <f>'raw data'!K264</f>
        <v>0</v>
      </c>
      <c r="L264">
        <f>'raw data'!L264</f>
        <v>0</v>
      </c>
    </row>
    <row r="265" spans="1:12" hidden="1" x14ac:dyDescent="0.25">
      <c r="A265">
        <f>'raw data'!A265</f>
        <v>0</v>
      </c>
      <c r="B265">
        <f>'raw data'!B265</f>
        <v>0</v>
      </c>
      <c r="C265">
        <f>'raw data'!C265</f>
        <v>0</v>
      </c>
      <c r="D265">
        <f>'raw data'!D265</f>
        <v>0</v>
      </c>
      <c r="E265">
        <f>'raw data'!E265</f>
        <v>0</v>
      </c>
      <c r="F265">
        <f>'raw data'!F265</f>
        <v>0</v>
      </c>
      <c r="G265">
        <f>'raw data'!G265</f>
        <v>0</v>
      </c>
      <c r="H265">
        <f>'raw data'!H265</f>
        <v>0</v>
      </c>
      <c r="I265">
        <f>'raw data'!I265</f>
        <v>0</v>
      </c>
      <c r="J265">
        <f>'raw data'!J265</f>
        <v>0</v>
      </c>
      <c r="K265">
        <f>'raw data'!K265</f>
        <v>0</v>
      </c>
      <c r="L265">
        <f>'raw data'!L265</f>
        <v>0</v>
      </c>
    </row>
    <row r="266" spans="1:12" hidden="1" x14ac:dyDescent="0.25">
      <c r="A266">
        <f>'raw data'!A266</f>
        <v>0</v>
      </c>
      <c r="B266">
        <f>'raw data'!B266</f>
        <v>0</v>
      </c>
      <c r="C266">
        <f>'raw data'!C266</f>
        <v>0</v>
      </c>
      <c r="D266">
        <f>'raw data'!D266</f>
        <v>0</v>
      </c>
      <c r="E266">
        <f>'raw data'!E266</f>
        <v>0</v>
      </c>
      <c r="F266">
        <f>'raw data'!F266</f>
        <v>0</v>
      </c>
      <c r="G266">
        <f>'raw data'!G266</f>
        <v>0</v>
      </c>
      <c r="H266">
        <f>'raw data'!H266</f>
        <v>0</v>
      </c>
      <c r="I266">
        <f>'raw data'!I266</f>
        <v>0</v>
      </c>
      <c r="J266">
        <f>'raw data'!J266</f>
        <v>0</v>
      </c>
      <c r="K266">
        <f>'raw data'!K266</f>
        <v>0</v>
      </c>
      <c r="L266">
        <f>'raw data'!L266</f>
        <v>0</v>
      </c>
    </row>
    <row r="267" spans="1:12" hidden="1" x14ac:dyDescent="0.25">
      <c r="A267">
        <f>'raw data'!A267</f>
        <v>0</v>
      </c>
      <c r="B267">
        <f>'raw data'!B267</f>
        <v>0</v>
      </c>
      <c r="C267">
        <f>'raw data'!C267</f>
        <v>0</v>
      </c>
      <c r="D267">
        <f>'raw data'!D267</f>
        <v>0</v>
      </c>
      <c r="E267">
        <f>'raw data'!E267</f>
        <v>0</v>
      </c>
      <c r="F267">
        <f>'raw data'!F267</f>
        <v>0</v>
      </c>
      <c r="G267">
        <f>'raw data'!G267</f>
        <v>0</v>
      </c>
      <c r="H267">
        <f>'raw data'!H267</f>
        <v>0</v>
      </c>
      <c r="I267">
        <f>'raw data'!I267</f>
        <v>0</v>
      </c>
      <c r="J267">
        <f>'raw data'!J267</f>
        <v>0</v>
      </c>
      <c r="K267">
        <f>'raw data'!K267</f>
        <v>0</v>
      </c>
      <c r="L267">
        <f>'raw data'!L267</f>
        <v>0</v>
      </c>
    </row>
    <row r="268" spans="1:12" hidden="1" x14ac:dyDescent="0.25">
      <c r="A268">
        <f>'raw data'!A268</f>
        <v>0</v>
      </c>
      <c r="B268">
        <f>'raw data'!B268</f>
        <v>0</v>
      </c>
      <c r="C268">
        <f>'raw data'!C268</f>
        <v>0</v>
      </c>
      <c r="D268">
        <f>'raw data'!D268</f>
        <v>0</v>
      </c>
      <c r="E268">
        <f>'raw data'!E268</f>
        <v>0</v>
      </c>
      <c r="F268">
        <f>'raw data'!F268</f>
        <v>0</v>
      </c>
      <c r="G268">
        <f>'raw data'!G268</f>
        <v>0</v>
      </c>
      <c r="H268">
        <f>'raw data'!H268</f>
        <v>0</v>
      </c>
      <c r="I268">
        <f>'raw data'!I268</f>
        <v>0</v>
      </c>
      <c r="J268">
        <f>'raw data'!J268</f>
        <v>0</v>
      </c>
      <c r="K268">
        <f>'raw data'!K268</f>
        <v>0</v>
      </c>
      <c r="L268">
        <f>'raw data'!L268</f>
        <v>0</v>
      </c>
    </row>
    <row r="269" spans="1:12" hidden="1" x14ac:dyDescent="0.25">
      <c r="A269">
        <f>'raw data'!A269</f>
        <v>0</v>
      </c>
      <c r="B269">
        <f>'raw data'!B269</f>
        <v>0</v>
      </c>
      <c r="C269">
        <f>'raw data'!C269</f>
        <v>0</v>
      </c>
      <c r="D269">
        <f>'raw data'!D269</f>
        <v>0</v>
      </c>
      <c r="E269">
        <f>'raw data'!E269</f>
        <v>0</v>
      </c>
      <c r="F269">
        <f>'raw data'!F269</f>
        <v>0</v>
      </c>
      <c r="G269">
        <f>'raw data'!G269</f>
        <v>0</v>
      </c>
      <c r="H269">
        <f>'raw data'!H269</f>
        <v>0</v>
      </c>
      <c r="I269">
        <f>'raw data'!I269</f>
        <v>0</v>
      </c>
      <c r="J269">
        <f>'raw data'!J269</f>
        <v>0</v>
      </c>
      <c r="K269">
        <f>'raw data'!K269</f>
        <v>0</v>
      </c>
      <c r="L269">
        <f>'raw data'!L269</f>
        <v>0</v>
      </c>
    </row>
    <row r="270" spans="1:12" hidden="1" x14ac:dyDescent="0.25">
      <c r="A270">
        <f>'raw data'!A270</f>
        <v>0</v>
      </c>
      <c r="B270">
        <f>'raw data'!B270</f>
        <v>0</v>
      </c>
      <c r="C270">
        <f>'raw data'!C270</f>
        <v>0</v>
      </c>
      <c r="D270">
        <f>'raw data'!D270</f>
        <v>0</v>
      </c>
      <c r="E270">
        <f>'raw data'!E270</f>
        <v>0</v>
      </c>
      <c r="F270">
        <f>'raw data'!F270</f>
        <v>0</v>
      </c>
      <c r="G270">
        <f>'raw data'!G270</f>
        <v>0</v>
      </c>
      <c r="H270">
        <f>'raw data'!H270</f>
        <v>0</v>
      </c>
      <c r="I270">
        <f>'raw data'!I270</f>
        <v>0</v>
      </c>
      <c r="J270">
        <f>'raw data'!J270</f>
        <v>0</v>
      </c>
      <c r="K270">
        <f>'raw data'!K270</f>
        <v>0</v>
      </c>
      <c r="L270">
        <f>'raw data'!L270</f>
        <v>0</v>
      </c>
    </row>
    <row r="271" spans="1:12" hidden="1" x14ac:dyDescent="0.25">
      <c r="A271">
        <f>'raw data'!A271</f>
        <v>0</v>
      </c>
      <c r="B271">
        <f>'raw data'!B271</f>
        <v>0</v>
      </c>
      <c r="C271">
        <f>'raw data'!C271</f>
        <v>0</v>
      </c>
      <c r="D271">
        <f>'raw data'!D271</f>
        <v>0</v>
      </c>
      <c r="E271">
        <f>'raw data'!E271</f>
        <v>0</v>
      </c>
      <c r="F271">
        <f>'raw data'!F271</f>
        <v>0</v>
      </c>
      <c r="G271">
        <f>'raw data'!G271</f>
        <v>0</v>
      </c>
      <c r="H271">
        <f>'raw data'!H271</f>
        <v>0</v>
      </c>
      <c r="I271">
        <f>'raw data'!I271</f>
        <v>0</v>
      </c>
      <c r="J271">
        <f>'raw data'!J271</f>
        <v>0</v>
      </c>
      <c r="K271">
        <f>'raw data'!K271</f>
        <v>0</v>
      </c>
      <c r="L271">
        <f>'raw data'!L271</f>
        <v>0</v>
      </c>
    </row>
    <row r="272" spans="1:12" hidden="1" x14ac:dyDescent="0.25">
      <c r="A272">
        <f>'raw data'!A272</f>
        <v>0</v>
      </c>
      <c r="B272">
        <f>'raw data'!B272</f>
        <v>0</v>
      </c>
      <c r="C272">
        <f>'raw data'!C272</f>
        <v>0</v>
      </c>
      <c r="D272">
        <f>'raw data'!D272</f>
        <v>0</v>
      </c>
      <c r="E272">
        <f>'raw data'!E272</f>
        <v>0</v>
      </c>
      <c r="F272">
        <f>'raw data'!F272</f>
        <v>0</v>
      </c>
      <c r="G272">
        <f>'raw data'!G272</f>
        <v>0</v>
      </c>
      <c r="H272">
        <f>'raw data'!H272</f>
        <v>0</v>
      </c>
      <c r="I272">
        <f>'raw data'!I272</f>
        <v>0</v>
      </c>
      <c r="J272">
        <f>'raw data'!J272</f>
        <v>0</v>
      </c>
      <c r="K272">
        <f>'raw data'!K272</f>
        <v>0</v>
      </c>
      <c r="L272">
        <f>'raw data'!L272</f>
        <v>0</v>
      </c>
    </row>
    <row r="273" spans="1:12" hidden="1" x14ac:dyDescent="0.25">
      <c r="A273">
        <f>'raw data'!A273</f>
        <v>0</v>
      </c>
      <c r="B273">
        <f>'raw data'!B273</f>
        <v>0</v>
      </c>
      <c r="C273">
        <f>'raw data'!C273</f>
        <v>0</v>
      </c>
      <c r="D273">
        <f>'raw data'!D273</f>
        <v>0</v>
      </c>
      <c r="E273">
        <f>'raw data'!E273</f>
        <v>0</v>
      </c>
      <c r="F273">
        <f>'raw data'!F273</f>
        <v>0</v>
      </c>
      <c r="G273">
        <f>'raw data'!G273</f>
        <v>0</v>
      </c>
      <c r="H273">
        <f>'raw data'!H273</f>
        <v>0</v>
      </c>
      <c r="I273">
        <f>'raw data'!I273</f>
        <v>0</v>
      </c>
      <c r="J273">
        <f>'raw data'!J273</f>
        <v>0</v>
      </c>
      <c r="K273">
        <f>'raw data'!K273</f>
        <v>0</v>
      </c>
      <c r="L273">
        <f>'raw data'!L273</f>
        <v>0</v>
      </c>
    </row>
    <row r="274" spans="1:12" hidden="1" x14ac:dyDescent="0.25">
      <c r="A274">
        <f>'raw data'!A274</f>
        <v>0</v>
      </c>
      <c r="B274">
        <f>'raw data'!B274</f>
        <v>0</v>
      </c>
      <c r="C274">
        <f>'raw data'!C274</f>
        <v>0</v>
      </c>
      <c r="D274">
        <f>'raw data'!D274</f>
        <v>0</v>
      </c>
      <c r="E274">
        <f>'raw data'!E274</f>
        <v>0</v>
      </c>
      <c r="F274">
        <f>'raw data'!F274</f>
        <v>0</v>
      </c>
      <c r="G274">
        <f>'raw data'!G274</f>
        <v>0</v>
      </c>
      <c r="H274">
        <f>'raw data'!H274</f>
        <v>0</v>
      </c>
      <c r="I274">
        <f>'raw data'!I274</f>
        <v>0</v>
      </c>
      <c r="J274">
        <f>'raw data'!J274</f>
        <v>0</v>
      </c>
      <c r="K274">
        <f>'raw data'!K274</f>
        <v>0</v>
      </c>
      <c r="L274">
        <f>'raw data'!L274</f>
        <v>0</v>
      </c>
    </row>
    <row r="275" spans="1:12" hidden="1" x14ac:dyDescent="0.25">
      <c r="A275">
        <f>'raw data'!A275</f>
        <v>0</v>
      </c>
      <c r="B275">
        <f>'raw data'!B275</f>
        <v>0</v>
      </c>
      <c r="C275">
        <f>'raw data'!C275</f>
        <v>0</v>
      </c>
      <c r="D275">
        <f>'raw data'!D275</f>
        <v>0</v>
      </c>
      <c r="E275">
        <f>'raw data'!E275</f>
        <v>0</v>
      </c>
      <c r="F275">
        <f>'raw data'!F275</f>
        <v>0</v>
      </c>
      <c r="G275">
        <f>'raw data'!G275</f>
        <v>0</v>
      </c>
      <c r="H275">
        <f>'raw data'!H275</f>
        <v>0</v>
      </c>
      <c r="I275">
        <f>'raw data'!I275</f>
        <v>0</v>
      </c>
      <c r="J275">
        <f>'raw data'!J275</f>
        <v>0</v>
      </c>
      <c r="K275">
        <f>'raw data'!K275</f>
        <v>0</v>
      </c>
      <c r="L275">
        <f>'raw data'!L275</f>
        <v>0</v>
      </c>
    </row>
    <row r="276" spans="1:12" hidden="1" x14ac:dyDescent="0.25">
      <c r="A276">
        <f>'raw data'!A276</f>
        <v>0</v>
      </c>
      <c r="B276">
        <f>'raw data'!B276</f>
        <v>0</v>
      </c>
      <c r="C276">
        <f>'raw data'!C276</f>
        <v>0</v>
      </c>
      <c r="D276">
        <f>'raw data'!D276</f>
        <v>0</v>
      </c>
      <c r="E276">
        <f>'raw data'!E276</f>
        <v>0</v>
      </c>
      <c r="F276">
        <f>'raw data'!F276</f>
        <v>0</v>
      </c>
      <c r="G276">
        <f>'raw data'!G276</f>
        <v>0</v>
      </c>
      <c r="H276">
        <f>'raw data'!H276</f>
        <v>0</v>
      </c>
      <c r="I276">
        <f>'raw data'!I276</f>
        <v>0</v>
      </c>
      <c r="J276">
        <f>'raw data'!J276</f>
        <v>0</v>
      </c>
      <c r="K276">
        <f>'raw data'!K276</f>
        <v>0</v>
      </c>
      <c r="L276">
        <f>'raw data'!L276</f>
        <v>0</v>
      </c>
    </row>
    <row r="277" spans="1:12" hidden="1" x14ac:dyDescent="0.25">
      <c r="A277">
        <f>'raw data'!A277</f>
        <v>0</v>
      </c>
      <c r="B277">
        <f>'raw data'!B277</f>
        <v>0</v>
      </c>
      <c r="C277">
        <f>'raw data'!C277</f>
        <v>0</v>
      </c>
      <c r="D277">
        <f>'raw data'!D277</f>
        <v>0</v>
      </c>
      <c r="E277">
        <f>'raw data'!E277</f>
        <v>0</v>
      </c>
      <c r="F277">
        <f>'raw data'!F277</f>
        <v>0</v>
      </c>
      <c r="G277">
        <f>'raw data'!G277</f>
        <v>0</v>
      </c>
      <c r="H277">
        <f>'raw data'!H277</f>
        <v>0</v>
      </c>
      <c r="I277">
        <f>'raw data'!I277</f>
        <v>0</v>
      </c>
      <c r="J277">
        <f>'raw data'!J277</f>
        <v>0</v>
      </c>
      <c r="K277">
        <f>'raw data'!K277</f>
        <v>0</v>
      </c>
      <c r="L277">
        <f>'raw data'!L277</f>
        <v>0</v>
      </c>
    </row>
    <row r="278" spans="1:12" hidden="1" x14ac:dyDescent="0.25">
      <c r="A278">
        <f>'raw data'!A278</f>
        <v>0</v>
      </c>
      <c r="B278">
        <f>'raw data'!B278</f>
        <v>0</v>
      </c>
      <c r="C278">
        <f>'raw data'!C278</f>
        <v>0</v>
      </c>
      <c r="D278">
        <f>'raw data'!D278</f>
        <v>0</v>
      </c>
      <c r="E278">
        <f>'raw data'!E278</f>
        <v>0</v>
      </c>
      <c r="F278">
        <f>'raw data'!F278</f>
        <v>0</v>
      </c>
      <c r="G278">
        <f>'raw data'!G278</f>
        <v>0</v>
      </c>
      <c r="H278">
        <f>'raw data'!H278</f>
        <v>0</v>
      </c>
      <c r="I278">
        <f>'raw data'!I278</f>
        <v>0</v>
      </c>
      <c r="J278">
        <f>'raw data'!J278</f>
        <v>0</v>
      </c>
      <c r="K278">
        <f>'raw data'!K278</f>
        <v>0</v>
      </c>
      <c r="L278">
        <f>'raw data'!L278</f>
        <v>0</v>
      </c>
    </row>
    <row r="279" spans="1:12" hidden="1" x14ac:dyDescent="0.25">
      <c r="A279">
        <f>'raw data'!A279</f>
        <v>0</v>
      </c>
      <c r="B279">
        <f>'raw data'!B279</f>
        <v>0</v>
      </c>
      <c r="C279">
        <f>'raw data'!C279</f>
        <v>0</v>
      </c>
      <c r="D279">
        <f>'raw data'!D279</f>
        <v>0</v>
      </c>
      <c r="E279">
        <f>'raw data'!E279</f>
        <v>0</v>
      </c>
      <c r="F279">
        <f>'raw data'!F279</f>
        <v>0</v>
      </c>
      <c r="G279">
        <f>'raw data'!G279</f>
        <v>0</v>
      </c>
      <c r="H279">
        <f>'raw data'!H279</f>
        <v>0</v>
      </c>
      <c r="I279">
        <f>'raw data'!I279</f>
        <v>0</v>
      </c>
      <c r="J279">
        <f>'raw data'!J279</f>
        <v>0</v>
      </c>
      <c r="K279">
        <f>'raw data'!K279</f>
        <v>0</v>
      </c>
      <c r="L279">
        <f>'raw data'!L279</f>
        <v>0</v>
      </c>
    </row>
    <row r="280" spans="1:12" hidden="1" x14ac:dyDescent="0.25">
      <c r="A280">
        <f>'raw data'!A280</f>
        <v>0</v>
      </c>
      <c r="B280">
        <f>'raw data'!B280</f>
        <v>0</v>
      </c>
      <c r="C280">
        <f>'raw data'!C280</f>
        <v>0</v>
      </c>
      <c r="D280">
        <f>'raw data'!D280</f>
        <v>0</v>
      </c>
      <c r="E280">
        <f>'raw data'!E280</f>
        <v>0</v>
      </c>
      <c r="F280">
        <f>'raw data'!F280</f>
        <v>0</v>
      </c>
      <c r="G280">
        <f>'raw data'!G280</f>
        <v>0</v>
      </c>
      <c r="H280">
        <f>'raw data'!H280</f>
        <v>0</v>
      </c>
      <c r="I280">
        <f>'raw data'!I280</f>
        <v>0</v>
      </c>
      <c r="J280">
        <f>'raw data'!J280</f>
        <v>0</v>
      </c>
      <c r="K280">
        <f>'raw data'!K280</f>
        <v>0</v>
      </c>
      <c r="L280">
        <f>'raw data'!L280</f>
        <v>0</v>
      </c>
    </row>
    <row r="281" spans="1:12" hidden="1" x14ac:dyDescent="0.25">
      <c r="A281">
        <f>'raw data'!A281</f>
        <v>0</v>
      </c>
      <c r="B281">
        <f>'raw data'!B281</f>
        <v>0</v>
      </c>
      <c r="C281">
        <f>'raw data'!C281</f>
        <v>0</v>
      </c>
      <c r="D281">
        <f>'raw data'!D281</f>
        <v>0</v>
      </c>
      <c r="E281">
        <f>'raw data'!E281</f>
        <v>0</v>
      </c>
      <c r="F281">
        <f>'raw data'!F281</f>
        <v>0</v>
      </c>
      <c r="G281">
        <f>'raw data'!G281</f>
        <v>0</v>
      </c>
      <c r="H281">
        <f>'raw data'!H281</f>
        <v>0</v>
      </c>
      <c r="I281">
        <f>'raw data'!I281</f>
        <v>0</v>
      </c>
      <c r="J281">
        <f>'raw data'!J281</f>
        <v>0</v>
      </c>
      <c r="K281">
        <f>'raw data'!K281</f>
        <v>0</v>
      </c>
      <c r="L281">
        <f>'raw data'!L281</f>
        <v>0</v>
      </c>
    </row>
    <row r="282" spans="1:12" hidden="1" x14ac:dyDescent="0.25">
      <c r="A282">
        <f>'raw data'!A282</f>
        <v>0</v>
      </c>
      <c r="B282">
        <f>'raw data'!B282</f>
        <v>0</v>
      </c>
      <c r="C282">
        <f>'raw data'!C282</f>
        <v>0</v>
      </c>
      <c r="D282">
        <f>'raw data'!D282</f>
        <v>0</v>
      </c>
      <c r="E282">
        <f>'raw data'!E282</f>
        <v>0</v>
      </c>
      <c r="F282">
        <f>'raw data'!F282</f>
        <v>0</v>
      </c>
      <c r="G282">
        <f>'raw data'!G282</f>
        <v>0</v>
      </c>
      <c r="H282">
        <f>'raw data'!H282</f>
        <v>0</v>
      </c>
      <c r="I282">
        <f>'raw data'!I282</f>
        <v>0</v>
      </c>
      <c r="J282">
        <f>'raw data'!J282</f>
        <v>0</v>
      </c>
      <c r="K282">
        <f>'raw data'!K282</f>
        <v>0</v>
      </c>
      <c r="L282">
        <f>'raw data'!L282</f>
        <v>0</v>
      </c>
    </row>
    <row r="283" spans="1:12" hidden="1" x14ac:dyDescent="0.25">
      <c r="A283">
        <f>'raw data'!A283</f>
        <v>0</v>
      </c>
      <c r="B283">
        <f>'raw data'!B283</f>
        <v>0</v>
      </c>
      <c r="C283">
        <f>'raw data'!C283</f>
        <v>0</v>
      </c>
      <c r="D283">
        <f>'raw data'!D283</f>
        <v>0</v>
      </c>
      <c r="E283">
        <f>'raw data'!E283</f>
        <v>0</v>
      </c>
      <c r="F283">
        <f>'raw data'!F283</f>
        <v>0</v>
      </c>
      <c r="G283">
        <f>'raw data'!G283</f>
        <v>0</v>
      </c>
      <c r="H283">
        <f>'raw data'!H283</f>
        <v>0</v>
      </c>
      <c r="I283">
        <f>'raw data'!I283</f>
        <v>0</v>
      </c>
      <c r="J283">
        <f>'raw data'!J283</f>
        <v>0</v>
      </c>
      <c r="K283">
        <f>'raw data'!K283</f>
        <v>0</v>
      </c>
      <c r="L283">
        <f>'raw data'!L283</f>
        <v>0</v>
      </c>
    </row>
    <row r="284" spans="1:12" hidden="1" x14ac:dyDescent="0.25">
      <c r="A284">
        <f>'raw data'!A284</f>
        <v>0</v>
      </c>
      <c r="B284">
        <f>'raw data'!B284</f>
        <v>0</v>
      </c>
      <c r="C284">
        <f>'raw data'!C284</f>
        <v>0</v>
      </c>
      <c r="D284">
        <f>'raw data'!D284</f>
        <v>0</v>
      </c>
      <c r="E284">
        <f>'raw data'!E284</f>
        <v>0</v>
      </c>
      <c r="F284">
        <f>'raw data'!F284</f>
        <v>0</v>
      </c>
      <c r="G284">
        <f>'raw data'!G284</f>
        <v>0</v>
      </c>
      <c r="H284">
        <f>'raw data'!H284</f>
        <v>0</v>
      </c>
      <c r="I284">
        <f>'raw data'!I284</f>
        <v>0</v>
      </c>
      <c r="J284">
        <f>'raw data'!J284</f>
        <v>0</v>
      </c>
      <c r="K284">
        <f>'raw data'!K284</f>
        <v>0</v>
      </c>
      <c r="L284">
        <f>'raw data'!L284</f>
        <v>0</v>
      </c>
    </row>
    <row r="285" spans="1:12" hidden="1" x14ac:dyDescent="0.25">
      <c r="A285">
        <f>'raw data'!A285</f>
        <v>0</v>
      </c>
      <c r="B285">
        <f>'raw data'!B285</f>
        <v>0</v>
      </c>
      <c r="C285">
        <f>'raw data'!C285</f>
        <v>0</v>
      </c>
      <c r="D285">
        <f>'raw data'!D285</f>
        <v>0</v>
      </c>
      <c r="E285">
        <f>'raw data'!E285</f>
        <v>0</v>
      </c>
      <c r="F285">
        <f>'raw data'!F285</f>
        <v>0</v>
      </c>
      <c r="G285">
        <f>'raw data'!G285</f>
        <v>0</v>
      </c>
      <c r="H285">
        <f>'raw data'!H285</f>
        <v>0</v>
      </c>
      <c r="I285">
        <f>'raw data'!I285</f>
        <v>0</v>
      </c>
      <c r="J285">
        <f>'raw data'!J285</f>
        <v>0</v>
      </c>
      <c r="K285">
        <f>'raw data'!K285</f>
        <v>0</v>
      </c>
      <c r="L285">
        <f>'raw data'!L285</f>
        <v>0</v>
      </c>
    </row>
    <row r="286" spans="1:12" hidden="1" x14ac:dyDescent="0.25">
      <c r="A286">
        <f>'raw data'!A286</f>
        <v>0</v>
      </c>
      <c r="B286">
        <f>'raw data'!B286</f>
        <v>0</v>
      </c>
      <c r="C286">
        <f>'raw data'!C286</f>
        <v>0</v>
      </c>
      <c r="D286">
        <f>'raw data'!D286</f>
        <v>0</v>
      </c>
      <c r="E286">
        <f>'raw data'!E286</f>
        <v>0</v>
      </c>
      <c r="F286">
        <f>'raw data'!F286</f>
        <v>0</v>
      </c>
      <c r="G286">
        <f>'raw data'!G286</f>
        <v>0</v>
      </c>
      <c r="H286">
        <f>'raw data'!H286</f>
        <v>0</v>
      </c>
      <c r="I286">
        <f>'raw data'!I286</f>
        <v>0</v>
      </c>
      <c r="J286">
        <f>'raw data'!J286</f>
        <v>0</v>
      </c>
      <c r="K286">
        <f>'raw data'!K286</f>
        <v>0</v>
      </c>
      <c r="L286">
        <f>'raw data'!L286</f>
        <v>0</v>
      </c>
    </row>
    <row r="287" spans="1:12" hidden="1" x14ac:dyDescent="0.25">
      <c r="A287">
        <f>'raw data'!A287</f>
        <v>0</v>
      </c>
      <c r="B287">
        <f>'raw data'!B287</f>
        <v>0</v>
      </c>
      <c r="C287">
        <f>'raw data'!C287</f>
        <v>0</v>
      </c>
      <c r="D287">
        <f>'raw data'!D287</f>
        <v>0</v>
      </c>
      <c r="E287">
        <f>'raw data'!E287</f>
        <v>0</v>
      </c>
      <c r="F287">
        <f>'raw data'!F287</f>
        <v>0</v>
      </c>
      <c r="G287">
        <f>'raw data'!G287</f>
        <v>0</v>
      </c>
      <c r="H287">
        <f>'raw data'!H287</f>
        <v>0</v>
      </c>
      <c r="I287">
        <f>'raw data'!I287</f>
        <v>0</v>
      </c>
      <c r="J287">
        <f>'raw data'!J287</f>
        <v>0</v>
      </c>
      <c r="K287">
        <f>'raw data'!K287</f>
        <v>0</v>
      </c>
      <c r="L287">
        <f>'raw data'!L287</f>
        <v>0</v>
      </c>
    </row>
    <row r="288" spans="1:12" hidden="1" x14ac:dyDescent="0.25">
      <c r="A288">
        <f>'raw data'!A288</f>
        <v>0</v>
      </c>
      <c r="B288">
        <f>'raw data'!B288</f>
        <v>0</v>
      </c>
      <c r="C288">
        <f>'raw data'!C288</f>
        <v>0</v>
      </c>
      <c r="D288">
        <f>'raw data'!D288</f>
        <v>0</v>
      </c>
      <c r="E288">
        <f>'raw data'!E288</f>
        <v>0</v>
      </c>
      <c r="F288">
        <f>'raw data'!F288</f>
        <v>0</v>
      </c>
      <c r="G288">
        <f>'raw data'!G288</f>
        <v>0</v>
      </c>
      <c r="H288">
        <f>'raw data'!H288</f>
        <v>0</v>
      </c>
      <c r="I288">
        <f>'raw data'!I288</f>
        <v>0</v>
      </c>
      <c r="J288">
        <f>'raw data'!J288</f>
        <v>0</v>
      </c>
      <c r="K288">
        <f>'raw data'!K288</f>
        <v>0</v>
      </c>
      <c r="L288">
        <f>'raw data'!L288</f>
        <v>0</v>
      </c>
    </row>
    <row r="289" spans="1:12" hidden="1" x14ac:dyDescent="0.25">
      <c r="A289">
        <f>'raw data'!A289</f>
        <v>0</v>
      </c>
      <c r="B289">
        <f>'raw data'!B289</f>
        <v>0</v>
      </c>
      <c r="C289">
        <f>'raw data'!C289</f>
        <v>0</v>
      </c>
      <c r="D289">
        <f>'raw data'!D289</f>
        <v>0</v>
      </c>
      <c r="E289">
        <f>'raw data'!E289</f>
        <v>0</v>
      </c>
      <c r="F289">
        <f>'raw data'!F289</f>
        <v>0</v>
      </c>
      <c r="G289">
        <f>'raw data'!G289</f>
        <v>0</v>
      </c>
      <c r="H289">
        <f>'raw data'!H289</f>
        <v>0</v>
      </c>
      <c r="I289">
        <f>'raw data'!I289</f>
        <v>0</v>
      </c>
      <c r="J289">
        <f>'raw data'!J289</f>
        <v>0</v>
      </c>
      <c r="K289">
        <f>'raw data'!K289</f>
        <v>0</v>
      </c>
      <c r="L289">
        <f>'raw data'!L289</f>
        <v>0</v>
      </c>
    </row>
    <row r="290" spans="1:12" hidden="1" x14ac:dyDescent="0.25">
      <c r="A290">
        <f>'raw data'!A290</f>
        <v>0</v>
      </c>
      <c r="B290">
        <f>'raw data'!B290</f>
        <v>0</v>
      </c>
      <c r="C290">
        <f>'raw data'!C290</f>
        <v>0</v>
      </c>
      <c r="D290">
        <f>'raw data'!D290</f>
        <v>0</v>
      </c>
      <c r="E290">
        <f>'raw data'!E290</f>
        <v>0</v>
      </c>
      <c r="F290">
        <f>'raw data'!F290</f>
        <v>0</v>
      </c>
      <c r="G290">
        <f>'raw data'!G290</f>
        <v>0</v>
      </c>
      <c r="H290">
        <f>'raw data'!H290</f>
        <v>0</v>
      </c>
      <c r="I290">
        <f>'raw data'!I290</f>
        <v>0</v>
      </c>
      <c r="J290">
        <f>'raw data'!J290</f>
        <v>0</v>
      </c>
      <c r="K290">
        <f>'raw data'!K290</f>
        <v>0</v>
      </c>
      <c r="L290">
        <f>'raw data'!L290</f>
        <v>0</v>
      </c>
    </row>
    <row r="291" spans="1:12" hidden="1" x14ac:dyDescent="0.25">
      <c r="A291">
        <f>'raw data'!A291</f>
        <v>0</v>
      </c>
      <c r="B291">
        <f>'raw data'!B291</f>
        <v>0</v>
      </c>
      <c r="C291">
        <f>'raw data'!C291</f>
        <v>0</v>
      </c>
      <c r="D291">
        <f>'raw data'!D291</f>
        <v>0</v>
      </c>
      <c r="E291">
        <f>'raw data'!E291</f>
        <v>0</v>
      </c>
      <c r="F291">
        <f>'raw data'!F291</f>
        <v>0</v>
      </c>
      <c r="G291">
        <f>'raw data'!G291</f>
        <v>0</v>
      </c>
      <c r="H291">
        <f>'raw data'!H291</f>
        <v>0</v>
      </c>
      <c r="I291">
        <f>'raw data'!I291</f>
        <v>0</v>
      </c>
      <c r="J291">
        <f>'raw data'!J291</f>
        <v>0</v>
      </c>
      <c r="K291">
        <f>'raw data'!K291</f>
        <v>0</v>
      </c>
      <c r="L291">
        <f>'raw data'!L291</f>
        <v>0</v>
      </c>
    </row>
    <row r="292" spans="1:12" hidden="1" x14ac:dyDescent="0.25">
      <c r="A292">
        <f>'raw data'!A292</f>
        <v>0</v>
      </c>
      <c r="B292">
        <f>'raw data'!B292</f>
        <v>0</v>
      </c>
      <c r="C292">
        <f>'raw data'!C292</f>
        <v>0</v>
      </c>
      <c r="D292">
        <f>'raw data'!D292</f>
        <v>0</v>
      </c>
      <c r="E292">
        <f>'raw data'!E292</f>
        <v>0</v>
      </c>
      <c r="F292">
        <f>'raw data'!F292</f>
        <v>0</v>
      </c>
      <c r="G292">
        <f>'raw data'!G292</f>
        <v>0</v>
      </c>
      <c r="H292">
        <f>'raw data'!H292</f>
        <v>0</v>
      </c>
      <c r="I292">
        <f>'raw data'!I292</f>
        <v>0</v>
      </c>
      <c r="J292">
        <f>'raw data'!J292</f>
        <v>0</v>
      </c>
      <c r="K292">
        <f>'raw data'!K292</f>
        <v>0</v>
      </c>
      <c r="L292">
        <f>'raw data'!L292</f>
        <v>0</v>
      </c>
    </row>
    <row r="293" spans="1:12" hidden="1" x14ac:dyDescent="0.25">
      <c r="A293">
        <f>'raw data'!A293</f>
        <v>0</v>
      </c>
      <c r="B293">
        <f>'raw data'!B293</f>
        <v>0</v>
      </c>
      <c r="C293">
        <f>'raw data'!C293</f>
        <v>0</v>
      </c>
      <c r="D293">
        <f>'raw data'!D293</f>
        <v>0</v>
      </c>
      <c r="E293">
        <f>'raw data'!E293</f>
        <v>0</v>
      </c>
      <c r="F293">
        <f>'raw data'!F293</f>
        <v>0</v>
      </c>
      <c r="G293">
        <f>'raw data'!G293</f>
        <v>0</v>
      </c>
      <c r="H293">
        <f>'raw data'!H293</f>
        <v>0</v>
      </c>
      <c r="I293">
        <f>'raw data'!I293</f>
        <v>0</v>
      </c>
      <c r="J293">
        <f>'raw data'!J293</f>
        <v>0</v>
      </c>
      <c r="K293">
        <f>'raw data'!K293</f>
        <v>0</v>
      </c>
      <c r="L293">
        <f>'raw data'!L293</f>
        <v>0</v>
      </c>
    </row>
    <row r="294" spans="1:12" hidden="1" x14ac:dyDescent="0.25">
      <c r="A294">
        <f>'raw data'!A294</f>
        <v>0</v>
      </c>
      <c r="B294">
        <f>'raw data'!B294</f>
        <v>0</v>
      </c>
      <c r="C294">
        <f>'raw data'!C294</f>
        <v>0</v>
      </c>
      <c r="D294">
        <f>'raw data'!D294</f>
        <v>0</v>
      </c>
      <c r="E294">
        <f>'raw data'!E294</f>
        <v>0</v>
      </c>
      <c r="F294">
        <f>'raw data'!F294</f>
        <v>0</v>
      </c>
      <c r="G294">
        <f>'raw data'!G294</f>
        <v>0</v>
      </c>
      <c r="H294">
        <f>'raw data'!H294</f>
        <v>0</v>
      </c>
      <c r="I294">
        <f>'raw data'!I294</f>
        <v>0</v>
      </c>
      <c r="J294">
        <f>'raw data'!J294</f>
        <v>0</v>
      </c>
      <c r="K294">
        <f>'raw data'!K294</f>
        <v>0</v>
      </c>
      <c r="L294">
        <f>'raw data'!L294</f>
        <v>0</v>
      </c>
    </row>
    <row r="295" spans="1:12" hidden="1" x14ac:dyDescent="0.25">
      <c r="A295">
        <f>'raw data'!A295</f>
        <v>0</v>
      </c>
      <c r="B295">
        <f>'raw data'!B295</f>
        <v>0</v>
      </c>
      <c r="C295">
        <f>'raw data'!C295</f>
        <v>0</v>
      </c>
      <c r="D295">
        <f>'raw data'!D295</f>
        <v>0</v>
      </c>
      <c r="E295">
        <f>'raw data'!E295</f>
        <v>0</v>
      </c>
      <c r="F295">
        <f>'raw data'!F295</f>
        <v>0</v>
      </c>
      <c r="G295">
        <f>'raw data'!G295</f>
        <v>0</v>
      </c>
      <c r="H295">
        <f>'raw data'!H295</f>
        <v>0</v>
      </c>
      <c r="I295">
        <f>'raw data'!I295</f>
        <v>0</v>
      </c>
      <c r="J295">
        <f>'raw data'!J295</f>
        <v>0</v>
      </c>
      <c r="K295">
        <f>'raw data'!K295</f>
        <v>0</v>
      </c>
      <c r="L295">
        <f>'raw data'!L295</f>
        <v>0</v>
      </c>
    </row>
    <row r="296" spans="1:12" hidden="1" x14ac:dyDescent="0.25">
      <c r="A296">
        <f>'raw data'!A296</f>
        <v>0</v>
      </c>
      <c r="B296">
        <f>'raw data'!B296</f>
        <v>0</v>
      </c>
      <c r="C296">
        <f>'raw data'!C296</f>
        <v>0</v>
      </c>
      <c r="D296">
        <f>'raw data'!D296</f>
        <v>0</v>
      </c>
      <c r="E296">
        <f>'raw data'!E296</f>
        <v>0</v>
      </c>
      <c r="F296">
        <f>'raw data'!F296</f>
        <v>0</v>
      </c>
      <c r="G296">
        <f>'raw data'!G296</f>
        <v>0</v>
      </c>
      <c r="H296">
        <f>'raw data'!H296</f>
        <v>0</v>
      </c>
      <c r="I296">
        <f>'raw data'!I296</f>
        <v>0</v>
      </c>
      <c r="J296">
        <f>'raw data'!J296</f>
        <v>0</v>
      </c>
      <c r="K296">
        <f>'raw data'!K296</f>
        <v>0</v>
      </c>
      <c r="L296">
        <f>'raw data'!L296</f>
        <v>0</v>
      </c>
    </row>
    <row r="297" spans="1:12" hidden="1" x14ac:dyDescent="0.25">
      <c r="A297">
        <f>'raw data'!A297</f>
        <v>0</v>
      </c>
      <c r="B297">
        <f>'raw data'!B297</f>
        <v>0</v>
      </c>
      <c r="C297">
        <f>'raw data'!C297</f>
        <v>0</v>
      </c>
      <c r="D297">
        <f>'raw data'!D297</f>
        <v>0</v>
      </c>
      <c r="E297">
        <f>'raw data'!E297</f>
        <v>0</v>
      </c>
      <c r="F297">
        <f>'raw data'!F297</f>
        <v>0</v>
      </c>
      <c r="G297">
        <f>'raw data'!G297</f>
        <v>0</v>
      </c>
      <c r="H297">
        <f>'raw data'!H297</f>
        <v>0</v>
      </c>
      <c r="I297">
        <f>'raw data'!I297</f>
        <v>0</v>
      </c>
      <c r="J297">
        <f>'raw data'!J297</f>
        <v>0</v>
      </c>
      <c r="K297">
        <f>'raw data'!K297</f>
        <v>0</v>
      </c>
      <c r="L297">
        <f>'raw data'!L297</f>
        <v>0</v>
      </c>
    </row>
    <row r="298" spans="1:12" hidden="1" x14ac:dyDescent="0.25">
      <c r="A298">
        <f>'raw data'!A298</f>
        <v>0</v>
      </c>
      <c r="B298">
        <f>'raw data'!B298</f>
        <v>0</v>
      </c>
      <c r="C298">
        <f>'raw data'!C298</f>
        <v>0</v>
      </c>
      <c r="D298">
        <f>'raw data'!D298</f>
        <v>0</v>
      </c>
      <c r="E298">
        <f>'raw data'!E298</f>
        <v>0</v>
      </c>
      <c r="F298">
        <f>'raw data'!F298</f>
        <v>0</v>
      </c>
      <c r="G298">
        <f>'raw data'!G298</f>
        <v>0</v>
      </c>
      <c r="H298">
        <f>'raw data'!H298</f>
        <v>0</v>
      </c>
      <c r="I298">
        <f>'raw data'!I298</f>
        <v>0</v>
      </c>
      <c r="J298">
        <f>'raw data'!J298</f>
        <v>0</v>
      </c>
      <c r="K298">
        <f>'raw data'!K298</f>
        <v>0</v>
      </c>
      <c r="L298">
        <f>'raw data'!L298</f>
        <v>0</v>
      </c>
    </row>
    <row r="299" spans="1:12" hidden="1" x14ac:dyDescent="0.25">
      <c r="A299">
        <f>'raw data'!A299</f>
        <v>0</v>
      </c>
      <c r="B299">
        <f>'raw data'!B299</f>
        <v>0</v>
      </c>
      <c r="C299">
        <f>'raw data'!C299</f>
        <v>0</v>
      </c>
      <c r="D299">
        <f>'raw data'!D299</f>
        <v>0</v>
      </c>
      <c r="E299">
        <f>'raw data'!E299</f>
        <v>0</v>
      </c>
      <c r="F299">
        <f>'raw data'!F299</f>
        <v>0</v>
      </c>
      <c r="G299">
        <f>'raw data'!G299</f>
        <v>0</v>
      </c>
      <c r="H299">
        <f>'raw data'!H299</f>
        <v>0</v>
      </c>
      <c r="I299">
        <f>'raw data'!I299</f>
        <v>0</v>
      </c>
      <c r="J299">
        <f>'raw data'!J299</f>
        <v>0</v>
      </c>
      <c r="K299">
        <f>'raw data'!K299</f>
        <v>0</v>
      </c>
      <c r="L299">
        <f>'raw data'!L299</f>
        <v>0</v>
      </c>
    </row>
    <row r="300" spans="1:12" hidden="1" x14ac:dyDescent="0.25">
      <c r="A300">
        <f>'raw data'!A300</f>
        <v>0</v>
      </c>
      <c r="B300">
        <f>'raw data'!B300</f>
        <v>0</v>
      </c>
      <c r="C300">
        <f>'raw data'!C300</f>
        <v>0</v>
      </c>
      <c r="D300">
        <f>'raw data'!D300</f>
        <v>0</v>
      </c>
      <c r="E300">
        <f>'raw data'!E300</f>
        <v>0</v>
      </c>
      <c r="F300">
        <f>'raw data'!F300</f>
        <v>0</v>
      </c>
      <c r="G300">
        <f>'raw data'!G300</f>
        <v>0</v>
      </c>
      <c r="H300">
        <f>'raw data'!H300</f>
        <v>0</v>
      </c>
      <c r="I300">
        <f>'raw data'!I300</f>
        <v>0</v>
      </c>
      <c r="J300">
        <f>'raw data'!J300</f>
        <v>0</v>
      </c>
      <c r="K300">
        <f>'raw data'!K300</f>
        <v>0</v>
      </c>
      <c r="L300">
        <f>'raw data'!L300</f>
        <v>0</v>
      </c>
    </row>
    <row r="301" spans="1:12" hidden="1" x14ac:dyDescent="0.25">
      <c r="A301">
        <f>'raw data'!A301</f>
        <v>0</v>
      </c>
      <c r="B301">
        <f>'raw data'!B301</f>
        <v>0</v>
      </c>
      <c r="C301">
        <f>'raw data'!C301</f>
        <v>0</v>
      </c>
      <c r="D301">
        <f>'raw data'!D301</f>
        <v>0</v>
      </c>
      <c r="E301">
        <f>'raw data'!E301</f>
        <v>0</v>
      </c>
      <c r="F301">
        <f>'raw data'!F301</f>
        <v>0</v>
      </c>
      <c r="G301">
        <f>'raw data'!G301</f>
        <v>0</v>
      </c>
      <c r="H301">
        <f>'raw data'!H301</f>
        <v>0</v>
      </c>
      <c r="I301">
        <f>'raw data'!I301</f>
        <v>0</v>
      </c>
      <c r="J301">
        <f>'raw data'!J301</f>
        <v>0</v>
      </c>
      <c r="K301">
        <f>'raw data'!K301</f>
        <v>0</v>
      </c>
      <c r="L301">
        <f>'raw data'!L301</f>
        <v>0</v>
      </c>
    </row>
    <row r="302" spans="1:12" hidden="1" x14ac:dyDescent="0.25">
      <c r="A302">
        <f>'raw data'!A302</f>
        <v>0</v>
      </c>
      <c r="B302">
        <f>'raw data'!B302</f>
        <v>0</v>
      </c>
      <c r="C302">
        <f>'raw data'!C302</f>
        <v>0</v>
      </c>
      <c r="D302">
        <f>'raw data'!D302</f>
        <v>0</v>
      </c>
      <c r="E302">
        <f>'raw data'!E302</f>
        <v>0</v>
      </c>
      <c r="F302">
        <f>'raw data'!F302</f>
        <v>0</v>
      </c>
      <c r="G302">
        <f>'raw data'!G302</f>
        <v>0</v>
      </c>
      <c r="H302">
        <f>'raw data'!H302</f>
        <v>0</v>
      </c>
      <c r="I302">
        <f>'raw data'!I302</f>
        <v>0</v>
      </c>
      <c r="J302">
        <f>'raw data'!J302</f>
        <v>0</v>
      </c>
      <c r="K302">
        <f>'raw data'!K302</f>
        <v>0</v>
      </c>
      <c r="L302">
        <f>'raw data'!L302</f>
        <v>0</v>
      </c>
    </row>
    <row r="303" spans="1:12" hidden="1" x14ac:dyDescent="0.25">
      <c r="A303">
        <f>'raw data'!A303</f>
        <v>0</v>
      </c>
      <c r="B303">
        <f>'raw data'!B303</f>
        <v>0</v>
      </c>
      <c r="C303">
        <f>'raw data'!C303</f>
        <v>0</v>
      </c>
      <c r="D303">
        <f>'raw data'!D303</f>
        <v>0</v>
      </c>
      <c r="E303">
        <f>'raw data'!E303</f>
        <v>0</v>
      </c>
      <c r="F303">
        <f>'raw data'!F303</f>
        <v>0</v>
      </c>
      <c r="G303">
        <f>'raw data'!G303</f>
        <v>0</v>
      </c>
      <c r="H303">
        <f>'raw data'!H303</f>
        <v>0</v>
      </c>
      <c r="I303">
        <f>'raw data'!I303</f>
        <v>0</v>
      </c>
      <c r="J303">
        <f>'raw data'!J303</f>
        <v>0</v>
      </c>
      <c r="K303">
        <f>'raw data'!K303</f>
        <v>0</v>
      </c>
      <c r="L303">
        <f>'raw data'!L303</f>
        <v>0</v>
      </c>
    </row>
    <row r="304" spans="1:12" hidden="1" x14ac:dyDescent="0.25">
      <c r="A304">
        <f>'raw data'!A304</f>
        <v>0</v>
      </c>
      <c r="B304">
        <f>'raw data'!B304</f>
        <v>0</v>
      </c>
      <c r="C304">
        <f>'raw data'!C304</f>
        <v>0</v>
      </c>
      <c r="D304">
        <f>'raw data'!D304</f>
        <v>0</v>
      </c>
      <c r="E304">
        <f>'raw data'!E304</f>
        <v>0</v>
      </c>
      <c r="F304">
        <f>'raw data'!F304</f>
        <v>0</v>
      </c>
      <c r="G304">
        <f>'raw data'!G304</f>
        <v>0</v>
      </c>
      <c r="H304">
        <f>'raw data'!H304</f>
        <v>0</v>
      </c>
      <c r="I304">
        <f>'raw data'!I304</f>
        <v>0</v>
      </c>
      <c r="J304">
        <f>'raw data'!J304</f>
        <v>0</v>
      </c>
      <c r="K304">
        <f>'raw data'!K304</f>
        <v>0</v>
      </c>
      <c r="L304">
        <f>'raw data'!L304</f>
        <v>0</v>
      </c>
    </row>
    <row r="305" spans="1:12" hidden="1" x14ac:dyDescent="0.25">
      <c r="A305">
        <f>'raw data'!A305</f>
        <v>0</v>
      </c>
      <c r="B305">
        <f>'raw data'!B305</f>
        <v>0</v>
      </c>
      <c r="C305">
        <f>'raw data'!C305</f>
        <v>0</v>
      </c>
      <c r="D305">
        <f>'raw data'!D305</f>
        <v>0</v>
      </c>
      <c r="E305">
        <f>'raw data'!E305</f>
        <v>0</v>
      </c>
      <c r="F305">
        <f>'raw data'!F305</f>
        <v>0</v>
      </c>
      <c r="G305">
        <f>'raw data'!G305</f>
        <v>0</v>
      </c>
      <c r="H305">
        <f>'raw data'!H305</f>
        <v>0</v>
      </c>
      <c r="I305">
        <f>'raw data'!I305</f>
        <v>0</v>
      </c>
      <c r="J305">
        <f>'raw data'!J305</f>
        <v>0</v>
      </c>
      <c r="K305">
        <f>'raw data'!K305</f>
        <v>0</v>
      </c>
      <c r="L305">
        <f>'raw data'!L305</f>
        <v>0</v>
      </c>
    </row>
    <row r="306" spans="1:12" hidden="1" x14ac:dyDescent="0.25">
      <c r="A306">
        <f>'raw data'!A306</f>
        <v>0</v>
      </c>
      <c r="B306">
        <f>'raw data'!B306</f>
        <v>0</v>
      </c>
      <c r="C306">
        <f>'raw data'!C306</f>
        <v>0</v>
      </c>
      <c r="D306">
        <f>'raw data'!D306</f>
        <v>0</v>
      </c>
      <c r="E306">
        <f>'raw data'!E306</f>
        <v>0</v>
      </c>
      <c r="F306">
        <f>'raw data'!F306</f>
        <v>0</v>
      </c>
      <c r="G306">
        <f>'raw data'!G306</f>
        <v>0</v>
      </c>
      <c r="H306">
        <f>'raw data'!H306</f>
        <v>0</v>
      </c>
      <c r="I306">
        <f>'raw data'!I306</f>
        <v>0</v>
      </c>
      <c r="J306">
        <f>'raw data'!J306</f>
        <v>0</v>
      </c>
      <c r="K306">
        <f>'raw data'!K306</f>
        <v>0</v>
      </c>
      <c r="L306">
        <f>'raw data'!L306</f>
        <v>0</v>
      </c>
    </row>
    <row r="307" spans="1:12" hidden="1" x14ac:dyDescent="0.25">
      <c r="A307">
        <f>'raw data'!A307</f>
        <v>0</v>
      </c>
      <c r="B307">
        <f>'raw data'!B307</f>
        <v>0</v>
      </c>
      <c r="C307">
        <f>'raw data'!C307</f>
        <v>0</v>
      </c>
      <c r="D307">
        <f>'raw data'!D307</f>
        <v>0</v>
      </c>
      <c r="E307">
        <f>'raw data'!E307</f>
        <v>0</v>
      </c>
      <c r="F307">
        <f>'raw data'!F307</f>
        <v>0</v>
      </c>
      <c r="G307">
        <f>'raw data'!G307</f>
        <v>0</v>
      </c>
      <c r="H307">
        <f>'raw data'!H307</f>
        <v>0</v>
      </c>
      <c r="I307">
        <f>'raw data'!I307</f>
        <v>0</v>
      </c>
      <c r="J307">
        <f>'raw data'!J307</f>
        <v>0</v>
      </c>
      <c r="K307">
        <f>'raw data'!K307</f>
        <v>0</v>
      </c>
      <c r="L307">
        <f>'raw data'!L307</f>
        <v>0</v>
      </c>
    </row>
    <row r="308" spans="1:12" hidden="1" x14ac:dyDescent="0.25">
      <c r="A308">
        <f>'raw data'!A308</f>
        <v>0</v>
      </c>
      <c r="B308">
        <f>'raw data'!B308</f>
        <v>0</v>
      </c>
      <c r="C308">
        <f>'raw data'!C308</f>
        <v>0</v>
      </c>
      <c r="D308">
        <f>'raw data'!D308</f>
        <v>0</v>
      </c>
      <c r="E308">
        <f>'raw data'!E308</f>
        <v>0</v>
      </c>
      <c r="F308">
        <f>'raw data'!F308</f>
        <v>0</v>
      </c>
      <c r="G308">
        <f>'raw data'!G308</f>
        <v>0</v>
      </c>
      <c r="H308">
        <f>'raw data'!H308</f>
        <v>0</v>
      </c>
      <c r="I308">
        <f>'raw data'!I308</f>
        <v>0</v>
      </c>
      <c r="J308">
        <f>'raw data'!J308</f>
        <v>0</v>
      </c>
      <c r="K308">
        <f>'raw data'!K308</f>
        <v>0</v>
      </c>
      <c r="L308">
        <f>'raw data'!L308</f>
        <v>0</v>
      </c>
    </row>
    <row r="309" spans="1:12" hidden="1" x14ac:dyDescent="0.25">
      <c r="A309">
        <f>'raw data'!A309</f>
        <v>0</v>
      </c>
      <c r="B309">
        <f>'raw data'!B309</f>
        <v>0</v>
      </c>
      <c r="C309">
        <f>'raw data'!C309</f>
        <v>0</v>
      </c>
      <c r="D309">
        <f>'raw data'!D309</f>
        <v>0</v>
      </c>
      <c r="E309">
        <f>'raw data'!E309</f>
        <v>0</v>
      </c>
      <c r="F309">
        <f>'raw data'!F309</f>
        <v>0</v>
      </c>
      <c r="G309">
        <f>'raw data'!G309</f>
        <v>0</v>
      </c>
      <c r="H309">
        <f>'raw data'!H309</f>
        <v>0</v>
      </c>
      <c r="I309">
        <f>'raw data'!I309</f>
        <v>0</v>
      </c>
      <c r="J309">
        <f>'raw data'!J309</f>
        <v>0</v>
      </c>
      <c r="K309">
        <f>'raw data'!K309</f>
        <v>0</v>
      </c>
      <c r="L309">
        <f>'raw data'!L309</f>
        <v>0</v>
      </c>
    </row>
    <row r="310" spans="1:12" hidden="1" x14ac:dyDescent="0.25">
      <c r="A310">
        <f>'raw data'!A310</f>
        <v>0</v>
      </c>
      <c r="B310">
        <f>'raw data'!B310</f>
        <v>0</v>
      </c>
      <c r="C310">
        <f>'raw data'!C310</f>
        <v>0</v>
      </c>
      <c r="D310">
        <f>'raw data'!D310</f>
        <v>0</v>
      </c>
      <c r="E310">
        <f>'raw data'!E310</f>
        <v>0</v>
      </c>
      <c r="F310">
        <f>'raw data'!F310</f>
        <v>0</v>
      </c>
      <c r="G310">
        <f>'raw data'!G310</f>
        <v>0</v>
      </c>
      <c r="H310">
        <f>'raw data'!H310</f>
        <v>0</v>
      </c>
      <c r="I310">
        <f>'raw data'!I310</f>
        <v>0</v>
      </c>
      <c r="J310">
        <f>'raw data'!J310</f>
        <v>0</v>
      </c>
      <c r="K310">
        <f>'raw data'!K310</f>
        <v>0</v>
      </c>
      <c r="L310">
        <f>'raw data'!L310</f>
        <v>0</v>
      </c>
    </row>
    <row r="311" spans="1:12" hidden="1" x14ac:dyDescent="0.25">
      <c r="A311">
        <f>'raw data'!A311</f>
        <v>0</v>
      </c>
      <c r="B311">
        <f>'raw data'!B311</f>
        <v>0</v>
      </c>
      <c r="C311">
        <f>'raw data'!C311</f>
        <v>0</v>
      </c>
      <c r="D311">
        <f>'raw data'!D311</f>
        <v>0</v>
      </c>
      <c r="E311">
        <f>'raw data'!E311</f>
        <v>0</v>
      </c>
      <c r="F311">
        <f>'raw data'!F311</f>
        <v>0</v>
      </c>
      <c r="G311">
        <f>'raw data'!G311</f>
        <v>0</v>
      </c>
      <c r="H311">
        <f>'raw data'!H311</f>
        <v>0</v>
      </c>
      <c r="I311">
        <f>'raw data'!I311</f>
        <v>0</v>
      </c>
      <c r="J311">
        <f>'raw data'!J311</f>
        <v>0</v>
      </c>
      <c r="K311">
        <f>'raw data'!K311</f>
        <v>0</v>
      </c>
      <c r="L311">
        <f>'raw data'!L311</f>
        <v>0</v>
      </c>
    </row>
    <row r="312" spans="1:12" hidden="1" x14ac:dyDescent="0.25">
      <c r="A312">
        <f>'raw data'!A312</f>
        <v>0</v>
      </c>
      <c r="B312">
        <f>'raw data'!B312</f>
        <v>0</v>
      </c>
      <c r="C312">
        <f>'raw data'!C312</f>
        <v>0</v>
      </c>
      <c r="D312">
        <f>'raw data'!D312</f>
        <v>0</v>
      </c>
      <c r="E312">
        <f>'raw data'!E312</f>
        <v>0</v>
      </c>
      <c r="F312">
        <f>'raw data'!F312</f>
        <v>0</v>
      </c>
      <c r="G312">
        <f>'raw data'!G312</f>
        <v>0</v>
      </c>
      <c r="H312">
        <f>'raw data'!H312</f>
        <v>0</v>
      </c>
      <c r="I312">
        <f>'raw data'!I312</f>
        <v>0</v>
      </c>
      <c r="J312">
        <f>'raw data'!J312</f>
        <v>0</v>
      </c>
      <c r="K312">
        <f>'raw data'!K312</f>
        <v>0</v>
      </c>
      <c r="L312">
        <f>'raw data'!L312</f>
        <v>0</v>
      </c>
    </row>
    <row r="313" spans="1:12" hidden="1" x14ac:dyDescent="0.25">
      <c r="A313">
        <f>'raw data'!A313</f>
        <v>0</v>
      </c>
      <c r="B313">
        <f>'raw data'!B313</f>
        <v>0</v>
      </c>
      <c r="C313">
        <f>'raw data'!C313</f>
        <v>0</v>
      </c>
      <c r="D313">
        <f>'raw data'!D313</f>
        <v>0</v>
      </c>
      <c r="E313">
        <f>'raw data'!E313</f>
        <v>0</v>
      </c>
      <c r="F313">
        <f>'raw data'!F313</f>
        <v>0</v>
      </c>
      <c r="G313">
        <f>'raw data'!G313</f>
        <v>0</v>
      </c>
      <c r="H313">
        <f>'raw data'!H313</f>
        <v>0</v>
      </c>
      <c r="I313">
        <f>'raw data'!I313</f>
        <v>0</v>
      </c>
      <c r="J313">
        <f>'raw data'!J313</f>
        <v>0</v>
      </c>
      <c r="K313">
        <f>'raw data'!K313</f>
        <v>0</v>
      </c>
      <c r="L313">
        <f>'raw data'!L313</f>
        <v>0</v>
      </c>
    </row>
    <row r="314" spans="1:12" hidden="1" x14ac:dyDescent="0.25">
      <c r="A314">
        <f>'raw data'!A314</f>
        <v>0</v>
      </c>
      <c r="B314">
        <f>'raw data'!B314</f>
        <v>0</v>
      </c>
      <c r="C314">
        <f>'raw data'!C314</f>
        <v>0</v>
      </c>
      <c r="D314">
        <f>'raw data'!D314</f>
        <v>0</v>
      </c>
      <c r="E314">
        <f>'raw data'!E314</f>
        <v>0</v>
      </c>
      <c r="F314">
        <f>'raw data'!F314</f>
        <v>0</v>
      </c>
      <c r="G314">
        <f>'raw data'!G314</f>
        <v>0</v>
      </c>
      <c r="H314">
        <f>'raw data'!H314</f>
        <v>0</v>
      </c>
      <c r="I314">
        <f>'raw data'!I314</f>
        <v>0</v>
      </c>
      <c r="J314">
        <f>'raw data'!J314</f>
        <v>0</v>
      </c>
      <c r="K314">
        <f>'raw data'!K314</f>
        <v>0</v>
      </c>
      <c r="L314">
        <f>'raw data'!L314</f>
        <v>0</v>
      </c>
    </row>
    <row r="315" spans="1:12" hidden="1" x14ac:dyDescent="0.25">
      <c r="A315">
        <f>'raw data'!A315</f>
        <v>0</v>
      </c>
      <c r="B315">
        <f>'raw data'!B315</f>
        <v>0</v>
      </c>
      <c r="C315">
        <f>'raw data'!C315</f>
        <v>0</v>
      </c>
      <c r="D315">
        <f>'raw data'!D315</f>
        <v>0</v>
      </c>
      <c r="E315">
        <f>'raw data'!E315</f>
        <v>0</v>
      </c>
      <c r="F315">
        <f>'raw data'!F315</f>
        <v>0</v>
      </c>
      <c r="G315">
        <f>'raw data'!G315</f>
        <v>0</v>
      </c>
      <c r="H315">
        <f>'raw data'!H315</f>
        <v>0</v>
      </c>
      <c r="I315">
        <f>'raw data'!I315</f>
        <v>0</v>
      </c>
      <c r="J315">
        <f>'raw data'!J315</f>
        <v>0</v>
      </c>
      <c r="K315">
        <f>'raw data'!K315</f>
        <v>0</v>
      </c>
      <c r="L315">
        <f>'raw data'!L315</f>
        <v>0</v>
      </c>
    </row>
    <row r="316" spans="1:12" hidden="1" x14ac:dyDescent="0.25">
      <c r="A316">
        <f>'raw data'!A316</f>
        <v>0</v>
      </c>
      <c r="B316">
        <f>'raw data'!B316</f>
        <v>0</v>
      </c>
      <c r="C316">
        <f>'raw data'!C316</f>
        <v>0</v>
      </c>
      <c r="D316">
        <f>'raw data'!D316</f>
        <v>0</v>
      </c>
      <c r="E316">
        <f>'raw data'!E316</f>
        <v>0</v>
      </c>
      <c r="F316">
        <f>'raw data'!F316</f>
        <v>0</v>
      </c>
      <c r="G316">
        <f>'raw data'!G316</f>
        <v>0</v>
      </c>
      <c r="H316">
        <f>'raw data'!H316</f>
        <v>0</v>
      </c>
      <c r="I316">
        <f>'raw data'!I316</f>
        <v>0</v>
      </c>
      <c r="J316">
        <f>'raw data'!J316</f>
        <v>0</v>
      </c>
      <c r="K316">
        <f>'raw data'!K316</f>
        <v>0</v>
      </c>
      <c r="L316">
        <f>'raw data'!L316</f>
        <v>0</v>
      </c>
    </row>
    <row r="317" spans="1:12" hidden="1" x14ac:dyDescent="0.25">
      <c r="A317">
        <f>'raw data'!A317</f>
        <v>0</v>
      </c>
      <c r="B317">
        <f>'raw data'!B317</f>
        <v>0</v>
      </c>
      <c r="C317">
        <f>'raw data'!C317</f>
        <v>0</v>
      </c>
      <c r="D317">
        <f>'raw data'!D317</f>
        <v>0</v>
      </c>
      <c r="E317">
        <f>'raw data'!E317</f>
        <v>0</v>
      </c>
      <c r="F317">
        <f>'raw data'!F317</f>
        <v>0</v>
      </c>
      <c r="G317">
        <f>'raw data'!G317</f>
        <v>0</v>
      </c>
      <c r="H317">
        <f>'raw data'!H317</f>
        <v>0</v>
      </c>
      <c r="I317">
        <f>'raw data'!I317</f>
        <v>0</v>
      </c>
      <c r="J317">
        <f>'raw data'!J317</f>
        <v>0</v>
      </c>
      <c r="K317">
        <f>'raw data'!K317</f>
        <v>0</v>
      </c>
      <c r="L317">
        <f>'raw data'!L317</f>
        <v>0</v>
      </c>
    </row>
    <row r="318" spans="1:12" hidden="1" x14ac:dyDescent="0.25">
      <c r="A318">
        <f>'raw data'!A318</f>
        <v>0</v>
      </c>
      <c r="B318">
        <f>'raw data'!B318</f>
        <v>0</v>
      </c>
      <c r="C318">
        <f>'raw data'!C318</f>
        <v>0</v>
      </c>
      <c r="D318">
        <f>'raw data'!D318</f>
        <v>0</v>
      </c>
      <c r="E318">
        <f>'raw data'!E318</f>
        <v>0</v>
      </c>
      <c r="F318">
        <f>'raw data'!F318</f>
        <v>0</v>
      </c>
      <c r="G318">
        <f>'raw data'!G318</f>
        <v>0</v>
      </c>
      <c r="H318">
        <f>'raw data'!H318</f>
        <v>0</v>
      </c>
      <c r="I318">
        <f>'raw data'!I318</f>
        <v>0</v>
      </c>
      <c r="J318">
        <f>'raw data'!J318</f>
        <v>0</v>
      </c>
      <c r="K318">
        <f>'raw data'!K318</f>
        <v>0</v>
      </c>
      <c r="L318">
        <f>'raw data'!L318</f>
        <v>0</v>
      </c>
    </row>
    <row r="319" spans="1:12" hidden="1" x14ac:dyDescent="0.25">
      <c r="A319">
        <f>'raw data'!A319</f>
        <v>0</v>
      </c>
      <c r="B319">
        <f>'raw data'!B319</f>
        <v>0</v>
      </c>
      <c r="C319">
        <f>'raw data'!C319</f>
        <v>0</v>
      </c>
      <c r="D319">
        <f>'raw data'!D319</f>
        <v>0</v>
      </c>
      <c r="E319">
        <f>'raw data'!E319</f>
        <v>0</v>
      </c>
      <c r="F319">
        <f>'raw data'!F319</f>
        <v>0</v>
      </c>
      <c r="G319">
        <f>'raw data'!G319</f>
        <v>0</v>
      </c>
      <c r="H319">
        <f>'raw data'!H319</f>
        <v>0</v>
      </c>
      <c r="I319">
        <f>'raw data'!I319</f>
        <v>0</v>
      </c>
      <c r="J319">
        <f>'raw data'!J319</f>
        <v>0</v>
      </c>
      <c r="K319">
        <f>'raw data'!K319</f>
        <v>0</v>
      </c>
      <c r="L319">
        <f>'raw data'!L319</f>
        <v>0</v>
      </c>
    </row>
    <row r="320" spans="1:12" hidden="1" x14ac:dyDescent="0.25">
      <c r="A320">
        <f>'raw data'!A320</f>
        <v>0</v>
      </c>
      <c r="B320">
        <f>'raw data'!B320</f>
        <v>0</v>
      </c>
      <c r="C320">
        <f>'raw data'!C320</f>
        <v>0</v>
      </c>
      <c r="D320">
        <f>'raw data'!D320</f>
        <v>0</v>
      </c>
      <c r="E320">
        <f>'raw data'!E320</f>
        <v>0</v>
      </c>
      <c r="F320">
        <f>'raw data'!F320</f>
        <v>0</v>
      </c>
      <c r="G320">
        <f>'raw data'!G320</f>
        <v>0</v>
      </c>
      <c r="H320">
        <f>'raw data'!H320</f>
        <v>0</v>
      </c>
      <c r="I320">
        <f>'raw data'!I320</f>
        <v>0</v>
      </c>
      <c r="J320">
        <f>'raw data'!J320</f>
        <v>0</v>
      </c>
      <c r="K320">
        <f>'raw data'!K320</f>
        <v>0</v>
      </c>
      <c r="L320">
        <f>'raw data'!L320</f>
        <v>0</v>
      </c>
    </row>
    <row r="321" spans="1:12" hidden="1" x14ac:dyDescent="0.25">
      <c r="A321">
        <f>'raw data'!A321</f>
        <v>0</v>
      </c>
      <c r="B321">
        <f>'raw data'!B321</f>
        <v>0</v>
      </c>
      <c r="C321">
        <f>'raw data'!C321</f>
        <v>0</v>
      </c>
      <c r="D321">
        <f>'raw data'!D321</f>
        <v>0</v>
      </c>
      <c r="E321">
        <f>'raw data'!E321</f>
        <v>0</v>
      </c>
      <c r="F321">
        <f>'raw data'!F321</f>
        <v>0</v>
      </c>
      <c r="G321">
        <f>'raw data'!G321</f>
        <v>0</v>
      </c>
      <c r="H321">
        <f>'raw data'!H321</f>
        <v>0</v>
      </c>
      <c r="I321">
        <f>'raw data'!I321</f>
        <v>0</v>
      </c>
      <c r="J321">
        <f>'raw data'!J321</f>
        <v>0</v>
      </c>
      <c r="K321">
        <f>'raw data'!K321</f>
        <v>0</v>
      </c>
      <c r="L321">
        <f>'raw data'!L321</f>
        <v>0</v>
      </c>
    </row>
    <row r="322" spans="1:12" hidden="1" x14ac:dyDescent="0.25">
      <c r="A322">
        <f>'raw data'!A322</f>
        <v>0</v>
      </c>
      <c r="B322">
        <f>'raw data'!B322</f>
        <v>0</v>
      </c>
      <c r="C322">
        <f>'raw data'!C322</f>
        <v>0</v>
      </c>
      <c r="D322">
        <f>'raw data'!D322</f>
        <v>0</v>
      </c>
      <c r="E322">
        <f>'raw data'!E322</f>
        <v>0</v>
      </c>
      <c r="F322">
        <f>'raw data'!F322</f>
        <v>0</v>
      </c>
      <c r="G322">
        <f>'raw data'!G322</f>
        <v>0</v>
      </c>
      <c r="H322">
        <f>'raw data'!H322</f>
        <v>0</v>
      </c>
      <c r="I322">
        <f>'raw data'!I322</f>
        <v>0</v>
      </c>
      <c r="J322">
        <f>'raw data'!J322</f>
        <v>0</v>
      </c>
      <c r="K322">
        <f>'raw data'!K322</f>
        <v>0</v>
      </c>
      <c r="L322">
        <f>'raw data'!L322</f>
        <v>0</v>
      </c>
    </row>
    <row r="323" spans="1:12" hidden="1" x14ac:dyDescent="0.25">
      <c r="A323">
        <f>'raw data'!A323</f>
        <v>0</v>
      </c>
      <c r="B323">
        <f>'raw data'!B323</f>
        <v>0</v>
      </c>
      <c r="C323">
        <f>'raw data'!C323</f>
        <v>0</v>
      </c>
      <c r="D323">
        <f>'raw data'!D323</f>
        <v>0</v>
      </c>
      <c r="E323">
        <f>'raw data'!E323</f>
        <v>0</v>
      </c>
      <c r="F323">
        <f>'raw data'!F323</f>
        <v>0</v>
      </c>
      <c r="G323">
        <f>'raw data'!G323</f>
        <v>0</v>
      </c>
      <c r="H323">
        <f>'raw data'!H323</f>
        <v>0</v>
      </c>
      <c r="I323">
        <f>'raw data'!I323</f>
        <v>0</v>
      </c>
      <c r="J323">
        <f>'raw data'!J323</f>
        <v>0</v>
      </c>
      <c r="K323">
        <f>'raw data'!K323</f>
        <v>0</v>
      </c>
      <c r="L323">
        <f>'raw data'!L323</f>
        <v>0</v>
      </c>
    </row>
    <row r="324" spans="1:12" hidden="1" x14ac:dyDescent="0.25">
      <c r="A324">
        <f>'raw data'!A324</f>
        <v>0</v>
      </c>
      <c r="B324">
        <f>'raw data'!B324</f>
        <v>0</v>
      </c>
      <c r="C324">
        <f>'raw data'!C324</f>
        <v>0</v>
      </c>
      <c r="D324">
        <f>'raw data'!D324</f>
        <v>0</v>
      </c>
      <c r="E324">
        <f>'raw data'!E324</f>
        <v>0</v>
      </c>
      <c r="F324">
        <f>'raw data'!F324</f>
        <v>0</v>
      </c>
      <c r="G324">
        <f>'raw data'!G324</f>
        <v>0</v>
      </c>
      <c r="H324">
        <f>'raw data'!H324</f>
        <v>0</v>
      </c>
      <c r="I324">
        <f>'raw data'!I324</f>
        <v>0</v>
      </c>
      <c r="J324">
        <f>'raw data'!J324</f>
        <v>0</v>
      </c>
      <c r="K324">
        <f>'raw data'!K324</f>
        <v>0</v>
      </c>
      <c r="L324">
        <f>'raw data'!L324</f>
        <v>0</v>
      </c>
    </row>
    <row r="325" spans="1:12" hidden="1" x14ac:dyDescent="0.25">
      <c r="A325">
        <f>'raw data'!A325</f>
        <v>0</v>
      </c>
      <c r="B325">
        <f>'raw data'!B325</f>
        <v>0</v>
      </c>
      <c r="C325">
        <f>'raw data'!C325</f>
        <v>0</v>
      </c>
      <c r="D325">
        <f>'raw data'!D325</f>
        <v>0</v>
      </c>
      <c r="E325">
        <f>'raw data'!E325</f>
        <v>0</v>
      </c>
      <c r="F325">
        <f>'raw data'!F325</f>
        <v>0</v>
      </c>
      <c r="G325">
        <f>'raw data'!G325</f>
        <v>0</v>
      </c>
      <c r="H325">
        <f>'raw data'!H325</f>
        <v>0</v>
      </c>
      <c r="I325">
        <f>'raw data'!I325</f>
        <v>0</v>
      </c>
      <c r="J325">
        <f>'raw data'!J325</f>
        <v>0</v>
      </c>
      <c r="K325">
        <f>'raw data'!K325</f>
        <v>0</v>
      </c>
      <c r="L325">
        <f>'raw data'!L325</f>
        <v>0</v>
      </c>
    </row>
    <row r="326" spans="1:12" hidden="1" x14ac:dyDescent="0.25">
      <c r="A326">
        <f>'raw data'!A326</f>
        <v>0</v>
      </c>
      <c r="B326">
        <f>'raw data'!B326</f>
        <v>0</v>
      </c>
      <c r="C326">
        <f>'raw data'!C326</f>
        <v>0</v>
      </c>
      <c r="D326">
        <f>'raw data'!D326</f>
        <v>0</v>
      </c>
      <c r="E326">
        <f>'raw data'!E326</f>
        <v>0</v>
      </c>
      <c r="F326">
        <f>'raw data'!F326</f>
        <v>0</v>
      </c>
      <c r="G326">
        <f>'raw data'!G326</f>
        <v>0</v>
      </c>
      <c r="H326">
        <f>'raw data'!H326</f>
        <v>0</v>
      </c>
      <c r="I326">
        <f>'raw data'!I326</f>
        <v>0</v>
      </c>
      <c r="J326">
        <f>'raw data'!J326</f>
        <v>0</v>
      </c>
      <c r="K326">
        <f>'raw data'!K326</f>
        <v>0</v>
      </c>
      <c r="L326">
        <f>'raw data'!L326</f>
        <v>0</v>
      </c>
    </row>
    <row r="327" spans="1:12" hidden="1" x14ac:dyDescent="0.25">
      <c r="A327">
        <f>'raw data'!A327</f>
        <v>0</v>
      </c>
      <c r="B327">
        <f>'raw data'!B327</f>
        <v>0</v>
      </c>
      <c r="C327">
        <f>'raw data'!C327</f>
        <v>0</v>
      </c>
      <c r="D327">
        <f>'raw data'!D327</f>
        <v>0</v>
      </c>
      <c r="E327">
        <f>'raw data'!E327</f>
        <v>0</v>
      </c>
      <c r="F327">
        <f>'raw data'!F327</f>
        <v>0</v>
      </c>
      <c r="G327">
        <f>'raw data'!G327</f>
        <v>0</v>
      </c>
      <c r="H327">
        <f>'raw data'!H327</f>
        <v>0</v>
      </c>
      <c r="I327">
        <f>'raw data'!I327</f>
        <v>0</v>
      </c>
      <c r="J327">
        <f>'raw data'!J327</f>
        <v>0</v>
      </c>
      <c r="K327">
        <f>'raw data'!K327</f>
        <v>0</v>
      </c>
      <c r="L327">
        <f>'raw data'!L327</f>
        <v>0</v>
      </c>
    </row>
    <row r="328" spans="1:12" hidden="1" x14ac:dyDescent="0.25">
      <c r="A328">
        <f>'raw data'!A328</f>
        <v>0</v>
      </c>
      <c r="B328">
        <f>'raw data'!B328</f>
        <v>0</v>
      </c>
      <c r="C328">
        <f>'raw data'!C328</f>
        <v>0</v>
      </c>
      <c r="D328">
        <f>'raw data'!D328</f>
        <v>0</v>
      </c>
      <c r="E328">
        <f>'raw data'!E328</f>
        <v>0</v>
      </c>
      <c r="F328">
        <f>'raw data'!F328</f>
        <v>0</v>
      </c>
      <c r="G328">
        <f>'raw data'!G328</f>
        <v>0</v>
      </c>
      <c r="H328">
        <f>'raw data'!H328</f>
        <v>0</v>
      </c>
      <c r="I328">
        <f>'raw data'!I328</f>
        <v>0</v>
      </c>
      <c r="J328">
        <f>'raw data'!J328</f>
        <v>0</v>
      </c>
      <c r="K328">
        <f>'raw data'!K328</f>
        <v>0</v>
      </c>
      <c r="L328">
        <f>'raw data'!L328</f>
        <v>0</v>
      </c>
    </row>
    <row r="329" spans="1:12" hidden="1" x14ac:dyDescent="0.25">
      <c r="A329">
        <f>'raw data'!A329</f>
        <v>0</v>
      </c>
      <c r="B329">
        <f>'raw data'!B329</f>
        <v>0</v>
      </c>
      <c r="C329">
        <f>'raw data'!C329</f>
        <v>0</v>
      </c>
      <c r="D329">
        <f>'raw data'!D329</f>
        <v>0</v>
      </c>
      <c r="E329">
        <f>'raw data'!E329</f>
        <v>0</v>
      </c>
      <c r="F329">
        <f>'raw data'!F329</f>
        <v>0</v>
      </c>
      <c r="G329">
        <f>'raw data'!G329</f>
        <v>0</v>
      </c>
      <c r="H329">
        <f>'raw data'!H329</f>
        <v>0</v>
      </c>
      <c r="I329">
        <f>'raw data'!I329</f>
        <v>0</v>
      </c>
      <c r="J329">
        <f>'raw data'!J329</f>
        <v>0</v>
      </c>
      <c r="K329">
        <f>'raw data'!K329</f>
        <v>0</v>
      </c>
      <c r="L329">
        <f>'raw data'!L329</f>
        <v>0</v>
      </c>
    </row>
    <row r="330" spans="1:12" hidden="1" x14ac:dyDescent="0.25">
      <c r="A330">
        <f>'raw data'!A330</f>
        <v>0</v>
      </c>
      <c r="B330">
        <f>'raw data'!B330</f>
        <v>0</v>
      </c>
      <c r="C330">
        <f>'raw data'!C330</f>
        <v>0</v>
      </c>
      <c r="D330">
        <f>'raw data'!D330</f>
        <v>0</v>
      </c>
      <c r="E330">
        <f>'raw data'!E330</f>
        <v>0</v>
      </c>
      <c r="F330">
        <f>'raw data'!F330</f>
        <v>0</v>
      </c>
      <c r="G330">
        <f>'raw data'!G330</f>
        <v>0</v>
      </c>
      <c r="H330">
        <f>'raw data'!H330</f>
        <v>0</v>
      </c>
      <c r="I330">
        <f>'raw data'!I330</f>
        <v>0</v>
      </c>
      <c r="J330">
        <f>'raw data'!J330</f>
        <v>0</v>
      </c>
      <c r="K330">
        <f>'raw data'!K330</f>
        <v>0</v>
      </c>
      <c r="L330">
        <f>'raw data'!L330</f>
        <v>0</v>
      </c>
    </row>
    <row r="331" spans="1:12" hidden="1" x14ac:dyDescent="0.25">
      <c r="A331">
        <f>'raw data'!A331</f>
        <v>0</v>
      </c>
      <c r="B331">
        <f>'raw data'!B331</f>
        <v>0</v>
      </c>
      <c r="C331">
        <f>'raw data'!C331</f>
        <v>0</v>
      </c>
      <c r="D331">
        <f>'raw data'!D331</f>
        <v>0</v>
      </c>
      <c r="E331">
        <f>'raw data'!E331</f>
        <v>0</v>
      </c>
      <c r="F331">
        <f>'raw data'!F331</f>
        <v>0</v>
      </c>
      <c r="G331">
        <f>'raw data'!G331</f>
        <v>0</v>
      </c>
      <c r="H331">
        <f>'raw data'!H331</f>
        <v>0</v>
      </c>
      <c r="I331">
        <f>'raw data'!I331</f>
        <v>0</v>
      </c>
      <c r="J331">
        <f>'raw data'!J331</f>
        <v>0</v>
      </c>
      <c r="K331">
        <f>'raw data'!K331</f>
        <v>0</v>
      </c>
      <c r="L331">
        <f>'raw data'!L331</f>
        <v>0</v>
      </c>
    </row>
    <row r="332" spans="1:12" hidden="1" x14ac:dyDescent="0.25">
      <c r="A332">
        <f>'raw data'!A332</f>
        <v>0</v>
      </c>
      <c r="B332">
        <f>'raw data'!B332</f>
        <v>0</v>
      </c>
      <c r="C332">
        <f>'raw data'!C332</f>
        <v>0</v>
      </c>
      <c r="D332">
        <f>'raw data'!D332</f>
        <v>0</v>
      </c>
      <c r="E332">
        <f>'raw data'!E332</f>
        <v>0</v>
      </c>
      <c r="F332">
        <f>'raw data'!F332</f>
        <v>0</v>
      </c>
      <c r="G332">
        <f>'raw data'!G332</f>
        <v>0</v>
      </c>
      <c r="H332">
        <f>'raw data'!H332</f>
        <v>0</v>
      </c>
      <c r="I332">
        <f>'raw data'!I332</f>
        <v>0</v>
      </c>
      <c r="J332">
        <f>'raw data'!J332</f>
        <v>0</v>
      </c>
      <c r="K332">
        <f>'raw data'!K332</f>
        <v>0</v>
      </c>
      <c r="L332">
        <f>'raw data'!L332</f>
        <v>0</v>
      </c>
    </row>
    <row r="333" spans="1:12" hidden="1" x14ac:dyDescent="0.25">
      <c r="A333">
        <f>'raw data'!A333</f>
        <v>0</v>
      </c>
      <c r="B333">
        <f>'raw data'!B333</f>
        <v>0</v>
      </c>
      <c r="C333">
        <f>'raw data'!C333</f>
        <v>0</v>
      </c>
      <c r="D333">
        <f>'raw data'!D333</f>
        <v>0</v>
      </c>
      <c r="E333">
        <f>'raw data'!E333</f>
        <v>0</v>
      </c>
      <c r="F333">
        <f>'raw data'!F333</f>
        <v>0</v>
      </c>
      <c r="G333">
        <f>'raw data'!G333</f>
        <v>0</v>
      </c>
      <c r="H333">
        <f>'raw data'!H333</f>
        <v>0</v>
      </c>
      <c r="I333">
        <f>'raw data'!I333</f>
        <v>0</v>
      </c>
      <c r="J333">
        <f>'raw data'!J333</f>
        <v>0</v>
      </c>
      <c r="K333">
        <f>'raw data'!K333</f>
        <v>0</v>
      </c>
      <c r="L333">
        <f>'raw data'!L333</f>
        <v>0</v>
      </c>
    </row>
    <row r="334" spans="1:12" hidden="1" x14ac:dyDescent="0.25">
      <c r="A334">
        <f>'raw data'!A334</f>
        <v>0</v>
      </c>
      <c r="B334">
        <f>'raw data'!B334</f>
        <v>0</v>
      </c>
      <c r="C334">
        <f>'raw data'!C334</f>
        <v>0</v>
      </c>
      <c r="D334">
        <f>'raw data'!D334</f>
        <v>0</v>
      </c>
      <c r="E334">
        <f>'raw data'!E334</f>
        <v>0</v>
      </c>
      <c r="F334">
        <f>'raw data'!F334</f>
        <v>0</v>
      </c>
      <c r="G334">
        <f>'raw data'!G334</f>
        <v>0</v>
      </c>
      <c r="H334">
        <f>'raw data'!H334</f>
        <v>0</v>
      </c>
      <c r="I334">
        <f>'raw data'!I334</f>
        <v>0</v>
      </c>
      <c r="J334">
        <f>'raw data'!J334</f>
        <v>0</v>
      </c>
      <c r="K334">
        <f>'raw data'!K334</f>
        <v>0</v>
      </c>
      <c r="L334">
        <f>'raw data'!L334</f>
        <v>0</v>
      </c>
    </row>
    <row r="335" spans="1:12" hidden="1" x14ac:dyDescent="0.25">
      <c r="A335">
        <f>'raw data'!A335</f>
        <v>0</v>
      </c>
      <c r="B335">
        <f>'raw data'!B335</f>
        <v>0</v>
      </c>
      <c r="C335">
        <f>'raw data'!C335</f>
        <v>0</v>
      </c>
      <c r="D335">
        <f>'raw data'!D335</f>
        <v>0</v>
      </c>
      <c r="E335">
        <f>'raw data'!E335</f>
        <v>0</v>
      </c>
      <c r="F335">
        <f>'raw data'!F335</f>
        <v>0</v>
      </c>
      <c r="G335">
        <f>'raw data'!G335</f>
        <v>0</v>
      </c>
      <c r="H335">
        <f>'raw data'!H335</f>
        <v>0</v>
      </c>
      <c r="I335">
        <f>'raw data'!I335</f>
        <v>0</v>
      </c>
      <c r="J335">
        <f>'raw data'!J335</f>
        <v>0</v>
      </c>
      <c r="K335">
        <f>'raw data'!K335</f>
        <v>0</v>
      </c>
      <c r="L335">
        <f>'raw data'!L335</f>
        <v>0</v>
      </c>
    </row>
    <row r="336" spans="1:12" hidden="1" x14ac:dyDescent="0.25">
      <c r="A336">
        <f>'raw data'!A336</f>
        <v>0</v>
      </c>
      <c r="B336">
        <f>'raw data'!B336</f>
        <v>0</v>
      </c>
      <c r="C336">
        <f>'raw data'!C336</f>
        <v>0</v>
      </c>
      <c r="D336">
        <f>'raw data'!D336</f>
        <v>0</v>
      </c>
      <c r="E336">
        <f>'raw data'!E336</f>
        <v>0</v>
      </c>
      <c r="F336">
        <f>'raw data'!F336</f>
        <v>0</v>
      </c>
      <c r="G336">
        <f>'raw data'!G336</f>
        <v>0</v>
      </c>
      <c r="H336">
        <f>'raw data'!H336</f>
        <v>0</v>
      </c>
      <c r="I336">
        <f>'raw data'!I336</f>
        <v>0</v>
      </c>
      <c r="J336">
        <f>'raw data'!J336</f>
        <v>0</v>
      </c>
      <c r="K336">
        <f>'raw data'!K336</f>
        <v>0</v>
      </c>
      <c r="L336">
        <f>'raw data'!L336</f>
        <v>0</v>
      </c>
    </row>
    <row r="337" spans="1:12" hidden="1" x14ac:dyDescent="0.25">
      <c r="A337">
        <f>'raw data'!A337</f>
        <v>0</v>
      </c>
      <c r="B337">
        <f>'raw data'!B337</f>
        <v>0</v>
      </c>
      <c r="C337">
        <f>'raw data'!C337</f>
        <v>0</v>
      </c>
      <c r="D337">
        <f>'raw data'!D337</f>
        <v>0</v>
      </c>
      <c r="E337">
        <f>'raw data'!E337</f>
        <v>0</v>
      </c>
      <c r="F337">
        <f>'raw data'!F337</f>
        <v>0</v>
      </c>
      <c r="G337">
        <f>'raw data'!G337</f>
        <v>0</v>
      </c>
      <c r="H337">
        <f>'raw data'!H337</f>
        <v>0</v>
      </c>
      <c r="I337">
        <f>'raw data'!I337</f>
        <v>0</v>
      </c>
      <c r="J337">
        <f>'raw data'!J337</f>
        <v>0</v>
      </c>
      <c r="K337">
        <f>'raw data'!K337</f>
        <v>0</v>
      </c>
      <c r="L337">
        <f>'raw data'!L337</f>
        <v>0</v>
      </c>
    </row>
    <row r="338" spans="1:12" hidden="1" x14ac:dyDescent="0.25">
      <c r="A338">
        <f>'raw data'!A338</f>
        <v>0</v>
      </c>
      <c r="B338">
        <f>'raw data'!B338</f>
        <v>0</v>
      </c>
      <c r="C338">
        <f>'raw data'!C338</f>
        <v>0</v>
      </c>
      <c r="D338">
        <f>'raw data'!D338</f>
        <v>0</v>
      </c>
      <c r="E338">
        <f>'raw data'!E338</f>
        <v>0</v>
      </c>
      <c r="F338">
        <f>'raw data'!F338</f>
        <v>0</v>
      </c>
      <c r="G338">
        <f>'raw data'!G338</f>
        <v>0</v>
      </c>
      <c r="H338">
        <f>'raw data'!H338</f>
        <v>0</v>
      </c>
      <c r="I338">
        <f>'raw data'!I338</f>
        <v>0</v>
      </c>
      <c r="J338">
        <f>'raw data'!J338</f>
        <v>0</v>
      </c>
      <c r="K338">
        <f>'raw data'!K338</f>
        <v>0</v>
      </c>
      <c r="L338">
        <f>'raw data'!L338</f>
        <v>0</v>
      </c>
    </row>
    <row r="339" spans="1:12" hidden="1" x14ac:dyDescent="0.25">
      <c r="A339">
        <f>'raw data'!A339</f>
        <v>0</v>
      </c>
      <c r="B339">
        <f>'raw data'!B339</f>
        <v>0</v>
      </c>
      <c r="C339">
        <f>'raw data'!C339</f>
        <v>0</v>
      </c>
      <c r="D339">
        <f>'raw data'!D339</f>
        <v>0</v>
      </c>
      <c r="E339">
        <f>'raw data'!E339</f>
        <v>0</v>
      </c>
      <c r="F339">
        <f>'raw data'!F339</f>
        <v>0</v>
      </c>
      <c r="G339">
        <f>'raw data'!G339</f>
        <v>0</v>
      </c>
      <c r="H339">
        <f>'raw data'!H339</f>
        <v>0</v>
      </c>
      <c r="I339">
        <f>'raw data'!I339</f>
        <v>0</v>
      </c>
      <c r="J339">
        <f>'raw data'!J339</f>
        <v>0</v>
      </c>
      <c r="K339">
        <f>'raw data'!K339</f>
        <v>0</v>
      </c>
      <c r="L339">
        <f>'raw data'!L339</f>
        <v>0</v>
      </c>
    </row>
    <row r="340" spans="1:12" hidden="1" x14ac:dyDescent="0.25">
      <c r="A340">
        <f>'raw data'!A340</f>
        <v>0</v>
      </c>
      <c r="B340">
        <f>'raw data'!B340</f>
        <v>0</v>
      </c>
      <c r="C340">
        <f>'raw data'!C340</f>
        <v>0</v>
      </c>
      <c r="D340">
        <f>'raw data'!D340</f>
        <v>0</v>
      </c>
      <c r="E340">
        <f>'raw data'!E340</f>
        <v>0</v>
      </c>
      <c r="F340">
        <f>'raw data'!F340</f>
        <v>0</v>
      </c>
      <c r="G340">
        <f>'raw data'!G340</f>
        <v>0</v>
      </c>
      <c r="H340">
        <f>'raw data'!H340</f>
        <v>0</v>
      </c>
      <c r="I340">
        <f>'raw data'!I340</f>
        <v>0</v>
      </c>
      <c r="J340">
        <f>'raw data'!J340</f>
        <v>0</v>
      </c>
      <c r="K340">
        <f>'raw data'!K340</f>
        <v>0</v>
      </c>
      <c r="L340">
        <f>'raw data'!L340</f>
        <v>0</v>
      </c>
    </row>
    <row r="341" spans="1:12" hidden="1" x14ac:dyDescent="0.25">
      <c r="A341">
        <f>'raw data'!A341</f>
        <v>0</v>
      </c>
      <c r="B341">
        <f>'raw data'!B341</f>
        <v>0</v>
      </c>
      <c r="C341">
        <f>'raw data'!C341</f>
        <v>0</v>
      </c>
      <c r="D341">
        <f>'raw data'!D341</f>
        <v>0</v>
      </c>
      <c r="E341">
        <f>'raw data'!E341</f>
        <v>0</v>
      </c>
      <c r="F341">
        <f>'raw data'!F341</f>
        <v>0</v>
      </c>
      <c r="G341">
        <f>'raw data'!G341</f>
        <v>0</v>
      </c>
      <c r="H341">
        <f>'raw data'!H341</f>
        <v>0</v>
      </c>
      <c r="I341">
        <f>'raw data'!I341</f>
        <v>0</v>
      </c>
      <c r="J341">
        <f>'raw data'!J341</f>
        <v>0</v>
      </c>
      <c r="K341">
        <f>'raw data'!K341</f>
        <v>0</v>
      </c>
      <c r="L341">
        <f>'raw data'!L341</f>
        <v>0</v>
      </c>
    </row>
    <row r="342" spans="1:12" hidden="1" x14ac:dyDescent="0.25">
      <c r="A342">
        <f>'raw data'!A342</f>
        <v>0</v>
      </c>
      <c r="B342">
        <f>'raw data'!B342</f>
        <v>0</v>
      </c>
      <c r="C342">
        <f>'raw data'!C342</f>
        <v>0</v>
      </c>
      <c r="D342">
        <f>'raw data'!D342</f>
        <v>0</v>
      </c>
      <c r="E342">
        <f>'raw data'!E342</f>
        <v>0</v>
      </c>
      <c r="F342">
        <f>'raw data'!F342</f>
        <v>0</v>
      </c>
      <c r="G342">
        <f>'raw data'!G342</f>
        <v>0</v>
      </c>
      <c r="H342">
        <f>'raw data'!H342</f>
        <v>0</v>
      </c>
      <c r="I342">
        <f>'raw data'!I342</f>
        <v>0</v>
      </c>
      <c r="J342">
        <f>'raw data'!J342</f>
        <v>0</v>
      </c>
      <c r="K342">
        <f>'raw data'!K342</f>
        <v>0</v>
      </c>
      <c r="L342">
        <f>'raw data'!L342</f>
        <v>0</v>
      </c>
    </row>
    <row r="343" spans="1:12" hidden="1" x14ac:dyDescent="0.25">
      <c r="A343">
        <f>'raw data'!A343</f>
        <v>0</v>
      </c>
      <c r="B343">
        <f>'raw data'!B343</f>
        <v>0</v>
      </c>
      <c r="C343">
        <f>'raw data'!C343</f>
        <v>0</v>
      </c>
      <c r="D343">
        <f>'raw data'!D343</f>
        <v>0</v>
      </c>
      <c r="E343">
        <f>'raw data'!E343</f>
        <v>0</v>
      </c>
      <c r="F343">
        <f>'raw data'!F343</f>
        <v>0</v>
      </c>
      <c r="G343">
        <f>'raw data'!G343</f>
        <v>0</v>
      </c>
      <c r="H343">
        <f>'raw data'!H343</f>
        <v>0</v>
      </c>
      <c r="I343">
        <f>'raw data'!I343</f>
        <v>0</v>
      </c>
      <c r="J343">
        <f>'raw data'!J343</f>
        <v>0</v>
      </c>
      <c r="K343">
        <f>'raw data'!K343</f>
        <v>0</v>
      </c>
      <c r="L343">
        <f>'raw data'!L343</f>
        <v>0</v>
      </c>
    </row>
    <row r="344" spans="1:12" hidden="1" x14ac:dyDescent="0.25">
      <c r="A344">
        <f>'raw data'!A344</f>
        <v>0</v>
      </c>
      <c r="B344">
        <f>'raw data'!B344</f>
        <v>0</v>
      </c>
      <c r="C344">
        <f>'raw data'!C344</f>
        <v>0</v>
      </c>
      <c r="D344">
        <f>'raw data'!D344</f>
        <v>0</v>
      </c>
      <c r="E344">
        <f>'raw data'!E344</f>
        <v>0</v>
      </c>
      <c r="F344">
        <f>'raw data'!F344</f>
        <v>0</v>
      </c>
      <c r="G344">
        <f>'raw data'!G344</f>
        <v>0</v>
      </c>
      <c r="H344">
        <f>'raw data'!H344</f>
        <v>0</v>
      </c>
      <c r="I344">
        <f>'raw data'!I344</f>
        <v>0</v>
      </c>
      <c r="J344">
        <f>'raw data'!J344</f>
        <v>0</v>
      </c>
      <c r="K344">
        <f>'raw data'!K344</f>
        <v>0</v>
      </c>
      <c r="L344">
        <f>'raw data'!L344</f>
        <v>0</v>
      </c>
    </row>
    <row r="345" spans="1:12" hidden="1" x14ac:dyDescent="0.25">
      <c r="A345">
        <f>'raw data'!A345</f>
        <v>0</v>
      </c>
      <c r="B345">
        <f>'raw data'!B345</f>
        <v>0</v>
      </c>
      <c r="C345">
        <f>'raw data'!C345</f>
        <v>0</v>
      </c>
      <c r="D345">
        <f>'raw data'!D345</f>
        <v>0</v>
      </c>
      <c r="E345">
        <f>'raw data'!E345</f>
        <v>0</v>
      </c>
      <c r="F345">
        <f>'raw data'!F345</f>
        <v>0</v>
      </c>
      <c r="G345">
        <f>'raw data'!G345</f>
        <v>0</v>
      </c>
      <c r="H345">
        <f>'raw data'!H345</f>
        <v>0</v>
      </c>
      <c r="I345">
        <f>'raw data'!I345</f>
        <v>0</v>
      </c>
      <c r="J345">
        <f>'raw data'!J345</f>
        <v>0</v>
      </c>
      <c r="K345">
        <f>'raw data'!K345</f>
        <v>0</v>
      </c>
      <c r="L345">
        <f>'raw data'!L345</f>
        <v>0</v>
      </c>
    </row>
    <row r="346" spans="1:12" hidden="1" x14ac:dyDescent="0.25">
      <c r="A346">
        <f>'raw data'!A346</f>
        <v>0</v>
      </c>
      <c r="B346">
        <f>'raw data'!B346</f>
        <v>0</v>
      </c>
      <c r="C346">
        <f>'raw data'!C346</f>
        <v>0</v>
      </c>
      <c r="D346">
        <f>'raw data'!D346</f>
        <v>0</v>
      </c>
      <c r="E346">
        <f>'raw data'!E346</f>
        <v>0</v>
      </c>
      <c r="F346">
        <f>'raw data'!F346</f>
        <v>0</v>
      </c>
      <c r="G346">
        <f>'raw data'!G346</f>
        <v>0</v>
      </c>
      <c r="H346">
        <f>'raw data'!H346</f>
        <v>0</v>
      </c>
      <c r="I346">
        <f>'raw data'!I346</f>
        <v>0</v>
      </c>
      <c r="J346">
        <f>'raw data'!J346</f>
        <v>0</v>
      </c>
      <c r="K346">
        <f>'raw data'!K346</f>
        <v>0</v>
      </c>
      <c r="L346">
        <f>'raw data'!L346</f>
        <v>0</v>
      </c>
    </row>
    <row r="347" spans="1:12" hidden="1" x14ac:dyDescent="0.25">
      <c r="A347">
        <f>'raw data'!A347</f>
        <v>0</v>
      </c>
      <c r="B347">
        <f>'raw data'!B347</f>
        <v>0</v>
      </c>
      <c r="C347">
        <f>'raw data'!C347</f>
        <v>0</v>
      </c>
      <c r="D347">
        <f>'raw data'!D347</f>
        <v>0</v>
      </c>
      <c r="E347">
        <f>'raw data'!E347</f>
        <v>0</v>
      </c>
      <c r="F347">
        <f>'raw data'!F347</f>
        <v>0</v>
      </c>
      <c r="G347">
        <f>'raw data'!G347</f>
        <v>0</v>
      </c>
      <c r="H347">
        <f>'raw data'!H347</f>
        <v>0</v>
      </c>
      <c r="I347">
        <f>'raw data'!I347</f>
        <v>0</v>
      </c>
      <c r="J347">
        <f>'raw data'!J347</f>
        <v>0</v>
      </c>
      <c r="K347">
        <f>'raw data'!K347</f>
        <v>0</v>
      </c>
      <c r="L347">
        <f>'raw data'!L347</f>
        <v>0</v>
      </c>
    </row>
    <row r="348" spans="1:12" hidden="1" x14ac:dyDescent="0.25">
      <c r="A348">
        <f>'raw data'!A348</f>
        <v>0</v>
      </c>
      <c r="B348">
        <f>'raw data'!B348</f>
        <v>0</v>
      </c>
      <c r="C348">
        <f>'raw data'!C348</f>
        <v>0</v>
      </c>
      <c r="D348">
        <f>'raw data'!D348</f>
        <v>0</v>
      </c>
      <c r="E348">
        <f>'raw data'!E348</f>
        <v>0</v>
      </c>
      <c r="F348">
        <f>'raw data'!F348</f>
        <v>0</v>
      </c>
      <c r="G348">
        <f>'raw data'!G348</f>
        <v>0</v>
      </c>
      <c r="H348">
        <f>'raw data'!H348</f>
        <v>0</v>
      </c>
      <c r="I348">
        <f>'raw data'!I348</f>
        <v>0</v>
      </c>
      <c r="J348">
        <f>'raw data'!J348</f>
        <v>0</v>
      </c>
      <c r="K348">
        <f>'raw data'!K348</f>
        <v>0</v>
      </c>
      <c r="L348">
        <f>'raw data'!L348</f>
        <v>0</v>
      </c>
    </row>
    <row r="349" spans="1:12" hidden="1" x14ac:dyDescent="0.25">
      <c r="A349">
        <f>'raw data'!A349</f>
        <v>0</v>
      </c>
      <c r="B349">
        <f>'raw data'!B349</f>
        <v>0</v>
      </c>
      <c r="C349">
        <f>'raw data'!C349</f>
        <v>0</v>
      </c>
      <c r="D349">
        <f>'raw data'!D349</f>
        <v>0</v>
      </c>
      <c r="E349">
        <f>'raw data'!E349</f>
        <v>0</v>
      </c>
      <c r="F349">
        <f>'raw data'!F349</f>
        <v>0</v>
      </c>
      <c r="G349">
        <f>'raw data'!G349</f>
        <v>0</v>
      </c>
      <c r="H349">
        <f>'raw data'!H349</f>
        <v>0</v>
      </c>
      <c r="I349">
        <f>'raw data'!I349</f>
        <v>0</v>
      </c>
      <c r="J349">
        <f>'raw data'!J349</f>
        <v>0</v>
      </c>
      <c r="K349">
        <f>'raw data'!K349</f>
        <v>0</v>
      </c>
      <c r="L349">
        <f>'raw data'!L349</f>
        <v>0</v>
      </c>
    </row>
    <row r="350" spans="1:12" hidden="1" x14ac:dyDescent="0.25">
      <c r="A350">
        <f>'raw data'!A350</f>
        <v>0</v>
      </c>
      <c r="B350">
        <f>'raw data'!B350</f>
        <v>0</v>
      </c>
      <c r="C350">
        <f>'raw data'!C350</f>
        <v>0</v>
      </c>
      <c r="D350">
        <f>'raw data'!D350</f>
        <v>0</v>
      </c>
      <c r="E350">
        <f>'raw data'!E350</f>
        <v>0</v>
      </c>
      <c r="F350">
        <f>'raw data'!F350</f>
        <v>0</v>
      </c>
      <c r="G350">
        <f>'raw data'!G350</f>
        <v>0</v>
      </c>
      <c r="H350">
        <f>'raw data'!H350</f>
        <v>0</v>
      </c>
      <c r="I350">
        <f>'raw data'!I350</f>
        <v>0</v>
      </c>
      <c r="J350">
        <f>'raw data'!J350</f>
        <v>0</v>
      </c>
      <c r="K350">
        <f>'raw data'!K350</f>
        <v>0</v>
      </c>
      <c r="L350">
        <f>'raw data'!L350</f>
        <v>0</v>
      </c>
    </row>
    <row r="351" spans="1:12" hidden="1" x14ac:dyDescent="0.25">
      <c r="A351">
        <f>'raw data'!A351</f>
        <v>0</v>
      </c>
      <c r="B351">
        <f>'raw data'!B351</f>
        <v>0</v>
      </c>
      <c r="C351">
        <f>'raw data'!C351</f>
        <v>0</v>
      </c>
      <c r="D351">
        <f>'raw data'!D351</f>
        <v>0</v>
      </c>
      <c r="E351">
        <f>'raw data'!E351</f>
        <v>0</v>
      </c>
      <c r="F351">
        <f>'raw data'!F351</f>
        <v>0</v>
      </c>
      <c r="G351">
        <f>'raw data'!G351</f>
        <v>0</v>
      </c>
      <c r="H351">
        <f>'raw data'!H351</f>
        <v>0</v>
      </c>
      <c r="I351">
        <f>'raw data'!I351</f>
        <v>0</v>
      </c>
      <c r="J351">
        <f>'raw data'!J351</f>
        <v>0</v>
      </c>
      <c r="K351">
        <f>'raw data'!K351</f>
        <v>0</v>
      </c>
      <c r="L351">
        <f>'raw data'!L351</f>
        <v>0</v>
      </c>
    </row>
    <row r="352" spans="1:12" hidden="1" x14ac:dyDescent="0.25">
      <c r="A352">
        <f>'raw data'!A352</f>
        <v>0</v>
      </c>
      <c r="B352">
        <f>'raw data'!B352</f>
        <v>0</v>
      </c>
      <c r="C352">
        <f>'raw data'!C352</f>
        <v>0</v>
      </c>
      <c r="D352">
        <f>'raw data'!D352</f>
        <v>0</v>
      </c>
      <c r="E352">
        <f>'raw data'!E352</f>
        <v>0</v>
      </c>
      <c r="F352">
        <f>'raw data'!F352</f>
        <v>0</v>
      </c>
      <c r="G352">
        <f>'raw data'!G352</f>
        <v>0</v>
      </c>
      <c r="H352">
        <f>'raw data'!H352</f>
        <v>0</v>
      </c>
      <c r="I352">
        <f>'raw data'!I352</f>
        <v>0</v>
      </c>
      <c r="J352">
        <f>'raw data'!J352</f>
        <v>0</v>
      </c>
      <c r="K352">
        <f>'raw data'!K352</f>
        <v>0</v>
      </c>
      <c r="L352">
        <f>'raw data'!L352</f>
        <v>0</v>
      </c>
    </row>
    <row r="353" spans="1:12" hidden="1" x14ac:dyDescent="0.25">
      <c r="A353">
        <f>'raw data'!A353</f>
        <v>0</v>
      </c>
      <c r="B353">
        <f>'raw data'!B353</f>
        <v>0</v>
      </c>
      <c r="C353">
        <f>'raw data'!C353</f>
        <v>0</v>
      </c>
      <c r="D353">
        <f>'raw data'!D353</f>
        <v>0</v>
      </c>
      <c r="E353">
        <f>'raw data'!E353</f>
        <v>0</v>
      </c>
      <c r="F353">
        <f>'raw data'!F353</f>
        <v>0</v>
      </c>
      <c r="G353">
        <f>'raw data'!G353</f>
        <v>0</v>
      </c>
      <c r="H353">
        <f>'raw data'!H353</f>
        <v>0</v>
      </c>
      <c r="I353">
        <f>'raw data'!I353</f>
        <v>0</v>
      </c>
      <c r="J353">
        <f>'raw data'!J353</f>
        <v>0</v>
      </c>
      <c r="K353">
        <f>'raw data'!K353</f>
        <v>0</v>
      </c>
      <c r="L353">
        <f>'raw data'!L353</f>
        <v>0</v>
      </c>
    </row>
    <row r="354" spans="1:12" hidden="1" x14ac:dyDescent="0.25">
      <c r="A354">
        <f>'raw data'!A354</f>
        <v>0</v>
      </c>
      <c r="B354">
        <f>'raw data'!B354</f>
        <v>0</v>
      </c>
      <c r="C354">
        <f>'raw data'!C354</f>
        <v>0</v>
      </c>
      <c r="D354">
        <f>'raw data'!D354</f>
        <v>0</v>
      </c>
      <c r="E354">
        <f>'raw data'!E354</f>
        <v>0</v>
      </c>
      <c r="F354">
        <f>'raw data'!F354</f>
        <v>0</v>
      </c>
      <c r="G354">
        <f>'raw data'!G354</f>
        <v>0</v>
      </c>
      <c r="H354">
        <f>'raw data'!H354</f>
        <v>0</v>
      </c>
      <c r="I354">
        <f>'raw data'!I354</f>
        <v>0</v>
      </c>
      <c r="J354">
        <f>'raw data'!J354</f>
        <v>0</v>
      </c>
      <c r="K354">
        <f>'raw data'!K354</f>
        <v>0</v>
      </c>
      <c r="L354">
        <f>'raw data'!L354</f>
        <v>0</v>
      </c>
    </row>
    <row r="355" spans="1:12" hidden="1" x14ac:dyDescent="0.25">
      <c r="A355">
        <f>'raw data'!A355</f>
        <v>0</v>
      </c>
      <c r="B355">
        <f>'raw data'!B355</f>
        <v>0</v>
      </c>
      <c r="C355">
        <f>'raw data'!C355</f>
        <v>0</v>
      </c>
      <c r="D355">
        <f>'raw data'!D355</f>
        <v>0</v>
      </c>
      <c r="E355">
        <f>'raw data'!E355</f>
        <v>0</v>
      </c>
      <c r="F355">
        <f>'raw data'!F355</f>
        <v>0</v>
      </c>
      <c r="G355">
        <f>'raw data'!G355</f>
        <v>0</v>
      </c>
      <c r="H355">
        <f>'raw data'!H355</f>
        <v>0</v>
      </c>
      <c r="I355">
        <f>'raw data'!I355</f>
        <v>0</v>
      </c>
      <c r="J355">
        <f>'raw data'!J355</f>
        <v>0</v>
      </c>
      <c r="K355">
        <f>'raw data'!K355</f>
        <v>0</v>
      </c>
      <c r="L355">
        <f>'raw data'!L355</f>
        <v>0</v>
      </c>
    </row>
    <row r="356" spans="1:12" hidden="1" x14ac:dyDescent="0.25">
      <c r="A356">
        <f>'raw data'!A356</f>
        <v>0</v>
      </c>
      <c r="B356">
        <f>'raw data'!B356</f>
        <v>0</v>
      </c>
      <c r="C356">
        <f>'raw data'!C356</f>
        <v>0</v>
      </c>
      <c r="D356">
        <f>'raw data'!D356</f>
        <v>0</v>
      </c>
      <c r="E356">
        <f>'raw data'!E356</f>
        <v>0</v>
      </c>
      <c r="F356">
        <f>'raw data'!F356</f>
        <v>0</v>
      </c>
      <c r="G356">
        <f>'raw data'!G356</f>
        <v>0</v>
      </c>
      <c r="H356">
        <f>'raw data'!H356</f>
        <v>0</v>
      </c>
      <c r="I356">
        <f>'raw data'!I356</f>
        <v>0</v>
      </c>
      <c r="J356">
        <f>'raw data'!J356</f>
        <v>0</v>
      </c>
      <c r="K356">
        <f>'raw data'!K356</f>
        <v>0</v>
      </c>
      <c r="L356">
        <f>'raw data'!L356</f>
        <v>0</v>
      </c>
    </row>
    <row r="357" spans="1:12" hidden="1" x14ac:dyDescent="0.25">
      <c r="A357">
        <f>'raw data'!A357</f>
        <v>0</v>
      </c>
      <c r="B357">
        <f>'raw data'!B357</f>
        <v>0</v>
      </c>
      <c r="C357">
        <f>'raw data'!C357</f>
        <v>0</v>
      </c>
      <c r="D357">
        <f>'raw data'!D357</f>
        <v>0</v>
      </c>
      <c r="E357">
        <f>'raw data'!E357</f>
        <v>0</v>
      </c>
      <c r="F357">
        <f>'raw data'!F357</f>
        <v>0</v>
      </c>
      <c r="G357">
        <f>'raw data'!G357</f>
        <v>0</v>
      </c>
      <c r="H357">
        <f>'raw data'!H357</f>
        <v>0</v>
      </c>
      <c r="I357">
        <f>'raw data'!I357</f>
        <v>0</v>
      </c>
      <c r="J357">
        <f>'raw data'!J357</f>
        <v>0</v>
      </c>
      <c r="K357">
        <f>'raw data'!K357</f>
        <v>0</v>
      </c>
      <c r="L357">
        <f>'raw data'!L357</f>
        <v>0</v>
      </c>
    </row>
    <row r="358" spans="1:12" hidden="1" x14ac:dyDescent="0.25">
      <c r="A358">
        <f>'raw data'!A358</f>
        <v>0</v>
      </c>
      <c r="B358">
        <f>'raw data'!B358</f>
        <v>0</v>
      </c>
      <c r="C358">
        <f>'raw data'!C358</f>
        <v>0</v>
      </c>
      <c r="D358">
        <f>'raw data'!D358</f>
        <v>0</v>
      </c>
      <c r="E358">
        <f>'raw data'!E358</f>
        <v>0</v>
      </c>
      <c r="F358">
        <f>'raw data'!F358</f>
        <v>0</v>
      </c>
      <c r="G358">
        <f>'raw data'!G358</f>
        <v>0</v>
      </c>
      <c r="H358">
        <f>'raw data'!H358</f>
        <v>0</v>
      </c>
      <c r="I358">
        <f>'raw data'!I358</f>
        <v>0</v>
      </c>
      <c r="J358">
        <f>'raw data'!J358</f>
        <v>0</v>
      </c>
      <c r="K358">
        <f>'raw data'!K358</f>
        <v>0</v>
      </c>
      <c r="L358">
        <f>'raw data'!L358</f>
        <v>0</v>
      </c>
    </row>
    <row r="359" spans="1:12" hidden="1" x14ac:dyDescent="0.25">
      <c r="A359">
        <f>'raw data'!A359</f>
        <v>0</v>
      </c>
      <c r="B359">
        <f>'raw data'!B359</f>
        <v>0</v>
      </c>
      <c r="C359">
        <f>'raw data'!C359</f>
        <v>0</v>
      </c>
      <c r="D359">
        <f>'raw data'!D359</f>
        <v>0</v>
      </c>
      <c r="E359">
        <f>'raw data'!E359</f>
        <v>0</v>
      </c>
      <c r="F359">
        <f>'raw data'!F359</f>
        <v>0</v>
      </c>
      <c r="G359">
        <f>'raw data'!G359</f>
        <v>0</v>
      </c>
      <c r="H359">
        <f>'raw data'!H359</f>
        <v>0</v>
      </c>
      <c r="I359">
        <f>'raw data'!I359</f>
        <v>0</v>
      </c>
      <c r="J359">
        <f>'raw data'!J359</f>
        <v>0</v>
      </c>
      <c r="K359">
        <f>'raw data'!K359</f>
        <v>0</v>
      </c>
      <c r="L359">
        <f>'raw data'!L359</f>
        <v>0</v>
      </c>
    </row>
    <row r="360" spans="1:12" hidden="1" x14ac:dyDescent="0.25">
      <c r="A360">
        <f>'raw data'!A360</f>
        <v>0</v>
      </c>
      <c r="B360">
        <f>'raw data'!B360</f>
        <v>0</v>
      </c>
      <c r="C360">
        <f>'raw data'!C360</f>
        <v>0</v>
      </c>
      <c r="D360">
        <f>'raw data'!D360</f>
        <v>0</v>
      </c>
      <c r="E360">
        <f>'raw data'!E360</f>
        <v>0</v>
      </c>
      <c r="F360">
        <f>'raw data'!F360</f>
        <v>0</v>
      </c>
      <c r="G360">
        <f>'raw data'!G360</f>
        <v>0</v>
      </c>
      <c r="H360">
        <f>'raw data'!H360</f>
        <v>0</v>
      </c>
      <c r="I360">
        <f>'raw data'!I360</f>
        <v>0</v>
      </c>
      <c r="J360">
        <f>'raw data'!J360</f>
        <v>0</v>
      </c>
      <c r="K360">
        <f>'raw data'!K360</f>
        <v>0</v>
      </c>
      <c r="L360">
        <f>'raw data'!L360</f>
        <v>0</v>
      </c>
    </row>
    <row r="361" spans="1:12" hidden="1" x14ac:dyDescent="0.25">
      <c r="A361">
        <f>'raw data'!A361</f>
        <v>0</v>
      </c>
      <c r="B361">
        <f>'raw data'!B361</f>
        <v>0</v>
      </c>
      <c r="C361">
        <f>'raw data'!C361</f>
        <v>0</v>
      </c>
      <c r="D361">
        <f>'raw data'!D361</f>
        <v>0</v>
      </c>
      <c r="E361">
        <f>'raw data'!E361</f>
        <v>0</v>
      </c>
      <c r="F361">
        <f>'raw data'!F361</f>
        <v>0</v>
      </c>
      <c r="G361">
        <f>'raw data'!G361</f>
        <v>0</v>
      </c>
      <c r="H361">
        <f>'raw data'!H361</f>
        <v>0</v>
      </c>
      <c r="I361">
        <f>'raw data'!I361</f>
        <v>0</v>
      </c>
      <c r="J361">
        <f>'raw data'!J361</f>
        <v>0</v>
      </c>
      <c r="K361">
        <f>'raw data'!K361</f>
        <v>0</v>
      </c>
      <c r="L361">
        <f>'raw data'!L361</f>
        <v>0</v>
      </c>
    </row>
    <row r="362" spans="1:12" hidden="1" x14ac:dyDescent="0.25">
      <c r="A362">
        <f>'raw data'!A362</f>
        <v>0</v>
      </c>
      <c r="B362">
        <f>'raw data'!B362</f>
        <v>0</v>
      </c>
      <c r="C362">
        <f>'raw data'!C362</f>
        <v>0</v>
      </c>
      <c r="D362">
        <f>'raw data'!D362</f>
        <v>0</v>
      </c>
      <c r="E362">
        <f>'raw data'!E362</f>
        <v>0</v>
      </c>
      <c r="F362">
        <f>'raw data'!F362</f>
        <v>0</v>
      </c>
      <c r="G362">
        <f>'raw data'!G362</f>
        <v>0</v>
      </c>
      <c r="H362">
        <f>'raw data'!H362</f>
        <v>0</v>
      </c>
      <c r="I362">
        <f>'raw data'!I362</f>
        <v>0</v>
      </c>
      <c r="J362">
        <f>'raw data'!J362</f>
        <v>0</v>
      </c>
      <c r="K362">
        <f>'raw data'!K362</f>
        <v>0</v>
      </c>
      <c r="L362">
        <f>'raw data'!L362</f>
        <v>0</v>
      </c>
    </row>
    <row r="363" spans="1:12" hidden="1" x14ac:dyDescent="0.25">
      <c r="A363">
        <f>'raw data'!A363</f>
        <v>0</v>
      </c>
      <c r="B363">
        <f>'raw data'!B363</f>
        <v>0</v>
      </c>
      <c r="C363">
        <f>'raw data'!C363</f>
        <v>0</v>
      </c>
      <c r="D363">
        <f>'raw data'!D363</f>
        <v>0</v>
      </c>
      <c r="E363">
        <f>'raw data'!E363</f>
        <v>0</v>
      </c>
      <c r="F363">
        <f>'raw data'!F363</f>
        <v>0</v>
      </c>
      <c r="G363">
        <f>'raw data'!G363</f>
        <v>0</v>
      </c>
      <c r="H363">
        <f>'raw data'!H363</f>
        <v>0</v>
      </c>
      <c r="I363">
        <f>'raw data'!I363</f>
        <v>0</v>
      </c>
      <c r="J363">
        <f>'raw data'!J363</f>
        <v>0</v>
      </c>
      <c r="K363">
        <f>'raw data'!K363</f>
        <v>0</v>
      </c>
      <c r="L363">
        <f>'raw data'!L363</f>
        <v>0</v>
      </c>
    </row>
    <row r="364" spans="1:12" hidden="1" x14ac:dyDescent="0.25">
      <c r="A364">
        <f>'raw data'!A364</f>
        <v>0</v>
      </c>
      <c r="B364">
        <f>'raw data'!B364</f>
        <v>0</v>
      </c>
      <c r="C364">
        <f>'raw data'!C364</f>
        <v>0</v>
      </c>
      <c r="D364">
        <f>'raw data'!D364</f>
        <v>0</v>
      </c>
      <c r="E364">
        <f>'raw data'!E364</f>
        <v>0</v>
      </c>
      <c r="F364">
        <f>'raw data'!F364</f>
        <v>0</v>
      </c>
      <c r="G364">
        <f>'raw data'!G364</f>
        <v>0</v>
      </c>
      <c r="H364">
        <f>'raw data'!H364</f>
        <v>0</v>
      </c>
      <c r="I364">
        <f>'raw data'!I364</f>
        <v>0</v>
      </c>
      <c r="J364">
        <f>'raw data'!J364</f>
        <v>0</v>
      </c>
      <c r="K364">
        <f>'raw data'!K364</f>
        <v>0</v>
      </c>
      <c r="L364">
        <f>'raw data'!L364</f>
        <v>0</v>
      </c>
    </row>
    <row r="365" spans="1:12" hidden="1" x14ac:dyDescent="0.25">
      <c r="A365">
        <f>'raw data'!A365</f>
        <v>0</v>
      </c>
      <c r="B365">
        <f>'raw data'!B365</f>
        <v>0</v>
      </c>
      <c r="C365">
        <f>'raw data'!C365</f>
        <v>0</v>
      </c>
      <c r="D365">
        <f>'raw data'!D365</f>
        <v>0</v>
      </c>
      <c r="E365">
        <f>'raw data'!E365</f>
        <v>0</v>
      </c>
      <c r="F365">
        <f>'raw data'!F365</f>
        <v>0</v>
      </c>
      <c r="G365">
        <f>'raw data'!G365</f>
        <v>0</v>
      </c>
      <c r="H365">
        <f>'raw data'!H365</f>
        <v>0</v>
      </c>
      <c r="I365">
        <f>'raw data'!I365</f>
        <v>0</v>
      </c>
      <c r="J365">
        <f>'raw data'!J365</f>
        <v>0</v>
      </c>
      <c r="K365">
        <f>'raw data'!K365</f>
        <v>0</v>
      </c>
      <c r="L365">
        <f>'raw data'!L365</f>
        <v>0</v>
      </c>
    </row>
    <row r="366" spans="1:12" hidden="1" x14ac:dyDescent="0.25">
      <c r="A366">
        <f>'raw data'!A366</f>
        <v>0</v>
      </c>
      <c r="B366">
        <f>'raw data'!B366</f>
        <v>0</v>
      </c>
      <c r="C366">
        <f>'raw data'!C366</f>
        <v>0</v>
      </c>
      <c r="D366">
        <f>'raw data'!D366</f>
        <v>0</v>
      </c>
      <c r="E366">
        <f>'raw data'!E366</f>
        <v>0</v>
      </c>
      <c r="F366">
        <f>'raw data'!F366</f>
        <v>0</v>
      </c>
      <c r="G366">
        <f>'raw data'!G366</f>
        <v>0</v>
      </c>
      <c r="H366">
        <f>'raw data'!H366</f>
        <v>0</v>
      </c>
      <c r="I366">
        <f>'raw data'!I366</f>
        <v>0</v>
      </c>
      <c r="J366">
        <f>'raw data'!J366</f>
        <v>0</v>
      </c>
      <c r="K366">
        <f>'raw data'!K366</f>
        <v>0</v>
      </c>
      <c r="L366">
        <f>'raw data'!L366</f>
        <v>0</v>
      </c>
    </row>
    <row r="367" spans="1:12" hidden="1" x14ac:dyDescent="0.25">
      <c r="A367">
        <f>'raw data'!A367</f>
        <v>0</v>
      </c>
      <c r="B367">
        <f>'raw data'!B367</f>
        <v>0</v>
      </c>
      <c r="C367">
        <f>'raw data'!C367</f>
        <v>0</v>
      </c>
      <c r="D367">
        <f>'raw data'!D367</f>
        <v>0</v>
      </c>
      <c r="E367">
        <f>'raw data'!E367</f>
        <v>0</v>
      </c>
      <c r="F367">
        <f>'raw data'!F367</f>
        <v>0</v>
      </c>
      <c r="G367">
        <f>'raw data'!G367</f>
        <v>0</v>
      </c>
      <c r="H367">
        <f>'raw data'!H367</f>
        <v>0</v>
      </c>
      <c r="I367">
        <f>'raw data'!I367</f>
        <v>0</v>
      </c>
      <c r="J367">
        <f>'raw data'!J367</f>
        <v>0</v>
      </c>
      <c r="K367">
        <f>'raw data'!K367</f>
        <v>0</v>
      </c>
      <c r="L367">
        <f>'raw data'!L367</f>
        <v>0</v>
      </c>
    </row>
    <row r="368" spans="1:12" hidden="1" x14ac:dyDescent="0.25">
      <c r="A368">
        <f>'raw data'!A368</f>
        <v>0</v>
      </c>
      <c r="B368">
        <f>'raw data'!B368</f>
        <v>0</v>
      </c>
      <c r="C368">
        <f>'raw data'!C368</f>
        <v>0</v>
      </c>
      <c r="D368">
        <f>'raw data'!D368</f>
        <v>0</v>
      </c>
      <c r="E368">
        <f>'raw data'!E368</f>
        <v>0</v>
      </c>
      <c r="F368">
        <f>'raw data'!F368</f>
        <v>0</v>
      </c>
      <c r="G368">
        <f>'raw data'!G368</f>
        <v>0</v>
      </c>
      <c r="H368">
        <f>'raw data'!H368</f>
        <v>0</v>
      </c>
      <c r="I368">
        <f>'raw data'!I368</f>
        <v>0</v>
      </c>
      <c r="J368">
        <f>'raw data'!J368</f>
        <v>0</v>
      </c>
      <c r="K368">
        <f>'raw data'!K368</f>
        <v>0</v>
      </c>
      <c r="L368">
        <f>'raw data'!L368</f>
        <v>0</v>
      </c>
    </row>
    <row r="369" spans="1:12" hidden="1" x14ac:dyDescent="0.25">
      <c r="A369">
        <f>'raw data'!A369</f>
        <v>0</v>
      </c>
      <c r="B369">
        <f>'raw data'!B369</f>
        <v>0</v>
      </c>
      <c r="C369">
        <f>'raw data'!C369</f>
        <v>0</v>
      </c>
      <c r="D369">
        <f>'raw data'!D369</f>
        <v>0</v>
      </c>
      <c r="E369">
        <f>'raw data'!E369</f>
        <v>0</v>
      </c>
      <c r="F369">
        <f>'raw data'!F369</f>
        <v>0</v>
      </c>
      <c r="G369">
        <f>'raw data'!G369</f>
        <v>0</v>
      </c>
      <c r="H369">
        <f>'raw data'!H369</f>
        <v>0</v>
      </c>
      <c r="I369">
        <f>'raw data'!I369</f>
        <v>0</v>
      </c>
      <c r="J369">
        <f>'raw data'!J369</f>
        <v>0</v>
      </c>
      <c r="K369">
        <f>'raw data'!K369</f>
        <v>0</v>
      </c>
      <c r="L369">
        <f>'raw data'!L369</f>
        <v>0</v>
      </c>
    </row>
    <row r="370" spans="1:12" hidden="1" x14ac:dyDescent="0.25">
      <c r="A370">
        <f>'raw data'!A370</f>
        <v>0</v>
      </c>
      <c r="B370">
        <f>'raw data'!B370</f>
        <v>0</v>
      </c>
      <c r="C370">
        <f>'raw data'!C370</f>
        <v>0</v>
      </c>
      <c r="D370">
        <f>'raw data'!D370</f>
        <v>0</v>
      </c>
      <c r="E370">
        <f>'raw data'!E370</f>
        <v>0</v>
      </c>
      <c r="F370">
        <f>'raw data'!F370</f>
        <v>0</v>
      </c>
      <c r="G370">
        <f>'raw data'!G370</f>
        <v>0</v>
      </c>
      <c r="H370">
        <f>'raw data'!H370</f>
        <v>0</v>
      </c>
      <c r="I370">
        <f>'raw data'!I370</f>
        <v>0</v>
      </c>
      <c r="J370">
        <f>'raw data'!J370</f>
        <v>0</v>
      </c>
      <c r="K370">
        <f>'raw data'!K370</f>
        <v>0</v>
      </c>
      <c r="L370">
        <f>'raw data'!L370</f>
        <v>0</v>
      </c>
    </row>
    <row r="371" spans="1:12" hidden="1" x14ac:dyDescent="0.25">
      <c r="A371">
        <f>'raw data'!A371</f>
        <v>0</v>
      </c>
      <c r="B371">
        <f>'raw data'!B371</f>
        <v>0</v>
      </c>
      <c r="C371">
        <f>'raw data'!C371</f>
        <v>0</v>
      </c>
      <c r="D371">
        <f>'raw data'!D371</f>
        <v>0</v>
      </c>
      <c r="E371">
        <f>'raw data'!E371</f>
        <v>0</v>
      </c>
      <c r="F371">
        <f>'raw data'!F371</f>
        <v>0</v>
      </c>
      <c r="G371">
        <f>'raw data'!G371</f>
        <v>0</v>
      </c>
      <c r="H371">
        <f>'raw data'!H371</f>
        <v>0</v>
      </c>
      <c r="I371">
        <f>'raw data'!I371</f>
        <v>0</v>
      </c>
      <c r="J371">
        <f>'raw data'!J371</f>
        <v>0</v>
      </c>
      <c r="K371">
        <f>'raw data'!K371</f>
        <v>0</v>
      </c>
      <c r="L371">
        <f>'raw data'!L371</f>
        <v>0</v>
      </c>
    </row>
    <row r="372" spans="1:12" hidden="1" x14ac:dyDescent="0.25">
      <c r="A372">
        <f>'raw data'!A372</f>
        <v>0</v>
      </c>
      <c r="B372">
        <f>'raw data'!B372</f>
        <v>0</v>
      </c>
      <c r="C372">
        <f>'raw data'!C372</f>
        <v>0</v>
      </c>
      <c r="D372">
        <f>'raw data'!D372</f>
        <v>0</v>
      </c>
      <c r="E372">
        <f>'raw data'!E372</f>
        <v>0</v>
      </c>
      <c r="F372">
        <f>'raw data'!F372</f>
        <v>0</v>
      </c>
      <c r="G372">
        <f>'raw data'!G372</f>
        <v>0</v>
      </c>
      <c r="H372">
        <f>'raw data'!H372</f>
        <v>0</v>
      </c>
      <c r="I372">
        <f>'raw data'!I372</f>
        <v>0</v>
      </c>
      <c r="J372">
        <f>'raw data'!J372</f>
        <v>0</v>
      </c>
      <c r="K372">
        <f>'raw data'!K372</f>
        <v>0</v>
      </c>
      <c r="L372">
        <f>'raw data'!L372</f>
        <v>0</v>
      </c>
    </row>
    <row r="373" spans="1:12" hidden="1" x14ac:dyDescent="0.25">
      <c r="A373">
        <f>'raw data'!A373</f>
        <v>0</v>
      </c>
      <c r="B373">
        <f>'raw data'!B373</f>
        <v>0</v>
      </c>
      <c r="C373">
        <f>'raw data'!C373</f>
        <v>0</v>
      </c>
      <c r="D373">
        <f>'raw data'!D373</f>
        <v>0</v>
      </c>
      <c r="E373">
        <f>'raw data'!E373</f>
        <v>0</v>
      </c>
      <c r="F373">
        <f>'raw data'!F373</f>
        <v>0</v>
      </c>
      <c r="G373">
        <f>'raw data'!G373</f>
        <v>0</v>
      </c>
      <c r="H373">
        <f>'raw data'!H373</f>
        <v>0</v>
      </c>
      <c r="I373">
        <f>'raw data'!I373</f>
        <v>0</v>
      </c>
      <c r="J373">
        <f>'raw data'!J373</f>
        <v>0</v>
      </c>
      <c r="K373">
        <f>'raw data'!K373</f>
        <v>0</v>
      </c>
      <c r="L373">
        <f>'raw data'!L373</f>
        <v>0</v>
      </c>
    </row>
    <row r="374" spans="1:12" hidden="1" x14ac:dyDescent="0.25">
      <c r="A374">
        <f>'raw data'!A374</f>
        <v>0</v>
      </c>
      <c r="B374">
        <f>'raw data'!B374</f>
        <v>0</v>
      </c>
      <c r="C374">
        <f>'raw data'!C374</f>
        <v>0</v>
      </c>
      <c r="D374">
        <f>'raw data'!D374</f>
        <v>0</v>
      </c>
      <c r="E374">
        <f>'raw data'!E374</f>
        <v>0</v>
      </c>
      <c r="F374">
        <f>'raw data'!F374</f>
        <v>0</v>
      </c>
      <c r="G374">
        <f>'raw data'!G374</f>
        <v>0</v>
      </c>
      <c r="H374">
        <f>'raw data'!H374</f>
        <v>0</v>
      </c>
      <c r="I374">
        <f>'raw data'!I374</f>
        <v>0</v>
      </c>
      <c r="J374">
        <f>'raw data'!J374</f>
        <v>0</v>
      </c>
      <c r="K374">
        <f>'raw data'!K374</f>
        <v>0</v>
      </c>
      <c r="L374">
        <f>'raw data'!L374</f>
        <v>0</v>
      </c>
    </row>
    <row r="375" spans="1:12" hidden="1" x14ac:dyDescent="0.25">
      <c r="A375">
        <f>'raw data'!A375</f>
        <v>0</v>
      </c>
      <c r="B375">
        <f>'raw data'!B375</f>
        <v>0</v>
      </c>
      <c r="C375">
        <f>'raw data'!C375</f>
        <v>0</v>
      </c>
      <c r="D375">
        <f>'raw data'!D375</f>
        <v>0</v>
      </c>
      <c r="E375">
        <f>'raw data'!E375</f>
        <v>0</v>
      </c>
      <c r="F375">
        <f>'raw data'!F375</f>
        <v>0</v>
      </c>
      <c r="G375">
        <f>'raw data'!G375</f>
        <v>0</v>
      </c>
      <c r="H375">
        <f>'raw data'!H375</f>
        <v>0</v>
      </c>
      <c r="I375">
        <f>'raw data'!I375</f>
        <v>0</v>
      </c>
      <c r="J375">
        <f>'raw data'!J375</f>
        <v>0</v>
      </c>
      <c r="K375">
        <f>'raw data'!K375</f>
        <v>0</v>
      </c>
      <c r="L375">
        <f>'raw data'!L375</f>
        <v>0</v>
      </c>
    </row>
    <row r="376" spans="1:12" hidden="1" x14ac:dyDescent="0.25">
      <c r="A376">
        <f>'raw data'!A376</f>
        <v>0</v>
      </c>
      <c r="B376">
        <f>'raw data'!B376</f>
        <v>0</v>
      </c>
      <c r="C376">
        <f>'raw data'!C376</f>
        <v>0</v>
      </c>
      <c r="D376">
        <f>'raw data'!D376</f>
        <v>0</v>
      </c>
      <c r="E376">
        <f>'raw data'!E376</f>
        <v>0</v>
      </c>
      <c r="F376">
        <f>'raw data'!F376</f>
        <v>0</v>
      </c>
      <c r="G376">
        <f>'raw data'!G376</f>
        <v>0</v>
      </c>
      <c r="H376">
        <f>'raw data'!H376</f>
        <v>0</v>
      </c>
      <c r="I376">
        <f>'raw data'!I376</f>
        <v>0</v>
      </c>
      <c r="J376">
        <f>'raw data'!J376</f>
        <v>0</v>
      </c>
      <c r="K376">
        <f>'raw data'!K376</f>
        <v>0</v>
      </c>
      <c r="L376">
        <f>'raw data'!L376</f>
        <v>0</v>
      </c>
    </row>
    <row r="377" spans="1:12" hidden="1" x14ac:dyDescent="0.25">
      <c r="A377">
        <f>'raw data'!A377</f>
        <v>0</v>
      </c>
      <c r="B377">
        <f>'raw data'!B377</f>
        <v>0</v>
      </c>
      <c r="C377">
        <f>'raw data'!C377</f>
        <v>0</v>
      </c>
      <c r="D377">
        <f>'raw data'!D377</f>
        <v>0</v>
      </c>
      <c r="E377">
        <f>'raw data'!E377</f>
        <v>0</v>
      </c>
      <c r="F377">
        <f>'raw data'!F377</f>
        <v>0</v>
      </c>
      <c r="G377">
        <f>'raw data'!G377</f>
        <v>0</v>
      </c>
      <c r="H377">
        <f>'raw data'!H377</f>
        <v>0</v>
      </c>
      <c r="I377">
        <f>'raw data'!I377</f>
        <v>0</v>
      </c>
      <c r="J377">
        <f>'raw data'!J377</f>
        <v>0</v>
      </c>
      <c r="K377">
        <f>'raw data'!K377</f>
        <v>0</v>
      </c>
      <c r="L377">
        <f>'raw data'!L377</f>
        <v>0</v>
      </c>
    </row>
    <row r="378" spans="1:12" hidden="1" x14ac:dyDescent="0.25">
      <c r="A378">
        <f>'raw data'!A378</f>
        <v>0</v>
      </c>
      <c r="B378">
        <f>'raw data'!B378</f>
        <v>0</v>
      </c>
      <c r="C378">
        <f>'raw data'!C378</f>
        <v>0</v>
      </c>
      <c r="D378">
        <f>'raw data'!D378</f>
        <v>0</v>
      </c>
      <c r="E378">
        <f>'raw data'!E378</f>
        <v>0</v>
      </c>
      <c r="F378">
        <f>'raw data'!F378</f>
        <v>0</v>
      </c>
      <c r="G378">
        <f>'raw data'!G378</f>
        <v>0</v>
      </c>
      <c r="H378">
        <f>'raw data'!H378</f>
        <v>0</v>
      </c>
      <c r="I378">
        <f>'raw data'!I378</f>
        <v>0</v>
      </c>
      <c r="J378">
        <f>'raw data'!J378</f>
        <v>0</v>
      </c>
      <c r="K378">
        <f>'raw data'!K378</f>
        <v>0</v>
      </c>
      <c r="L378">
        <f>'raw data'!L378</f>
        <v>0</v>
      </c>
    </row>
    <row r="379" spans="1:12" hidden="1" x14ac:dyDescent="0.25">
      <c r="A379">
        <f>'raw data'!A379</f>
        <v>0</v>
      </c>
      <c r="B379">
        <f>'raw data'!B379</f>
        <v>0</v>
      </c>
      <c r="C379">
        <f>'raw data'!C379</f>
        <v>0</v>
      </c>
      <c r="D379">
        <f>'raw data'!D379</f>
        <v>0</v>
      </c>
      <c r="E379">
        <f>'raw data'!E379</f>
        <v>0</v>
      </c>
      <c r="F379">
        <f>'raw data'!F379</f>
        <v>0</v>
      </c>
      <c r="G379">
        <f>'raw data'!G379</f>
        <v>0</v>
      </c>
      <c r="H379">
        <f>'raw data'!H379</f>
        <v>0</v>
      </c>
      <c r="I379">
        <f>'raw data'!I379</f>
        <v>0</v>
      </c>
      <c r="J379">
        <f>'raw data'!J379</f>
        <v>0</v>
      </c>
      <c r="K379">
        <f>'raw data'!K379</f>
        <v>0</v>
      </c>
      <c r="L379">
        <f>'raw data'!L379</f>
        <v>0</v>
      </c>
    </row>
    <row r="380" spans="1:12" hidden="1" x14ac:dyDescent="0.25">
      <c r="A380">
        <f>'raw data'!A380</f>
        <v>0</v>
      </c>
      <c r="B380">
        <f>'raw data'!B380</f>
        <v>0</v>
      </c>
      <c r="C380">
        <f>'raw data'!C380</f>
        <v>0</v>
      </c>
      <c r="D380">
        <f>'raw data'!D380</f>
        <v>0</v>
      </c>
      <c r="E380">
        <f>'raw data'!E380</f>
        <v>0</v>
      </c>
      <c r="F380">
        <f>'raw data'!F380</f>
        <v>0</v>
      </c>
      <c r="G380">
        <f>'raw data'!G380</f>
        <v>0</v>
      </c>
      <c r="H380">
        <f>'raw data'!H380</f>
        <v>0</v>
      </c>
      <c r="I380">
        <f>'raw data'!I380</f>
        <v>0</v>
      </c>
      <c r="J380">
        <f>'raw data'!J380</f>
        <v>0</v>
      </c>
      <c r="K380">
        <f>'raw data'!K380</f>
        <v>0</v>
      </c>
      <c r="L380">
        <f>'raw data'!L380</f>
        <v>0</v>
      </c>
    </row>
    <row r="381" spans="1:12" hidden="1" x14ac:dyDescent="0.25">
      <c r="A381">
        <f>'raw data'!A381</f>
        <v>0</v>
      </c>
      <c r="B381">
        <f>'raw data'!B381</f>
        <v>0</v>
      </c>
      <c r="C381">
        <f>'raw data'!C381</f>
        <v>0</v>
      </c>
      <c r="D381">
        <f>'raw data'!D381</f>
        <v>0</v>
      </c>
      <c r="E381">
        <f>'raw data'!E381</f>
        <v>0</v>
      </c>
      <c r="F381">
        <f>'raw data'!F381</f>
        <v>0</v>
      </c>
      <c r="G381">
        <f>'raw data'!G381</f>
        <v>0</v>
      </c>
      <c r="H381">
        <f>'raw data'!H381</f>
        <v>0</v>
      </c>
      <c r="I381">
        <f>'raw data'!I381</f>
        <v>0</v>
      </c>
      <c r="J381">
        <f>'raw data'!J381</f>
        <v>0</v>
      </c>
      <c r="K381">
        <f>'raw data'!K381</f>
        <v>0</v>
      </c>
      <c r="L381">
        <f>'raw data'!L381</f>
        <v>0</v>
      </c>
    </row>
    <row r="382" spans="1:12" hidden="1" x14ac:dyDescent="0.25">
      <c r="A382">
        <f>'raw data'!A382</f>
        <v>0</v>
      </c>
      <c r="B382">
        <f>'raw data'!B382</f>
        <v>0</v>
      </c>
      <c r="C382">
        <f>'raw data'!C382</f>
        <v>0</v>
      </c>
      <c r="D382">
        <f>'raw data'!D382</f>
        <v>0</v>
      </c>
      <c r="E382">
        <f>'raw data'!E382</f>
        <v>0</v>
      </c>
      <c r="F382">
        <f>'raw data'!F382</f>
        <v>0</v>
      </c>
      <c r="G382">
        <f>'raw data'!G382</f>
        <v>0</v>
      </c>
      <c r="H382">
        <f>'raw data'!H382</f>
        <v>0</v>
      </c>
      <c r="I382">
        <f>'raw data'!I382</f>
        <v>0</v>
      </c>
      <c r="J382">
        <f>'raw data'!J382</f>
        <v>0</v>
      </c>
      <c r="K382">
        <f>'raw data'!K382</f>
        <v>0</v>
      </c>
      <c r="L382">
        <f>'raw data'!L382</f>
        <v>0</v>
      </c>
    </row>
    <row r="383" spans="1:12" hidden="1" x14ac:dyDescent="0.25">
      <c r="A383">
        <f>'raw data'!A383</f>
        <v>0</v>
      </c>
      <c r="B383">
        <f>'raw data'!B383</f>
        <v>0</v>
      </c>
      <c r="C383">
        <f>'raw data'!C383</f>
        <v>0</v>
      </c>
      <c r="D383">
        <f>'raw data'!D383</f>
        <v>0</v>
      </c>
      <c r="E383">
        <f>'raw data'!E383</f>
        <v>0</v>
      </c>
      <c r="F383">
        <f>'raw data'!F383</f>
        <v>0</v>
      </c>
      <c r="G383">
        <f>'raw data'!G383</f>
        <v>0</v>
      </c>
      <c r="H383">
        <f>'raw data'!H383</f>
        <v>0</v>
      </c>
      <c r="I383">
        <f>'raw data'!I383</f>
        <v>0</v>
      </c>
      <c r="J383">
        <f>'raw data'!J383</f>
        <v>0</v>
      </c>
      <c r="K383">
        <f>'raw data'!K383</f>
        <v>0</v>
      </c>
      <c r="L383">
        <f>'raw data'!L383</f>
        <v>0</v>
      </c>
    </row>
    <row r="384" spans="1:12" hidden="1" x14ac:dyDescent="0.25">
      <c r="A384">
        <f>'raw data'!A384</f>
        <v>0</v>
      </c>
      <c r="B384">
        <f>'raw data'!B384</f>
        <v>0</v>
      </c>
      <c r="C384">
        <f>'raw data'!C384</f>
        <v>0</v>
      </c>
      <c r="D384">
        <f>'raw data'!D384</f>
        <v>0</v>
      </c>
      <c r="E384">
        <f>'raw data'!E384</f>
        <v>0</v>
      </c>
      <c r="F384">
        <f>'raw data'!F384</f>
        <v>0</v>
      </c>
      <c r="G384">
        <f>'raw data'!G384</f>
        <v>0</v>
      </c>
      <c r="H384">
        <f>'raw data'!H384</f>
        <v>0</v>
      </c>
      <c r="I384">
        <f>'raw data'!I384</f>
        <v>0</v>
      </c>
      <c r="J384">
        <f>'raw data'!J384</f>
        <v>0</v>
      </c>
      <c r="K384">
        <f>'raw data'!K384</f>
        <v>0</v>
      </c>
      <c r="L384">
        <f>'raw data'!L384</f>
        <v>0</v>
      </c>
    </row>
    <row r="385" spans="1:12" hidden="1" x14ac:dyDescent="0.25">
      <c r="A385">
        <f>'raw data'!A385</f>
        <v>0</v>
      </c>
      <c r="B385">
        <f>'raw data'!B385</f>
        <v>0</v>
      </c>
      <c r="C385">
        <f>'raw data'!C385</f>
        <v>0</v>
      </c>
      <c r="D385">
        <f>'raw data'!D385</f>
        <v>0</v>
      </c>
      <c r="E385">
        <f>'raw data'!E385</f>
        <v>0</v>
      </c>
      <c r="F385">
        <f>'raw data'!F385</f>
        <v>0</v>
      </c>
      <c r="G385">
        <f>'raw data'!G385</f>
        <v>0</v>
      </c>
      <c r="H385">
        <f>'raw data'!H385</f>
        <v>0</v>
      </c>
      <c r="I385">
        <f>'raw data'!I385</f>
        <v>0</v>
      </c>
      <c r="J385">
        <f>'raw data'!J385</f>
        <v>0</v>
      </c>
      <c r="K385">
        <f>'raw data'!K385</f>
        <v>0</v>
      </c>
      <c r="L385">
        <f>'raw data'!L385</f>
        <v>0</v>
      </c>
    </row>
    <row r="386" spans="1:12" hidden="1" x14ac:dyDescent="0.25">
      <c r="A386">
        <f>'raw data'!A386</f>
        <v>0</v>
      </c>
      <c r="B386">
        <f>'raw data'!B386</f>
        <v>0</v>
      </c>
      <c r="C386">
        <f>'raw data'!C386</f>
        <v>0</v>
      </c>
      <c r="D386">
        <f>'raw data'!D386</f>
        <v>0</v>
      </c>
      <c r="E386">
        <f>'raw data'!E386</f>
        <v>0</v>
      </c>
      <c r="F386">
        <f>'raw data'!F386</f>
        <v>0</v>
      </c>
      <c r="G386">
        <f>'raw data'!G386</f>
        <v>0</v>
      </c>
      <c r="H386">
        <f>'raw data'!H386</f>
        <v>0</v>
      </c>
      <c r="I386">
        <f>'raw data'!I386</f>
        <v>0</v>
      </c>
      <c r="J386">
        <f>'raw data'!J386</f>
        <v>0</v>
      </c>
      <c r="K386">
        <f>'raw data'!K386</f>
        <v>0</v>
      </c>
      <c r="L386">
        <f>'raw data'!L386</f>
        <v>0</v>
      </c>
    </row>
    <row r="387" spans="1:12" hidden="1" x14ac:dyDescent="0.25">
      <c r="A387">
        <f>'raw data'!A387</f>
        <v>0</v>
      </c>
      <c r="B387">
        <f>'raw data'!B387</f>
        <v>0</v>
      </c>
      <c r="C387">
        <f>'raw data'!C387</f>
        <v>0</v>
      </c>
      <c r="D387">
        <f>'raw data'!D387</f>
        <v>0</v>
      </c>
      <c r="E387">
        <f>'raw data'!E387</f>
        <v>0</v>
      </c>
      <c r="F387">
        <f>'raw data'!F387</f>
        <v>0</v>
      </c>
      <c r="G387">
        <f>'raw data'!G387</f>
        <v>0</v>
      </c>
      <c r="H387">
        <f>'raw data'!H387</f>
        <v>0</v>
      </c>
      <c r="I387">
        <f>'raw data'!I387</f>
        <v>0</v>
      </c>
      <c r="J387">
        <f>'raw data'!J387</f>
        <v>0</v>
      </c>
      <c r="K387">
        <f>'raw data'!K387</f>
        <v>0</v>
      </c>
      <c r="L387">
        <f>'raw data'!L387</f>
        <v>0</v>
      </c>
    </row>
    <row r="388" spans="1:12" hidden="1" x14ac:dyDescent="0.25">
      <c r="A388">
        <f>'raw data'!A388</f>
        <v>0</v>
      </c>
      <c r="B388">
        <f>'raw data'!B388</f>
        <v>0</v>
      </c>
      <c r="C388">
        <f>'raw data'!C388</f>
        <v>0</v>
      </c>
      <c r="D388">
        <f>'raw data'!D388</f>
        <v>0</v>
      </c>
      <c r="E388">
        <f>'raw data'!E388</f>
        <v>0</v>
      </c>
      <c r="F388">
        <f>'raw data'!F388</f>
        <v>0</v>
      </c>
      <c r="G388">
        <f>'raw data'!G388</f>
        <v>0</v>
      </c>
      <c r="H388">
        <f>'raw data'!H388</f>
        <v>0</v>
      </c>
      <c r="I388">
        <f>'raw data'!I388</f>
        <v>0</v>
      </c>
      <c r="J388">
        <f>'raw data'!J388</f>
        <v>0</v>
      </c>
      <c r="K388">
        <f>'raw data'!K388</f>
        <v>0</v>
      </c>
      <c r="L388">
        <f>'raw data'!L388</f>
        <v>0</v>
      </c>
    </row>
    <row r="389" spans="1:12" hidden="1" x14ac:dyDescent="0.25">
      <c r="A389">
        <f>'raw data'!A389</f>
        <v>0</v>
      </c>
      <c r="B389">
        <f>'raw data'!B389</f>
        <v>0</v>
      </c>
      <c r="C389">
        <f>'raw data'!C389</f>
        <v>0</v>
      </c>
      <c r="D389">
        <f>'raw data'!D389</f>
        <v>0</v>
      </c>
      <c r="E389">
        <f>'raw data'!E389</f>
        <v>0</v>
      </c>
      <c r="F389">
        <f>'raw data'!F389</f>
        <v>0</v>
      </c>
      <c r="G389">
        <f>'raw data'!G389</f>
        <v>0</v>
      </c>
      <c r="H389">
        <f>'raw data'!H389</f>
        <v>0</v>
      </c>
      <c r="I389">
        <f>'raw data'!I389</f>
        <v>0</v>
      </c>
      <c r="J389">
        <f>'raw data'!J389</f>
        <v>0</v>
      </c>
      <c r="K389">
        <f>'raw data'!K389</f>
        <v>0</v>
      </c>
      <c r="L389">
        <f>'raw data'!L389</f>
        <v>0</v>
      </c>
    </row>
    <row r="390" spans="1:12" hidden="1" x14ac:dyDescent="0.25">
      <c r="A390">
        <f>'raw data'!A390</f>
        <v>0</v>
      </c>
      <c r="B390">
        <f>'raw data'!B390</f>
        <v>0</v>
      </c>
      <c r="C390">
        <f>'raw data'!C390</f>
        <v>0</v>
      </c>
      <c r="D390">
        <f>'raw data'!D390</f>
        <v>0</v>
      </c>
      <c r="E390">
        <f>'raw data'!E390</f>
        <v>0</v>
      </c>
      <c r="F390">
        <f>'raw data'!F390</f>
        <v>0</v>
      </c>
      <c r="G390">
        <f>'raw data'!G390</f>
        <v>0</v>
      </c>
      <c r="H390">
        <f>'raw data'!H390</f>
        <v>0</v>
      </c>
      <c r="I390">
        <f>'raw data'!I390</f>
        <v>0</v>
      </c>
      <c r="J390">
        <f>'raw data'!J390</f>
        <v>0</v>
      </c>
      <c r="K390">
        <f>'raw data'!K390</f>
        <v>0</v>
      </c>
      <c r="L390">
        <f>'raw data'!L390</f>
        <v>0</v>
      </c>
    </row>
    <row r="391" spans="1:12" hidden="1" x14ac:dyDescent="0.25">
      <c r="A391">
        <f>'raw data'!A391</f>
        <v>0</v>
      </c>
      <c r="B391">
        <f>'raw data'!B391</f>
        <v>0</v>
      </c>
      <c r="C391">
        <f>'raw data'!C391</f>
        <v>0</v>
      </c>
      <c r="D391">
        <f>'raw data'!D391</f>
        <v>0</v>
      </c>
      <c r="E391">
        <f>'raw data'!E391</f>
        <v>0</v>
      </c>
      <c r="F391">
        <f>'raw data'!F391</f>
        <v>0</v>
      </c>
      <c r="G391">
        <f>'raw data'!G391</f>
        <v>0</v>
      </c>
      <c r="H391">
        <f>'raw data'!H391</f>
        <v>0</v>
      </c>
      <c r="I391">
        <f>'raw data'!I391</f>
        <v>0</v>
      </c>
      <c r="J391">
        <f>'raw data'!J391</f>
        <v>0</v>
      </c>
      <c r="K391">
        <f>'raw data'!K391</f>
        <v>0</v>
      </c>
      <c r="L391">
        <f>'raw data'!L391</f>
        <v>0</v>
      </c>
    </row>
    <row r="392" spans="1:12" hidden="1" x14ac:dyDescent="0.25">
      <c r="A392">
        <f>'raw data'!A392</f>
        <v>0</v>
      </c>
      <c r="B392">
        <f>'raw data'!B392</f>
        <v>0</v>
      </c>
      <c r="C392">
        <f>'raw data'!C392</f>
        <v>0</v>
      </c>
      <c r="D392">
        <f>'raw data'!D392</f>
        <v>0</v>
      </c>
      <c r="E392">
        <f>'raw data'!E392</f>
        <v>0</v>
      </c>
      <c r="F392">
        <f>'raw data'!F392</f>
        <v>0</v>
      </c>
      <c r="G392">
        <f>'raw data'!G392</f>
        <v>0</v>
      </c>
      <c r="H392">
        <f>'raw data'!H392</f>
        <v>0</v>
      </c>
      <c r="I392">
        <f>'raw data'!I392</f>
        <v>0</v>
      </c>
      <c r="J392">
        <f>'raw data'!J392</f>
        <v>0</v>
      </c>
      <c r="K392">
        <f>'raw data'!K392</f>
        <v>0</v>
      </c>
      <c r="L392">
        <f>'raw data'!L392</f>
        <v>0</v>
      </c>
    </row>
    <row r="393" spans="1:12" hidden="1" x14ac:dyDescent="0.25">
      <c r="A393">
        <f>'raw data'!A393</f>
        <v>0</v>
      </c>
      <c r="B393">
        <f>'raw data'!B393</f>
        <v>0</v>
      </c>
      <c r="C393">
        <f>'raw data'!C393</f>
        <v>0</v>
      </c>
      <c r="D393">
        <f>'raw data'!D393</f>
        <v>0</v>
      </c>
      <c r="E393">
        <f>'raw data'!E393</f>
        <v>0</v>
      </c>
      <c r="F393">
        <f>'raw data'!F393</f>
        <v>0</v>
      </c>
      <c r="G393">
        <f>'raw data'!G393</f>
        <v>0</v>
      </c>
      <c r="H393">
        <f>'raw data'!H393</f>
        <v>0</v>
      </c>
      <c r="I393">
        <f>'raw data'!I393</f>
        <v>0</v>
      </c>
      <c r="J393">
        <f>'raw data'!J393</f>
        <v>0</v>
      </c>
      <c r="K393">
        <f>'raw data'!K393</f>
        <v>0</v>
      </c>
      <c r="L393">
        <f>'raw data'!L393</f>
        <v>0</v>
      </c>
    </row>
    <row r="394" spans="1:12" hidden="1" x14ac:dyDescent="0.25">
      <c r="A394">
        <f>'raw data'!A394</f>
        <v>0</v>
      </c>
      <c r="B394">
        <f>'raw data'!B394</f>
        <v>0</v>
      </c>
      <c r="C394">
        <f>'raw data'!C394</f>
        <v>0</v>
      </c>
      <c r="D394">
        <f>'raw data'!D394</f>
        <v>0</v>
      </c>
      <c r="E394">
        <f>'raw data'!E394</f>
        <v>0</v>
      </c>
      <c r="F394">
        <f>'raw data'!F394</f>
        <v>0</v>
      </c>
      <c r="G394">
        <f>'raw data'!G394</f>
        <v>0</v>
      </c>
      <c r="H394">
        <f>'raw data'!H394</f>
        <v>0</v>
      </c>
      <c r="I394">
        <f>'raw data'!I394</f>
        <v>0</v>
      </c>
      <c r="J394">
        <f>'raw data'!J394</f>
        <v>0</v>
      </c>
      <c r="K394">
        <f>'raw data'!K394</f>
        <v>0</v>
      </c>
      <c r="L394">
        <f>'raw data'!L394</f>
        <v>0</v>
      </c>
    </row>
    <row r="395" spans="1:12" hidden="1" x14ac:dyDescent="0.25">
      <c r="A395">
        <f>'raw data'!A395</f>
        <v>0</v>
      </c>
      <c r="B395">
        <f>'raw data'!B395</f>
        <v>0</v>
      </c>
      <c r="C395">
        <f>'raw data'!C395</f>
        <v>0</v>
      </c>
      <c r="D395">
        <f>'raw data'!D395</f>
        <v>0</v>
      </c>
      <c r="E395">
        <f>'raw data'!E395</f>
        <v>0</v>
      </c>
      <c r="F395">
        <f>'raw data'!F395</f>
        <v>0</v>
      </c>
      <c r="G395">
        <f>'raw data'!G395</f>
        <v>0</v>
      </c>
      <c r="H395">
        <f>'raw data'!H395</f>
        <v>0</v>
      </c>
      <c r="I395">
        <f>'raw data'!I395</f>
        <v>0</v>
      </c>
      <c r="J395">
        <f>'raw data'!J395</f>
        <v>0</v>
      </c>
      <c r="K395">
        <f>'raw data'!K395</f>
        <v>0</v>
      </c>
      <c r="L395">
        <f>'raw data'!L395</f>
        <v>0</v>
      </c>
    </row>
    <row r="396" spans="1:12" hidden="1" x14ac:dyDescent="0.25">
      <c r="A396">
        <f>'raw data'!A396</f>
        <v>0</v>
      </c>
      <c r="B396">
        <f>'raw data'!B396</f>
        <v>0</v>
      </c>
      <c r="C396">
        <f>'raw data'!C396</f>
        <v>0</v>
      </c>
      <c r="D396">
        <f>'raw data'!D396</f>
        <v>0</v>
      </c>
      <c r="E396">
        <f>'raw data'!E396</f>
        <v>0</v>
      </c>
      <c r="F396">
        <f>'raw data'!F396</f>
        <v>0</v>
      </c>
      <c r="G396">
        <f>'raw data'!G396</f>
        <v>0</v>
      </c>
      <c r="H396">
        <f>'raw data'!H396</f>
        <v>0</v>
      </c>
      <c r="I396">
        <f>'raw data'!I396</f>
        <v>0</v>
      </c>
      <c r="J396">
        <f>'raw data'!J396</f>
        <v>0</v>
      </c>
      <c r="K396">
        <f>'raw data'!K396</f>
        <v>0</v>
      </c>
      <c r="L396">
        <f>'raw data'!L396</f>
        <v>0</v>
      </c>
    </row>
    <row r="397" spans="1:12" hidden="1" x14ac:dyDescent="0.25">
      <c r="A397">
        <f>'raw data'!A397</f>
        <v>0</v>
      </c>
      <c r="B397">
        <f>'raw data'!B397</f>
        <v>0</v>
      </c>
      <c r="C397">
        <f>'raw data'!C397</f>
        <v>0</v>
      </c>
      <c r="D397">
        <f>'raw data'!D397</f>
        <v>0</v>
      </c>
      <c r="E397">
        <f>'raw data'!E397</f>
        <v>0</v>
      </c>
      <c r="F397">
        <f>'raw data'!F397</f>
        <v>0</v>
      </c>
      <c r="G397">
        <f>'raw data'!G397</f>
        <v>0</v>
      </c>
      <c r="H397">
        <f>'raw data'!H397</f>
        <v>0</v>
      </c>
      <c r="I397">
        <f>'raw data'!I397</f>
        <v>0</v>
      </c>
      <c r="J397">
        <f>'raw data'!J397</f>
        <v>0</v>
      </c>
      <c r="K397">
        <f>'raw data'!K397</f>
        <v>0</v>
      </c>
      <c r="L397">
        <f>'raw data'!L397</f>
        <v>0</v>
      </c>
    </row>
    <row r="398" spans="1:12" hidden="1" x14ac:dyDescent="0.25">
      <c r="A398">
        <f>'raw data'!A398</f>
        <v>0</v>
      </c>
      <c r="B398">
        <f>'raw data'!B398</f>
        <v>0</v>
      </c>
      <c r="C398">
        <f>'raw data'!C398</f>
        <v>0</v>
      </c>
      <c r="D398">
        <f>'raw data'!D398</f>
        <v>0</v>
      </c>
      <c r="E398">
        <f>'raw data'!E398</f>
        <v>0</v>
      </c>
      <c r="F398">
        <f>'raw data'!F398</f>
        <v>0</v>
      </c>
      <c r="G398">
        <f>'raw data'!G398</f>
        <v>0</v>
      </c>
      <c r="H398">
        <f>'raw data'!H398</f>
        <v>0</v>
      </c>
      <c r="I398">
        <f>'raw data'!I398</f>
        <v>0</v>
      </c>
      <c r="J398">
        <f>'raw data'!J398</f>
        <v>0</v>
      </c>
      <c r="K398">
        <f>'raw data'!K398</f>
        <v>0</v>
      </c>
      <c r="L398">
        <f>'raw data'!L398</f>
        <v>0</v>
      </c>
    </row>
    <row r="399" spans="1:12" hidden="1" x14ac:dyDescent="0.25">
      <c r="A399">
        <f>'raw data'!A399</f>
        <v>0</v>
      </c>
      <c r="B399">
        <f>'raw data'!B399</f>
        <v>0</v>
      </c>
      <c r="C399">
        <f>'raw data'!C399</f>
        <v>0</v>
      </c>
      <c r="D399">
        <f>'raw data'!D399</f>
        <v>0</v>
      </c>
      <c r="E399">
        <f>'raw data'!E399</f>
        <v>0</v>
      </c>
      <c r="F399">
        <f>'raw data'!F399</f>
        <v>0</v>
      </c>
      <c r="G399">
        <f>'raw data'!G399</f>
        <v>0</v>
      </c>
      <c r="H399">
        <f>'raw data'!H399</f>
        <v>0</v>
      </c>
      <c r="I399">
        <f>'raw data'!I399</f>
        <v>0</v>
      </c>
      <c r="J399">
        <f>'raw data'!J399</f>
        <v>0</v>
      </c>
      <c r="K399">
        <f>'raw data'!K399</f>
        <v>0</v>
      </c>
      <c r="L399">
        <f>'raw data'!L399</f>
        <v>0</v>
      </c>
    </row>
    <row r="400" spans="1:12" hidden="1" x14ac:dyDescent="0.25">
      <c r="A400">
        <f>'raw data'!A400</f>
        <v>0</v>
      </c>
      <c r="B400">
        <f>'raw data'!B400</f>
        <v>0</v>
      </c>
      <c r="C400">
        <f>'raw data'!C400</f>
        <v>0</v>
      </c>
      <c r="D400">
        <f>'raw data'!D400</f>
        <v>0</v>
      </c>
      <c r="E400">
        <f>'raw data'!E400</f>
        <v>0</v>
      </c>
      <c r="F400">
        <f>'raw data'!F400</f>
        <v>0</v>
      </c>
      <c r="G400">
        <f>'raw data'!G400</f>
        <v>0</v>
      </c>
      <c r="H400">
        <f>'raw data'!H400</f>
        <v>0</v>
      </c>
      <c r="I400">
        <f>'raw data'!I400</f>
        <v>0</v>
      </c>
      <c r="J400">
        <f>'raw data'!J400</f>
        <v>0</v>
      </c>
      <c r="K400">
        <f>'raw data'!K400</f>
        <v>0</v>
      </c>
      <c r="L400">
        <f>'raw data'!L400</f>
        <v>0</v>
      </c>
    </row>
    <row r="401" spans="1:12" hidden="1" x14ac:dyDescent="0.25">
      <c r="A401">
        <f>'raw data'!A401</f>
        <v>0</v>
      </c>
      <c r="B401">
        <f>'raw data'!B401</f>
        <v>0</v>
      </c>
      <c r="C401">
        <f>'raw data'!C401</f>
        <v>0</v>
      </c>
      <c r="D401">
        <f>'raw data'!D401</f>
        <v>0</v>
      </c>
      <c r="E401">
        <f>'raw data'!E401</f>
        <v>0</v>
      </c>
      <c r="F401">
        <f>'raw data'!F401</f>
        <v>0</v>
      </c>
      <c r="G401">
        <f>'raw data'!G401</f>
        <v>0</v>
      </c>
      <c r="H401">
        <f>'raw data'!H401</f>
        <v>0</v>
      </c>
      <c r="I401">
        <f>'raw data'!I401</f>
        <v>0</v>
      </c>
      <c r="J401">
        <f>'raw data'!J401</f>
        <v>0</v>
      </c>
      <c r="K401">
        <f>'raw data'!K401</f>
        <v>0</v>
      </c>
      <c r="L401">
        <f>'raw data'!L401</f>
        <v>0</v>
      </c>
    </row>
    <row r="402" spans="1:12" hidden="1" x14ac:dyDescent="0.25">
      <c r="A402">
        <f>'raw data'!A402</f>
        <v>0</v>
      </c>
      <c r="B402">
        <f>'raw data'!B402</f>
        <v>0</v>
      </c>
      <c r="C402">
        <f>'raw data'!C402</f>
        <v>0</v>
      </c>
      <c r="D402">
        <f>'raw data'!D402</f>
        <v>0</v>
      </c>
      <c r="E402">
        <f>'raw data'!E402</f>
        <v>0</v>
      </c>
      <c r="F402">
        <f>'raw data'!F402</f>
        <v>0</v>
      </c>
      <c r="G402">
        <f>'raw data'!G402</f>
        <v>0</v>
      </c>
      <c r="H402">
        <f>'raw data'!H402</f>
        <v>0</v>
      </c>
      <c r="I402">
        <f>'raw data'!I402</f>
        <v>0</v>
      </c>
      <c r="J402">
        <f>'raw data'!J402</f>
        <v>0</v>
      </c>
      <c r="K402">
        <f>'raw data'!K402</f>
        <v>0</v>
      </c>
      <c r="L402">
        <f>'raw data'!L402</f>
        <v>0</v>
      </c>
    </row>
    <row r="403" spans="1:12" hidden="1" x14ac:dyDescent="0.25">
      <c r="A403">
        <f>'raw data'!A403</f>
        <v>0</v>
      </c>
      <c r="B403">
        <f>'raw data'!B403</f>
        <v>0</v>
      </c>
      <c r="C403">
        <f>'raw data'!C403</f>
        <v>0</v>
      </c>
      <c r="D403">
        <f>'raw data'!D403</f>
        <v>0</v>
      </c>
      <c r="E403">
        <f>'raw data'!E403</f>
        <v>0</v>
      </c>
      <c r="F403">
        <f>'raw data'!F403</f>
        <v>0</v>
      </c>
      <c r="G403">
        <f>'raw data'!G403</f>
        <v>0</v>
      </c>
      <c r="H403">
        <f>'raw data'!H403</f>
        <v>0</v>
      </c>
      <c r="I403">
        <f>'raw data'!I403</f>
        <v>0</v>
      </c>
      <c r="J403">
        <f>'raw data'!J403</f>
        <v>0</v>
      </c>
      <c r="K403">
        <f>'raw data'!K403</f>
        <v>0</v>
      </c>
      <c r="L403">
        <f>'raw data'!L403</f>
        <v>0</v>
      </c>
    </row>
    <row r="404" spans="1:12" hidden="1" x14ac:dyDescent="0.25">
      <c r="A404">
        <f>'raw data'!A404</f>
        <v>0</v>
      </c>
      <c r="B404">
        <f>'raw data'!B404</f>
        <v>0</v>
      </c>
      <c r="C404">
        <f>'raw data'!C404</f>
        <v>0</v>
      </c>
      <c r="D404">
        <f>'raw data'!D404</f>
        <v>0</v>
      </c>
      <c r="E404">
        <f>'raw data'!E404</f>
        <v>0</v>
      </c>
      <c r="F404">
        <f>'raw data'!F404</f>
        <v>0</v>
      </c>
      <c r="G404">
        <f>'raw data'!G404</f>
        <v>0</v>
      </c>
      <c r="H404">
        <f>'raw data'!H404</f>
        <v>0</v>
      </c>
      <c r="I404">
        <f>'raw data'!I404</f>
        <v>0</v>
      </c>
      <c r="J404">
        <f>'raw data'!J404</f>
        <v>0</v>
      </c>
      <c r="K404">
        <f>'raw data'!K404</f>
        <v>0</v>
      </c>
      <c r="L404">
        <f>'raw data'!L404</f>
        <v>0</v>
      </c>
    </row>
    <row r="405" spans="1:12" hidden="1" x14ac:dyDescent="0.25">
      <c r="A405">
        <f>'raw data'!A405</f>
        <v>0</v>
      </c>
      <c r="B405">
        <f>'raw data'!B405</f>
        <v>0</v>
      </c>
      <c r="C405">
        <f>'raw data'!C405</f>
        <v>0</v>
      </c>
      <c r="D405">
        <f>'raw data'!D405</f>
        <v>0</v>
      </c>
      <c r="E405">
        <f>'raw data'!E405</f>
        <v>0</v>
      </c>
      <c r="F405">
        <f>'raw data'!F405</f>
        <v>0</v>
      </c>
      <c r="G405">
        <f>'raw data'!G405</f>
        <v>0</v>
      </c>
      <c r="H405">
        <f>'raw data'!H405</f>
        <v>0</v>
      </c>
      <c r="I405">
        <f>'raw data'!I405</f>
        <v>0</v>
      </c>
      <c r="J405">
        <f>'raw data'!J405</f>
        <v>0</v>
      </c>
      <c r="K405">
        <f>'raw data'!K405</f>
        <v>0</v>
      </c>
      <c r="L405">
        <f>'raw data'!L405</f>
        <v>0</v>
      </c>
    </row>
    <row r="406" spans="1:12" hidden="1" x14ac:dyDescent="0.25">
      <c r="A406">
        <f>'raw data'!A406</f>
        <v>0</v>
      </c>
      <c r="B406">
        <f>'raw data'!B406</f>
        <v>0</v>
      </c>
      <c r="C406">
        <f>'raw data'!C406</f>
        <v>0</v>
      </c>
      <c r="D406">
        <f>'raw data'!D406</f>
        <v>0</v>
      </c>
      <c r="E406">
        <f>'raw data'!E406</f>
        <v>0</v>
      </c>
      <c r="F406">
        <f>'raw data'!F406</f>
        <v>0</v>
      </c>
      <c r="G406">
        <f>'raw data'!G406</f>
        <v>0</v>
      </c>
      <c r="H406">
        <f>'raw data'!H406</f>
        <v>0</v>
      </c>
      <c r="I406">
        <f>'raw data'!I406</f>
        <v>0</v>
      </c>
      <c r="J406">
        <f>'raw data'!J406</f>
        <v>0</v>
      </c>
      <c r="K406">
        <f>'raw data'!K406</f>
        <v>0</v>
      </c>
      <c r="L406">
        <f>'raw data'!L406</f>
        <v>0</v>
      </c>
    </row>
    <row r="407" spans="1:12" hidden="1" x14ac:dyDescent="0.25">
      <c r="A407">
        <f>'raw data'!A407</f>
        <v>0</v>
      </c>
      <c r="B407">
        <f>'raw data'!B407</f>
        <v>0</v>
      </c>
      <c r="C407">
        <f>'raw data'!C407</f>
        <v>0</v>
      </c>
      <c r="D407">
        <f>'raw data'!D407</f>
        <v>0</v>
      </c>
      <c r="E407">
        <f>'raw data'!E407</f>
        <v>0</v>
      </c>
      <c r="F407">
        <f>'raw data'!F407</f>
        <v>0</v>
      </c>
      <c r="G407">
        <f>'raw data'!G407</f>
        <v>0</v>
      </c>
      <c r="H407">
        <f>'raw data'!H407</f>
        <v>0</v>
      </c>
      <c r="I407">
        <f>'raw data'!I407</f>
        <v>0</v>
      </c>
      <c r="J407">
        <f>'raw data'!J407</f>
        <v>0</v>
      </c>
      <c r="K407">
        <f>'raw data'!K407</f>
        <v>0</v>
      </c>
      <c r="L407">
        <f>'raw data'!L407</f>
        <v>0</v>
      </c>
    </row>
    <row r="408" spans="1:12" hidden="1" x14ac:dyDescent="0.25">
      <c r="A408">
        <f>'raw data'!A408</f>
        <v>0</v>
      </c>
      <c r="B408">
        <f>'raw data'!B408</f>
        <v>0</v>
      </c>
      <c r="C408">
        <f>'raw data'!C408</f>
        <v>0</v>
      </c>
      <c r="D408">
        <f>'raw data'!D408</f>
        <v>0</v>
      </c>
      <c r="E408">
        <f>'raw data'!E408</f>
        <v>0</v>
      </c>
      <c r="F408">
        <f>'raw data'!F408</f>
        <v>0</v>
      </c>
      <c r="G408">
        <f>'raw data'!G408</f>
        <v>0</v>
      </c>
      <c r="H408">
        <f>'raw data'!H408</f>
        <v>0</v>
      </c>
      <c r="I408">
        <f>'raw data'!I408</f>
        <v>0</v>
      </c>
      <c r="J408">
        <f>'raw data'!J408</f>
        <v>0</v>
      </c>
      <c r="K408">
        <f>'raw data'!K408</f>
        <v>0</v>
      </c>
      <c r="L408">
        <f>'raw data'!L408</f>
        <v>0</v>
      </c>
    </row>
    <row r="409" spans="1:12" hidden="1" x14ac:dyDescent="0.25">
      <c r="A409">
        <f>'raw data'!A409</f>
        <v>0</v>
      </c>
      <c r="B409">
        <f>'raw data'!B409</f>
        <v>0</v>
      </c>
      <c r="C409">
        <f>'raw data'!C409</f>
        <v>0</v>
      </c>
      <c r="D409">
        <f>'raw data'!D409</f>
        <v>0</v>
      </c>
      <c r="E409">
        <f>'raw data'!E409</f>
        <v>0</v>
      </c>
      <c r="F409">
        <f>'raw data'!F409</f>
        <v>0</v>
      </c>
      <c r="G409">
        <f>'raw data'!G409</f>
        <v>0</v>
      </c>
      <c r="H409">
        <f>'raw data'!H409</f>
        <v>0</v>
      </c>
      <c r="I409">
        <f>'raw data'!I409</f>
        <v>0</v>
      </c>
      <c r="J409">
        <f>'raw data'!J409</f>
        <v>0</v>
      </c>
      <c r="K409">
        <f>'raw data'!K409</f>
        <v>0</v>
      </c>
      <c r="L409">
        <f>'raw data'!L409</f>
        <v>0</v>
      </c>
    </row>
    <row r="410" spans="1:12" hidden="1" x14ac:dyDescent="0.25">
      <c r="A410">
        <f>'raw data'!A410</f>
        <v>0</v>
      </c>
      <c r="B410">
        <f>'raw data'!B410</f>
        <v>0</v>
      </c>
      <c r="C410">
        <f>'raw data'!C410</f>
        <v>0</v>
      </c>
      <c r="D410">
        <f>'raw data'!D410</f>
        <v>0</v>
      </c>
      <c r="E410">
        <f>'raw data'!E410</f>
        <v>0</v>
      </c>
      <c r="F410">
        <f>'raw data'!F410</f>
        <v>0</v>
      </c>
      <c r="G410">
        <f>'raw data'!G410</f>
        <v>0</v>
      </c>
      <c r="H410">
        <f>'raw data'!H410</f>
        <v>0</v>
      </c>
      <c r="I410">
        <f>'raw data'!I410</f>
        <v>0</v>
      </c>
      <c r="J410">
        <f>'raw data'!J410</f>
        <v>0</v>
      </c>
      <c r="K410">
        <f>'raw data'!K410</f>
        <v>0</v>
      </c>
      <c r="L410">
        <f>'raw data'!L410</f>
        <v>0</v>
      </c>
    </row>
    <row r="411" spans="1:12" hidden="1" x14ac:dyDescent="0.25">
      <c r="A411">
        <f>'raw data'!A411</f>
        <v>0</v>
      </c>
      <c r="B411">
        <f>'raw data'!B411</f>
        <v>0</v>
      </c>
      <c r="C411">
        <f>'raw data'!C411</f>
        <v>0</v>
      </c>
      <c r="D411">
        <f>'raw data'!D411</f>
        <v>0</v>
      </c>
      <c r="E411">
        <f>'raw data'!E411</f>
        <v>0</v>
      </c>
      <c r="F411">
        <f>'raw data'!F411</f>
        <v>0</v>
      </c>
      <c r="G411">
        <f>'raw data'!G411</f>
        <v>0</v>
      </c>
      <c r="H411">
        <f>'raw data'!H411</f>
        <v>0</v>
      </c>
      <c r="I411">
        <f>'raw data'!I411</f>
        <v>0</v>
      </c>
      <c r="J411">
        <f>'raw data'!J411</f>
        <v>0</v>
      </c>
      <c r="K411">
        <f>'raw data'!K411</f>
        <v>0</v>
      </c>
      <c r="L411">
        <f>'raw data'!L411</f>
        <v>0</v>
      </c>
    </row>
    <row r="412" spans="1:12" hidden="1" x14ac:dyDescent="0.25">
      <c r="A412">
        <f>'raw data'!A412</f>
        <v>0</v>
      </c>
      <c r="B412">
        <f>'raw data'!B412</f>
        <v>0</v>
      </c>
      <c r="C412">
        <f>'raw data'!C412</f>
        <v>0</v>
      </c>
      <c r="D412">
        <f>'raw data'!D412</f>
        <v>0</v>
      </c>
      <c r="E412">
        <f>'raw data'!E412</f>
        <v>0</v>
      </c>
      <c r="F412">
        <f>'raw data'!F412</f>
        <v>0</v>
      </c>
      <c r="G412">
        <f>'raw data'!G412</f>
        <v>0</v>
      </c>
      <c r="H412">
        <f>'raw data'!H412</f>
        <v>0</v>
      </c>
      <c r="I412">
        <f>'raw data'!I412</f>
        <v>0</v>
      </c>
      <c r="J412">
        <f>'raw data'!J412</f>
        <v>0</v>
      </c>
      <c r="K412">
        <f>'raw data'!K412</f>
        <v>0</v>
      </c>
      <c r="L412">
        <f>'raw data'!L412</f>
        <v>0</v>
      </c>
    </row>
    <row r="413" spans="1:12" hidden="1" x14ac:dyDescent="0.25">
      <c r="A413">
        <f>'raw data'!A413</f>
        <v>0</v>
      </c>
      <c r="B413">
        <f>'raw data'!B413</f>
        <v>0</v>
      </c>
      <c r="C413">
        <f>'raw data'!C413</f>
        <v>0</v>
      </c>
      <c r="D413">
        <f>'raw data'!D413</f>
        <v>0</v>
      </c>
      <c r="E413">
        <f>'raw data'!E413</f>
        <v>0</v>
      </c>
      <c r="F413">
        <f>'raw data'!F413</f>
        <v>0</v>
      </c>
      <c r="G413">
        <f>'raw data'!G413</f>
        <v>0</v>
      </c>
      <c r="H413">
        <f>'raw data'!H413</f>
        <v>0</v>
      </c>
      <c r="I413">
        <f>'raw data'!I413</f>
        <v>0</v>
      </c>
      <c r="J413">
        <f>'raw data'!J413</f>
        <v>0</v>
      </c>
      <c r="K413">
        <f>'raw data'!K413</f>
        <v>0</v>
      </c>
      <c r="L413">
        <f>'raw data'!L413</f>
        <v>0</v>
      </c>
    </row>
    <row r="414" spans="1:12" hidden="1" x14ac:dyDescent="0.25">
      <c r="A414">
        <f>'raw data'!A414</f>
        <v>0</v>
      </c>
      <c r="B414">
        <f>'raw data'!B414</f>
        <v>0</v>
      </c>
      <c r="C414">
        <f>'raw data'!C414</f>
        <v>0</v>
      </c>
      <c r="D414">
        <f>'raw data'!D414</f>
        <v>0</v>
      </c>
      <c r="E414">
        <f>'raw data'!E414</f>
        <v>0</v>
      </c>
      <c r="F414">
        <f>'raw data'!F414</f>
        <v>0</v>
      </c>
      <c r="G414">
        <f>'raw data'!G414</f>
        <v>0</v>
      </c>
      <c r="H414">
        <f>'raw data'!H414</f>
        <v>0</v>
      </c>
      <c r="I414">
        <f>'raw data'!I414</f>
        <v>0</v>
      </c>
      <c r="J414">
        <f>'raw data'!J414</f>
        <v>0</v>
      </c>
      <c r="K414">
        <f>'raw data'!K414</f>
        <v>0</v>
      </c>
      <c r="L414">
        <f>'raw data'!L414</f>
        <v>0</v>
      </c>
    </row>
    <row r="415" spans="1:12" hidden="1" x14ac:dyDescent="0.25">
      <c r="A415">
        <f>'raw data'!A415</f>
        <v>0</v>
      </c>
      <c r="B415">
        <f>'raw data'!B415</f>
        <v>0</v>
      </c>
      <c r="C415">
        <f>'raw data'!C415</f>
        <v>0</v>
      </c>
      <c r="D415">
        <f>'raw data'!D415</f>
        <v>0</v>
      </c>
      <c r="E415">
        <f>'raw data'!E415</f>
        <v>0</v>
      </c>
      <c r="F415">
        <f>'raw data'!F415</f>
        <v>0</v>
      </c>
      <c r="G415">
        <f>'raw data'!G415</f>
        <v>0</v>
      </c>
      <c r="H415">
        <f>'raw data'!H415</f>
        <v>0</v>
      </c>
      <c r="I415">
        <f>'raw data'!I415</f>
        <v>0</v>
      </c>
      <c r="J415">
        <f>'raw data'!J415</f>
        <v>0</v>
      </c>
      <c r="K415">
        <f>'raw data'!K415</f>
        <v>0</v>
      </c>
      <c r="L415">
        <f>'raw data'!L415</f>
        <v>0</v>
      </c>
    </row>
    <row r="416" spans="1:12" hidden="1" x14ac:dyDescent="0.25">
      <c r="A416">
        <f>'raw data'!A416</f>
        <v>0</v>
      </c>
      <c r="B416">
        <f>'raw data'!B416</f>
        <v>0</v>
      </c>
      <c r="C416">
        <f>'raw data'!C416</f>
        <v>0</v>
      </c>
      <c r="D416">
        <f>'raw data'!D416</f>
        <v>0</v>
      </c>
      <c r="E416">
        <f>'raw data'!E416</f>
        <v>0</v>
      </c>
      <c r="F416">
        <f>'raw data'!F416</f>
        <v>0</v>
      </c>
      <c r="G416">
        <f>'raw data'!G416</f>
        <v>0</v>
      </c>
      <c r="H416">
        <f>'raw data'!H416</f>
        <v>0</v>
      </c>
      <c r="I416">
        <f>'raw data'!I416</f>
        <v>0</v>
      </c>
      <c r="J416">
        <f>'raw data'!J416</f>
        <v>0</v>
      </c>
      <c r="K416">
        <f>'raw data'!K416</f>
        <v>0</v>
      </c>
      <c r="L416">
        <f>'raw data'!L416</f>
        <v>0</v>
      </c>
    </row>
    <row r="417" spans="1:12" hidden="1" x14ac:dyDescent="0.25">
      <c r="A417">
        <f>'raw data'!A417</f>
        <v>0</v>
      </c>
      <c r="B417">
        <f>'raw data'!B417</f>
        <v>0</v>
      </c>
      <c r="C417">
        <f>'raw data'!C417</f>
        <v>0</v>
      </c>
      <c r="D417">
        <f>'raw data'!D417</f>
        <v>0</v>
      </c>
      <c r="E417">
        <f>'raw data'!E417</f>
        <v>0</v>
      </c>
      <c r="F417">
        <f>'raw data'!F417</f>
        <v>0</v>
      </c>
      <c r="G417">
        <f>'raw data'!G417</f>
        <v>0</v>
      </c>
      <c r="H417">
        <f>'raw data'!H417</f>
        <v>0</v>
      </c>
      <c r="I417">
        <f>'raw data'!I417</f>
        <v>0</v>
      </c>
      <c r="J417">
        <f>'raw data'!J417</f>
        <v>0</v>
      </c>
      <c r="K417">
        <f>'raw data'!K417</f>
        <v>0</v>
      </c>
      <c r="L417">
        <f>'raw data'!L417</f>
        <v>0</v>
      </c>
    </row>
    <row r="418" spans="1:12" hidden="1" x14ac:dyDescent="0.25">
      <c r="A418">
        <f>'raw data'!A418</f>
        <v>0</v>
      </c>
      <c r="B418">
        <f>'raw data'!B418</f>
        <v>0</v>
      </c>
      <c r="C418">
        <f>'raw data'!C418</f>
        <v>0</v>
      </c>
      <c r="D418">
        <f>'raw data'!D418</f>
        <v>0</v>
      </c>
      <c r="E418">
        <f>'raw data'!E418</f>
        <v>0</v>
      </c>
      <c r="F418">
        <f>'raw data'!F418</f>
        <v>0</v>
      </c>
      <c r="G418">
        <f>'raw data'!G418</f>
        <v>0</v>
      </c>
      <c r="H418">
        <f>'raw data'!H418</f>
        <v>0</v>
      </c>
      <c r="I418">
        <f>'raw data'!I418</f>
        <v>0</v>
      </c>
      <c r="J418">
        <f>'raw data'!J418</f>
        <v>0</v>
      </c>
      <c r="K418">
        <f>'raw data'!K418</f>
        <v>0</v>
      </c>
      <c r="L418">
        <f>'raw data'!L418</f>
        <v>0</v>
      </c>
    </row>
    <row r="419" spans="1:12" hidden="1" x14ac:dyDescent="0.25">
      <c r="A419">
        <f>'raw data'!A419</f>
        <v>0</v>
      </c>
      <c r="B419">
        <f>'raw data'!B419</f>
        <v>0</v>
      </c>
      <c r="C419">
        <f>'raw data'!C419</f>
        <v>0</v>
      </c>
      <c r="D419">
        <f>'raw data'!D419</f>
        <v>0</v>
      </c>
      <c r="E419">
        <f>'raw data'!E419</f>
        <v>0</v>
      </c>
      <c r="F419">
        <f>'raw data'!F419</f>
        <v>0</v>
      </c>
      <c r="G419">
        <f>'raw data'!G419</f>
        <v>0</v>
      </c>
      <c r="H419">
        <f>'raw data'!H419</f>
        <v>0</v>
      </c>
      <c r="I419">
        <f>'raw data'!I419</f>
        <v>0</v>
      </c>
      <c r="J419">
        <f>'raw data'!J419</f>
        <v>0</v>
      </c>
      <c r="K419">
        <f>'raw data'!K419</f>
        <v>0</v>
      </c>
      <c r="L419">
        <f>'raw data'!L419</f>
        <v>0</v>
      </c>
    </row>
    <row r="420" spans="1:12" hidden="1" x14ac:dyDescent="0.25">
      <c r="A420">
        <f>'raw data'!A420</f>
        <v>0</v>
      </c>
      <c r="B420">
        <f>'raw data'!B420</f>
        <v>0</v>
      </c>
      <c r="C420">
        <f>'raw data'!C420</f>
        <v>0</v>
      </c>
      <c r="D420">
        <f>'raw data'!D420</f>
        <v>0</v>
      </c>
      <c r="E420">
        <f>'raw data'!E420</f>
        <v>0</v>
      </c>
      <c r="F420">
        <f>'raw data'!F420</f>
        <v>0</v>
      </c>
      <c r="G420">
        <f>'raw data'!G420</f>
        <v>0</v>
      </c>
      <c r="H420">
        <f>'raw data'!H420</f>
        <v>0</v>
      </c>
      <c r="I420">
        <f>'raw data'!I420</f>
        <v>0</v>
      </c>
      <c r="J420">
        <f>'raw data'!J420</f>
        <v>0</v>
      </c>
      <c r="K420">
        <f>'raw data'!K420</f>
        <v>0</v>
      </c>
      <c r="L420">
        <f>'raw data'!L420</f>
        <v>0</v>
      </c>
    </row>
    <row r="421" spans="1:12" hidden="1" x14ac:dyDescent="0.25">
      <c r="A421">
        <f>'raw data'!A421</f>
        <v>0</v>
      </c>
      <c r="B421">
        <f>'raw data'!B421</f>
        <v>0</v>
      </c>
      <c r="C421">
        <f>'raw data'!C421</f>
        <v>0</v>
      </c>
      <c r="D421">
        <f>'raw data'!D421</f>
        <v>0</v>
      </c>
      <c r="E421">
        <f>'raw data'!E421</f>
        <v>0</v>
      </c>
      <c r="F421">
        <f>'raw data'!F421</f>
        <v>0</v>
      </c>
      <c r="G421">
        <f>'raw data'!G421</f>
        <v>0</v>
      </c>
      <c r="H421">
        <f>'raw data'!H421</f>
        <v>0</v>
      </c>
      <c r="I421">
        <f>'raw data'!I421</f>
        <v>0</v>
      </c>
      <c r="J421">
        <f>'raw data'!J421</f>
        <v>0</v>
      </c>
      <c r="K421">
        <f>'raw data'!K421</f>
        <v>0</v>
      </c>
      <c r="L421">
        <f>'raw data'!L421</f>
        <v>0</v>
      </c>
    </row>
    <row r="422" spans="1:12" hidden="1" x14ac:dyDescent="0.25">
      <c r="A422">
        <f>'raw data'!A422</f>
        <v>0</v>
      </c>
      <c r="B422">
        <f>'raw data'!B422</f>
        <v>0</v>
      </c>
      <c r="C422">
        <f>'raw data'!C422</f>
        <v>0</v>
      </c>
      <c r="D422">
        <f>'raw data'!D422</f>
        <v>0</v>
      </c>
      <c r="E422">
        <f>'raw data'!E422</f>
        <v>0</v>
      </c>
      <c r="F422">
        <f>'raw data'!F422</f>
        <v>0</v>
      </c>
      <c r="G422">
        <f>'raw data'!G422</f>
        <v>0</v>
      </c>
      <c r="H422">
        <f>'raw data'!H422</f>
        <v>0</v>
      </c>
      <c r="I422">
        <f>'raw data'!I422</f>
        <v>0</v>
      </c>
      <c r="J422">
        <f>'raw data'!J422</f>
        <v>0</v>
      </c>
      <c r="K422">
        <f>'raw data'!K422</f>
        <v>0</v>
      </c>
      <c r="L422">
        <f>'raw data'!L422</f>
        <v>0</v>
      </c>
    </row>
    <row r="423" spans="1:12" hidden="1" x14ac:dyDescent="0.25">
      <c r="A423">
        <f>'raw data'!A423</f>
        <v>0</v>
      </c>
      <c r="B423">
        <f>'raw data'!B423</f>
        <v>0</v>
      </c>
      <c r="C423">
        <f>'raw data'!C423</f>
        <v>0</v>
      </c>
      <c r="D423">
        <f>'raw data'!D423</f>
        <v>0</v>
      </c>
      <c r="E423">
        <f>'raw data'!E423</f>
        <v>0</v>
      </c>
      <c r="F423">
        <f>'raw data'!F423</f>
        <v>0</v>
      </c>
      <c r="G423">
        <f>'raw data'!G423</f>
        <v>0</v>
      </c>
      <c r="H423">
        <f>'raw data'!H423</f>
        <v>0</v>
      </c>
      <c r="I423">
        <f>'raw data'!I423</f>
        <v>0</v>
      </c>
      <c r="J423">
        <f>'raw data'!J423</f>
        <v>0</v>
      </c>
      <c r="K423">
        <f>'raw data'!K423</f>
        <v>0</v>
      </c>
      <c r="L423">
        <f>'raw data'!L423</f>
        <v>0</v>
      </c>
    </row>
    <row r="424" spans="1:12" hidden="1" x14ac:dyDescent="0.25">
      <c r="A424">
        <f>'raw data'!A424</f>
        <v>0</v>
      </c>
      <c r="B424">
        <f>'raw data'!B424</f>
        <v>0</v>
      </c>
      <c r="C424">
        <f>'raw data'!C424</f>
        <v>0</v>
      </c>
      <c r="D424">
        <f>'raw data'!D424</f>
        <v>0</v>
      </c>
      <c r="E424">
        <f>'raw data'!E424</f>
        <v>0</v>
      </c>
      <c r="F424">
        <f>'raw data'!F424</f>
        <v>0</v>
      </c>
      <c r="G424">
        <f>'raw data'!G424</f>
        <v>0</v>
      </c>
      <c r="H424">
        <f>'raw data'!H424</f>
        <v>0</v>
      </c>
      <c r="I424">
        <f>'raw data'!I424</f>
        <v>0</v>
      </c>
      <c r="J424">
        <f>'raw data'!J424</f>
        <v>0</v>
      </c>
      <c r="K424">
        <f>'raw data'!K424</f>
        <v>0</v>
      </c>
      <c r="L424">
        <f>'raw data'!L424</f>
        <v>0</v>
      </c>
    </row>
    <row r="425" spans="1:12" hidden="1" x14ac:dyDescent="0.25">
      <c r="A425">
        <f>'raw data'!A425</f>
        <v>0</v>
      </c>
      <c r="B425">
        <f>'raw data'!B425</f>
        <v>0</v>
      </c>
      <c r="C425">
        <f>'raw data'!C425</f>
        <v>0</v>
      </c>
      <c r="D425">
        <f>'raw data'!D425</f>
        <v>0</v>
      </c>
      <c r="E425">
        <f>'raw data'!E425</f>
        <v>0</v>
      </c>
      <c r="F425">
        <f>'raw data'!F425</f>
        <v>0</v>
      </c>
      <c r="G425">
        <f>'raw data'!G425</f>
        <v>0</v>
      </c>
      <c r="H425">
        <f>'raw data'!H425</f>
        <v>0</v>
      </c>
      <c r="I425">
        <f>'raw data'!I425</f>
        <v>0</v>
      </c>
      <c r="J425">
        <f>'raw data'!J425</f>
        <v>0</v>
      </c>
      <c r="K425">
        <f>'raw data'!K425</f>
        <v>0</v>
      </c>
      <c r="L425">
        <f>'raw data'!L425</f>
        <v>0</v>
      </c>
    </row>
    <row r="426" spans="1:12" hidden="1" x14ac:dyDescent="0.25">
      <c r="A426">
        <f>'raw data'!A426</f>
        <v>0</v>
      </c>
      <c r="B426">
        <f>'raw data'!B426</f>
        <v>0</v>
      </c>
      <c r="C426">
        <f>'raw data'!C426</f>
        <v>0</v>
      </c>
      <c r="D426">
        <f>'raw data'!D426</f>
        <v>0</v>
      </c>
      <c r="E426">
        <f>'raw data'!E426</f>
        <v>0</v>
      </c>
      <c r="F426">
        <f>'raw data'!F426</f>
        <v>0</v>
      </c>
      <c r="G426">
        <f>'raw data'!G426</f>
        <v>0</v>
      </c>
      <c r="H426">
        <f>'raw data'!H426</f>
        <v>0</v>
      </c>
      <c r="I426">
        <f>'raw data'!I426</f>
        <v>0</v>
      </c>
      <c r="J426">
        <f>'raw data'!J426</f>
        <v>0</v>
      </c>
      <c r="K426">
        <f>'raw data'!K426</f>
        <v>0</v>
      </c>
      <c r="L426">
        <f>'raw data'!L426</f>
        <v>0</v>
      </c>
    </row>
    <row r="427" spans="1:12" hidden="1" x14ac:dyDescent="0.25">
      <c r="A427">
        <f>'raw data'!A427</f>
        <v>0</v>
      </c>
      <c r="B427">
        <f>'raw data'!B427</f>
        <v>0</v>
      </c>
      <c r="C427">
        <f>'raw data'!C427</f>
        <v>0</v>
      </c>
      <c r="D427">
        <f>'raw data'!D427</f>
        <v>0</v>
      </c>
      <c r="E427">
        <f>'raw data'!E427</f>
        <v>0</v>
      </c>
      <c r="F427">
        <f>'raw data'!F427</f>
        <v>0</v>
      </c>
      <c r="G427">
        <f>'raw data'!G427</f>
        <v>0</v>
      </c>
      <c r="H427">
        <f>'raw data'!H427</f>
        <v>0</v>
      </c>
      <c r="I427">
        <f>'raw data'!I427</f>
        <v>0</v>
      </c>
      <c r="J427">
        <f>'raw data'!J427</f>
        <v>0</v>
      </c>
      <c r="K427">
        <f>'raw data'!K427</f>
        <v>0</v>
      </c>
      <c r="L427">
        <f>'raw data'!L427</f>
        <v>0</v>
      </c>
    </row>
    <row r="428" spans="1:12" hidden="1" x14ac:dyDescent="0.25">
      <c r="A428">
        <f>'raw data'!A428</f>
        <v>0</v>
      </c>
      <c r="B428">
        <f>'raw data'!B428</f>
        <v>0</v>
      </c>
      <c r="C428">
        <f>'raw data'!C428</f>
        <v>0</v>
      </c>
      <c r="D428">
        <f>'raw data'!D428</f>
        <v>0</v>
      </c>
      <c r="E428">
        <f>'raw data'!E428</f>
        <v>0</v>
      </c>
      <c r="F428">
        <f>'raw data'!F428</f>
        <v>0</v>
      </c>
      <c r="G428">
        <f>'raw data'!G428</f>
        <v>0</v>
      </c>
      <c r="H428">
        <f>'raw data'!H428</f>
        <v>0</v>
      </c>
      <c r="I428">
        <f>'raw data'!I428</f>
        <v>0</v>
      </c>
      <c r="J428">
        <f>'raw data'!J428</f>
        <v>0</v>
      </c>
      <c r="K428">
        <f>'raw data'!K428</f>
        <v>0</v>
      </c>
      <c r="L428">
        <f>'raw data'!L428</f>
        <v>0</v>
      </c>
    </row>
    <row r="429" spans="1:12" hidden="1" x14ac:dyDescent="0.25">
      <c r="A429">
        <f>'raw data'!A429</f>
        <v>0</v>
      </c>
      <c r="B429">
        <f>'raw data'!B429</f>
        <v>0</v>
      </c>
      <c r="C429">
        <f>'raw data'!C429</f>
        <v>0</v>
      </c>
      <c r="D429">
        <f>'raw data'!D429</f>
        <v>0</v>
      </c>
      <c r="E429">
        <f>'raw data'!E429</f>
        <v>0</v>
      </c>
      <c r="F429">
        <f>'raw data'!F429</f>
        <v>0</v>
      </c>
      <c r="G429">
        <f>'raw data'!G429</f>
        <v>0</v>
      </c>
      <c r="H429">
        <f>'raw data'!H429</f>
        <v>0</v>
      </c>
      <c r="I429">
        <f>'raw data'!I429</f>
        <v>0</v>
      </c>
      <c r="J429">
        <f>'raw data'!J429</f>
        <v>0</v>
      </c>
      <c r="K429">
        <f>'raw data'!K429</f>
        <v>0</v>
      </c>
      <c r="L429">
        <f>'raw data'!L429</f>
        <v>0</v>
      </c>
    </row>
    <row r="430" spans="1:12" hidden="1" x14ac:dyDescent="0.25">
      <c r="A430">
        <f>'raw data'!A430</f>
        <v>0</v>
      </c>
      <c r="B430">
        <f>'raw data'!B430</f>
        <v>0</v>
      </c>
      <c r="C430">
        <f>'raw data'!C430</f>
        <v>0</v>
      </c>
      <c r="D430">
        <f>'raw data'!D430</f>
        <v>0</v>
      </c>
      <c r="E430">
        <f>'raw data'!E430</f>
        <v>0</v>
      </c>
      <c r="F430">
        <f>'raw data'!F430</f>
        <v>0</v>
      </c>
      <c r="G430">
        <f>'raw data'!G430</f>
        <v>0</v>
      </c>
      <c r="H430">
        <f>'raw data'!H430</f>
        <v>0</v>
      </c>
      <c r="I430">
        <f>'raw data'!I430</f>
        <v>0</v>
      </c>
      <c r="J430">
        <f>'raw data'!J430</f>
        <v>0</v>
      </c>
      <c r="K430">
        <f>'raw data'!K430</f>
        <v>0</v>
      </c>
      <c r="L430">
        <f>'raw data'!L430</f>
        <v>0</v>
      </c>
    </row>
    <row r="431" spans="1:12" hidden="1" x14ac:dyDescent="0.25">
      <c r="A431">
        <f>'raw data'!A431</f>
        <v>0</v>
      </c>
      <c r="B431">
        <f>'raw data'!B431</f>
        <v>0</v>
      </c>
      <c r="C431">
        <f>'raw data'!C431</f>
        <v>0</v>
      </c>
      <c r="D431">
        <f>'raw data'!D431</f>
        <v>0</v>
      </c>
      <c r="E431">
        <f>'raw data'!E431</f>
        <v>0</v>
      </c>
      <c r="F431">
        <f>'raw data'!F431</f>
        <v>0</v>
      </c>
      <c r="G431">
        <f>'raw data'!G431</f>
        <v>0</v>
      </c>
      <c r="H431">
        <f>'raw data'!H431</f>
        <v>0</v>
      </c>
      <c r="I431">
        <f>'raw data'!I431</f>
        <v>0</v>
      </c>
      <c r="J431">
        <f>'raw data'!J431</f>
        <v>0</v>
      </c>
      <c r="K431">
        <f>'raw data'!K431</f>
        <v>0</v>
      </c>
      <c r="L431">
        <f>'raw data'!L431</f>
        <v>0</v>
      </c>
    </row>
    <row r="432" spans="1:12" hidden="1" x14ac:dyDescent="0.25">
      <c r="A432">
        <f>'raw data'!A432</f>
        <v>0</v>
      </c>
      <c r="B432">
        <f>'raw data'!B432</f>
        <v>0</v>
      </c>
      <c r="C432">
        <f>'raw data'!C432</f>
        <v>0</v>
      </c>
      <c r="D432">
        <f>'raw data'!D432</f>
        <v>0</v>
      </c>
      <c r="E432">
        <f>'raw data'!E432</f>
        <v>0</v>
      </c>
      <c r="F432">
        <f>'raw data'!F432</f>
        <v>0</v>
      </c>
      <c r="G432">
        <f>'raw data'!G432</f>
        <v>0</v>
      </c>
      <c r="H432">
        <f>'raw data'!H432</f>
        <v>0</v>
      </c>
      <c r="I432">
        <f>'raw data'!I432</f>
        <v>0</v>
      </c>
      <c r="J432">
        <f>'raw data'!J432</f>
        <v>0</v>
      </c>
      <c r="K432">
        <f>'raw data'!K432</f>
        <v>0</v>
      </c>
      <c r="L432">
        <f>'raw data'!L432</f>
        <v>0</v>
      </c>
    </row>
    <row r="433" spans="1:12" hidden="1" x14ac:dyDescent="0.25">
      <c r="A433">
        <f>'raw data'!A433</f>
        <v>0</v>
      </c>
      <c r="B433">
        <f>'raw data'!B433</f>
        <v>0</v>
      </c>
      <c r="C433">
        <f>'raw data'!C433</f>
        <v>0</v>
      </c>
      <c r="D433">
        <f>'raw data'!D433</f>
        <v>0</v>
      </c>
      <c r="E433">
        <f>'raw data'!E433</f>
        <v>0</v>
      </c>
      <c r="F433">
        <f>'raw data'!F433</f>
        <v>0</v>
      </c>
      <c r="G433">
        <f>'raw data'!G433</f>
        <v>0</v>
      </c>
      <c r="H433">
        <f>'raw data'!H433</f>
        <v>0</v>
      </c>
      <c r="I433">
        <f>'raw data'!I433</f>
        <v>0</v>
      </c>
      <c r="J433">
        <f>'raw data'!J433</f>
        <v>0</v>
      </c>
      <c r="K433">
        <f>'raw data'!K433</f>
        <v>0</v>
      </c>
      <c r="L433">
        <f>'raw data'!L433</f>
        <v>0</v>
      </c>
    </row>
    <row r="434" spans="1:12" hidden="1" x14ac:dyDescent="0.25">
      <c r="A434">
        <f>'raw data'!A434</f>
        <v>0</v>
      </c>
      <c r="B434">
        <f>'raw data'!B434</f>
        <v>0</v>
      </c>
      <c r="C434">
        <f>'raw data'!C434</f>
        <v>0</v>
      </c>
      <c r="D434">
        <f>'raw data'!D434</f>
        <v>0</v>
      </c>
      <c r="E434">
        <f>'raw data'!E434</f>
        <v>0</v>
      </c>
      <c r="F434">
        <f>'raw data'!F434</f>
        <v>0</v>
      </c>
      <c r="G434">
        <f>'raw data'!G434</f>
        <v>0</v>
      </c>
      <c r="H434">
        <f>'raw data'!H434</f>
        <v>0</v>
      </c>
      <c r="I434">
        <f>'raw data'!I434</f>
        <v>0</v>
      </c>
      <c r="J434">
        <f>'raw data'!J434</f>
        <v>0</v>
      </c>
      <c r="K434">
        <f>'raw data'!K434</f>
        <v>0</v>
      </c>
      <c r="L434">
        <f>'raw data'!L434</f>
        <v>0</v>
      </c>
    </row>
    <row r="435" spans="1:12" hidden="1" x14ac:dyDescent="0.25">
      <c r="A435">
        <f>'raw data'!A435</f>
        <v>0</v>
      </c>
      <c r="B435">
        <f>'raw data'!B435</f>
        <v>0</v>
      </c>
      <c r="C435">
        <f>'raw data'!C435</f>
        <v>0</v>
      </c>
      <c r="D435">
        <f>'raw data'!D435</f>
        <v>0</v>
      </c>
      <c r="E435">
        <f>'raw data'!E435</f>
        <v>0</v>
      </c>
      <c r="F435">
        <f>'raw data'!F435</f>
        <v>0</v>
      </c>
      <c r="G435">
        <f>'raw data'!G435</f>
        <v>0</v>
      </c>
      <c r="H435">
        <f>'raw data'!H435</f>
        <v>0</v>
      </c>
      <c r="I435">
        <f>'raw data'!I435</f>
        <v>0</v>
      </c>
      <c r="J435">
        <f>'raw data'!J435</f>
        <v>0</v>
      </c>
      <c r="K435">
        <f>'raw data'!K435</f>
        <v>0</v>
      </c>
      <c r="L435">
        <f>'raw data'!L435</f>
        <v>0</v>
      </c>
    </row>
    <row r="436" spans="1:12" hidden="1" x14ac:dyDescent="0.25">
      <c r="A436">
        <f>'raw data'!A436</f>
        <v>0</v>
      </c>
      <c r="B436">
        <f>'raw data'!B436</f>
        <v>0</v>
      </c>
      <c r="C436">
        <f>'raw data'!C436</f>
        <v>0</v>
      </c>
      <c r="D436">
        <f>'raw data'!D436</f>
        <v>0</v>
      </c>
      <c r="E436">
        <f>'raw data'!E436</f>
        <v>0</v>
      </c>
      <c r="F436">
        <f>'raw data'!F436</f>
        <v>0</v>
      </c>
      <c r="G436">
        <f>'raw data'!G436</f>
        <v>0</v>
      </c>
      <c r="H436">
        <f>'raw data'!H436</f>
        <v>0</v>
      </c>
      <c r="I436">
        <f>'raw data'!I436</f>
        <v>0</v>
      </c>
      <c r="J436">
        <f>'raw data'!J436</f>
        <v>0</v>
      </c>
      <c r="K436">
        <f>'raw data'!K436</f>
        <v>0</v>
      </c>
      <c r="L436">
        <f>'raw data'!L436</f>
        <v>0</v>
      </c>
    </row>
    <row r="437" spans="1:12" hidden="1" x14ac:dyDescent="0.25">
      <c r="A437">
        <f>'raw data'!A437</f>
        <v>0</v>
      </c>
      <c r="B437">
        <f>'raw data'!B437</f>
        <v>0</v>
      </c>
      <c r="C437">
        <f>'raw data'!C437</f>
        <v>0</v>
      </c>
      <c r="D437">
        <f>'raw data'!D437</f>
        <v>0</v>
      </c>
      <c r="E437">
        <f>'raw data'!E437</f>
        <v>0</v>
      </c>
      <c r="F437">
        <f>'raw data'!F437</f>
        <v>0</v>
      </c>
      <c r="G437">
        <f>'raw data'!G437</f>
        <v>0</v>
      </c>
      <c r="H437">
        <f>'raw data'!H437</f>
        <v>0</v>
      </c>
      <c r="I437">
        <f>'raw data'!I437</f>
        <v>0</v>
      </c>
      <c r="J437">
        <f>'raw data'!J437</f>
        <v>0</v>
      </c>
      <c r="K437">
        <f>'raw data'!K437</f>
        <v>0</v>
      </c>
      <c r="L437">
        <f>'raw data'!L437</f>
        <v>0</v>
      </c>
    </row>
    <row r="438" spans="1:12" hidden="1" x14ac:dyDescent="0.25">
      <c r="A438">
        <f>'raw data'!A438</f>
        <v>0</v>
      </c>
      <c r="B438">
        <f>'raw data'!B438</f>
        <v>0</v>
      </c>
      <c r="C438">
        <f>'raw data'!C438</f>
        <v>0</v>
      </c>
      <c r="D438">
        <f>'raw data'!D438</f>
        <v>0</v>
      </c>
      <c r="E438">
        <f>'raw data'!E438</f>
        <v>0</v>
      </c>
      <c r="F438">
        <f>'raw data'!F438</f>
        <v>0</v>
      </c>
      <c r="G438">
        <f>'raw data'!G438</f>
        <v>0</v>
      </c>
      <c r="H438">
        <f>'raw data'!H438</f>
        <v>0</v>
      </c>
      <c r="I438">
        <f>'raw data'!I438</f>
        <v>0</v>
      </c>
      <c r="J438">
        <f>'raw data'!J438</f>
        <v>0</v>
      </c>
      <c r="K438">
        <f>'raw data'!K438</f>
        <v>0</v>
      </c>
      <c r="L438">
        <f>'raw data'!L438</f>
        <v>0</v>
      </c>
    </row>
    <row r="439" spans="1:12" hidden="1" x14ac:dyDescent="0.25">
      <c r="A439">
        <f>'raw data'!A439</f>
        <v>0</v>
      </c>
      <c r="B439">
        <f>'raw data'!B439</f>
        <v>0</v>
      </c>
      <c r="C439">
        <f>'raw data'!C439</f>
        <v>0</v>
      </c>
      <c r="D439">
        <f>'raw data'!D439</f>
        <v>0</v>
      </c>
      <c r="E439">
        <f>'raw data'!E439</f>
        <v>0</v>
      </c>
      <c r="F439">
        <f>'raw data'!F439</f>
        <v>0</v>
      </c>
      <c r="G439">
        <f>'raw data'!G439</f>
        <v>0</v>
      </c>
      <c r="H439">
        <f>'raw data'!H439</f>
        <v>0</v>
      </c>
      <c r="I439">
        <f>'raw data'!I439</f>
        <v>0</v>
      </c>
      <c r="J439">
        <f>'raw data'!J439</f>
        <v>0</v>
      </c>
      <c r="K439">
        <f>'raw data'!K439</f>
        <v>0</v>
      </c>
      <c r="L439">
        <f>'raw data'!L439</f>
        <v>0</v>
      </c>
    </row>
    <row r="440" spans="1:12" hidden="1" x14ac:dyDescent="0.25">
      <c r="A440">
        <f>'raw data'!A440</f>
        <v>0</v>
      </c>
      <c r="B440">
        <f>'raw data'!B440</f>
        <v>0</v>
      </c>
      <c r="C440">
        <f>'raw data'!C440</f>
        <v>0</v>
      </c>
      <c r="D440">
        <f>'raw data'!D440</f>
        <v>0</v>
      </c>
      <c r="E440">
        <f>'raw data'!E440</f>
        <v>0</v>
      </c>
      <c r="F440">
        <f>'raw data'!F440</f>
        <v>0</v>
      </c>
      <c r="G440">
        <f>'raw data'!G440</f>
        <v>0</v>
      </c>
      <c r="H440">
        <f>'raw data'!H440</f>
        <v>0</v>
      </c>
      <c r="I440">
        <f>'raw data'!I440</f>
        <v>0</v>
      </c>
      <c r="J440">
        <f>'raw data'!J440</f>
        <v>0</v>
      </c>
      <c r="K440">
        <f>'raw data'!K440</f>
        <v>0</v>
      </c>
      <c r="L440">
        <f>'raw data'!L440</f>
        <v>0</v>
      </c>
    </row>
    <row r="441" spans="1:12" hidden="1" x14ac:dyDescent="0.25">
      <c r="A441">
        <f>'raw data'!A441</f>
        <v>0</v>
      </c>
      <c r="B441">
        <f>'raw data'!B441</f>
        <v>0</v>
      </c>
      <c r="C441">
        <f>'raw data'!C441</f>
        <v>0</v>
      </c>
      <c r="D441">
        <f>'raw data'!D441</f>
        <v>0</v>
      </c>
      <c r="E441">
        <f>'raw data'!E441</f>
        <v>0</v>
      </c>
      <c r="F441">
        <f>'raw data'!F441</f>
        <v>0</v>
      </c>
      <c r="G441">
        <f>'raw data'!G441</f>
        <v>0</v>
      </c>
      <c r="H441">
        <f>'raw data'!H441</f>
        <v>0</v>
      </c>
      <c r="I441">
        <f>'raw data'!I441</f>
        <v>0</v>
      </c>
      <c r="J441">
        <f>'raw data'!J441</f>
        <v>0</v>
      </c>
      <c r="K441">
        <f>'raw data'!K441</f>
        <v>0</v>
      </c>
      <c r="L441">
        <f>'raw data'!L441</f>
        <v>0</v>
      </c>
    </row>
    <row r="442" spans="1:12" hidden="1" x14ac:dyDescent="0.25">
      <c r="A442">
        <f>'raw data'!A442</f>
        <v>0</v>
      </c>
      <c r="B442">
        <f>'raw data'!B442</f>
        <v>0</v>
      </c>
      <c r="C442">
        <f>'raw data'!C442</f>
        <v>0</v>
      </c>
      <c r="D442">
        <f>'raw data'!D442</f>
        <v>0</v>
      </c>
      <c r="E442">
        <f>'raw data'!E442</f>
        <v>0</v>
      </c>
      <c r="F442">
        <f>'raw data'!F442</f>
        <v>0</v>
      </c>
      <c r="G442">
        <f>'raw data'!G442</f>
        <v>0</v>
      </c>
      <c r="H442">
        <f>'raw data'!H442</f>
        <v>0</v>
      </c>
      <c r="I442">
        <f>'raw data'!I442</f>
        <v>0</v>
      </c>
      <c r="J442">
        <f>'raw data'!J442</f>
        <v>0</v>
      </c>
      <c r="K442">
        <f>'raw data'!K442</f>
        <v>0</v>
      </c>
      <c r="L442">
        <f>'raw data'!L442</f>
        <v>0</v>
      </c>
    </row>
    <row r="443" spans="1:12" hidden="1" x14ac:dyDescent="0.25">
      <c r="A443">
        <f>'raw data'!A443</f>
        <v>0</v>
      </c>
      <c r="B443">
        <f>'raw data'!B443</f>
        <v>0</v>
      </c>
      <c r="C443">
        <f>'raw data'!C443</f>
        <v>0</v>
      </c>
      <c r="D443">
        <f>'raw data'!D443</f>
        <v>0</v>
      </c>
      <c r="E443">
        <f>'raw data'!E443</f>
        <v>0</v>
      </c>
      <c r="F443">
        <f>'raw data'!F443</f>
        <v>0</v>
      </c>
      <c r="G443">
        <f>'raw data'!G443</f>
        <v>0</v>
      </c>
      <c r="H443">
        <f>'raw data'!H443</f>
        <v>0</v>
      </c>
      <c r="I443">
        <f>'raw data'!I443</f>
        <v>0</v>
      </c>
      <c r="J443">
        <f>'raw data'!J443</f>
        <v>0</v>
      </c>
      <c r="K443">
        <f>'raw data'!K443</f>
        <v>0</v>
      </c>
      <c r="L443">
        <f>'raw data'!L443</f>
        <v>0</v>
      </c>
    </row>
    <row r="444" spans="1:12" hidden="1" x14ac:dyDescent="0.25">
      <c r="A444">
        <f>'raw data'!A444</f>
        <v>0</v>
      </c>
      <c r="B444">
        <f>'raw data'!B444</f>
        <v>0</v>
      </c>
      <c r="C444">
        <f>'raw data'!C444</f>
        <v>0</v>
      </c>
      <c r="D444">
        <f>'raw data'!D444</f>
        <v>0</v>
      </c>
      <c r="E444">
        <f>'raw data'!E444</f>
        <v>0</v>
      </c>
      <c r="F444">
        <f>'raw data'!F444</f>
        <v>0</v>
      </c>
      <c r="G444">
        <f>'raw data'!G444</f>
        <v>0</v>
      </c>
      <c r="H444">
        <f>'raw data'!H444</f>
        <v>0</v>
      </c>
      <c r="I444">
        <f>'raw data'!I444</f>
        <v>0</v>
      </c>
      <c r="J444">
        <f>'raw data'!J444</f>
        <v>0</v>
      </c>
      <c r="K444">
        <f>'raw data'!K444</f>
        <v>0</v>
      </c>
      <c r="L444">
        <f>'raw data'!L444</f>
        <v>0</v>
      </c>
    </row>
    <row r="445" spans="1:12" hidden="1" x14ac:dyDescent="0.25">
      <c r="A445">
        <f>'raw data'!A445</f>
        <v>0</v>
      </c>
      <c r="B445">
        <f>'raw data'!B445</f>
        <v>0</v>
      </c>
      <c r="C445">
        <f>'raw data'!C445</f>
        <v>0</v>
      </c>
      <c r="D445">
        <f>'raw data'!D445</f>
        <v>0</v>
      </c>
      <c r="E445">
        <f>'raw data'!E445</f>
        <v>0</v>
      </c>
      <c r="F445">
        <f>'raw data'!F445</f>
        <v>0</v>
      </c>
      <c r="G445">
        <f>'raw data'!G445</f>
        <v>0</v>
      </c>
      <c r="H445">
        <f>'raw data'!H445</f>
        <v>0</v>
      </c>
      <c r="I445">
        <f>'raw data'!I445</f>
        <v>0</v>
      </c>
      <c r="J445">
        <f>'raw data'!J445</f>
        <v>0</v>
      </c>
      <c r="K445">
        <f>'raw data'!K445</f>
        <v>0</v>
      </c>
      <c r="L445">
        <f>'raw data'!L445</f>
        <v>0</v>
      </c>
    </row>
    <row r="446" spans="1:12" hidden="1" x14ac:dyDescent="0.25">
      <c r="A446">
        <f>'raw data'!A446</f>
        <v>0</v>
      </c>
      <c r="B446">
        <f>'raw data'!B446</f>
        <v>0</v>
      </c>
      <c r="C446">
        <f>'raw data'!C446</f>
        <v>0</v>
      </c>
      <c r="D446">
        <f>'raw data'!D446</f>
        <v>0</v>
      </c>
      <c r="E446">
        <f>'raw data'!E446</f>
        <v>0</v>
      </c>
      <c r="F446">
        <f>'raw data'!F446</f>
        <v>0</v>
      </c>
      <c r="G446">
        <f>'raw data'!G446</f>
        <v>0</v>
      </c>
      <c r="H446">
        <f>'raw data'!H446</f>
        <v>0</v>
      </c>
      <c r="I446">
        <f>'raw data'!I446</f>
        <v>0</v>
      </c>
      <c r="J446">
        <f>'raw data'!J446</f>
        <v>0</v>
      </c>
      <c r="K446">
        <f>'raw data'!K446</f>
        <v>0</v>
      </c>
      <c r="L446">
        <f>'raw data'!L446</f>
        <v>0</v>
      </c>
    </row>
    <row r="447" spans="1:12" hidden="1" x14ac:dyDescent="0.25">
      <c r="A447">
        <f>'raw data'!A447</f>
        <v>0</v>
      </c>
      <c r="B447">
        <f>'raw data'!B447</f>
        <v>0</v>
      </c>
      <c r="C447">
        <f>'raw data'!C447</f>
        <v>0</v>
      </c>
      <c r="D447">
        <f>'raw data'!D447</f>
        <v>0</v>
      </c>
      <c r="E447">
        <f>'raw data'!E447</f>
        <v>0</v>
      </c>
      <c r="F447">
        <f>'raw data'!F447</f>
        <v>0</v>
      </c>
      <c r="G447">
        <f>'raw data'!G447</f>
        <v>0</v>
      </c>
      <c r="H447">
        <f>'raw data'!H447</f>
        <v>0</v>
      </c>
      <c r="I447">
        <f>'raw data'!I447</f>
        <v>0</v>
      </c>
      <c r="J447">
        <f>'raw data'!J447</f>
        <v>0</v>
      </c>
      <c r="K447">
        <f>'raw data'!K447</f>
        <v>0</v>
      </c>
      <c r="L447">
        <f>'raw data'!L447</f>
        <v>0</v>
      </c>
    </row>
    <row r="448" spans="1:12" hidden="1" x14ac:dyDescent="0.25">
      <c r="A448">
        <f>'raw data'!A448</f>
        <v>0</v>
      </c>
      <c r="B448">
        <f>'raw data'!B448</f>
        <v>0</v>
      </c>
      <c r="C448">
        <f>'raw data'!C448</f>
        <v>0</v>
      </c>
      <c r="D448">
        <f>'raw data'!D448</f>
        <v>0</v>
      </c>
      <c r="E448">
        <f>'raw data'!E448</f>
        <v>0</v>
      </c>
      <c r="F448">
        <f>'raw data'!F448</f>
        <v>0</v>
      </c>
      <c r="G448">
        <f>'raw data'!G448</f>
        <v>0</v>
      </c>
      <c r="H448">
        <f>'raw data'!H448</f>
        <v>0</v>
      </c>
      <c r="I448">
        <f>'raw data'!I448</f>
        <v>0</v>
      </c>
      <c r="J448">
        <f>'raw data'!J448</f>
        <v>0</v>
      </c>
      <c r="K448">
        <f>'raw data'!K448</f>
        <v>0</v>
      </c>
      <c r="L448">
        <f>'raw data'!L448</f>
        <v>0</v>
      </c>
    </row>
    <row r="449" spans="1:12" hidden="1" x14ac:dyDescent="0.25">
      <c r="A449">
        <f>'raw data'!A449</f>
        <v>0</v>
      </c>
      <c r="B449">
        <f>'raw data'!B449</f>
        <v>0</v>
      </c>
      <c r="C449">
        <f>'raw data'!C449</f>
        <v>0</v>
      </c>
      <c r="D449">
        <f>'raw data'!D449</f>
        <v>0</v>
      </c>
      <c r="E449">
        <f>'raw data'!E449</f>
        <v>0</v>
      </c>
      <c r="F449">
        <f>'raw data'!F449</f>
        <v>0</v>
      </c>
      <c r="G449">
        <f>'raw data'!G449</f>
        <v>0</v>
      </c>
      <c r="H449">
        <f>'raw data'!H449</f>
        <v>0</v>
      </c>
      <c r="I449">
        <f>'raw data'!I449</f>
        <v>0</v>
      </c>
      <c r="J449">
        <f>'raw data'!J449</f>
        <v>0</v>
      </c>
      <c r="K449">
        <f>'raw data'!K449</f>
        <v>0</v>
      </c>
      <c r="L449">
        <f>'raw data'!L449</f>
        <v>0</v>
      </c>
    </row>
    <row r="450" spans="1:12" hidden="1" x14ac:dyDescent="0.25">
      <c r="A450">
        <f>'raw data'!A450</f>
        <v>0</v>
      </c>
      <c r="B450">
        <f>'raw data'!B450</f>
        <v>0</v>
      </c>
      <c r="C450">
        <f>'raw data'!C450</f>
        <v>0</v>
      </c>
      <c r="D450">
        <f>'raw data'!D450</f>
        <v>0</v>
      </c>
      <c r="E450">
        <f>'raw data'!E450</f>
        <v>0</v>
      </c>
      <c r="F450">
        <f>'raw data'!F450</f>
        <v>0</v>
      </c>
      <c r="G450">
        <f>'raw data'!G450</f>
        <v>0</v>
      </c>
      <c r="H450">
        <f>'raw data'!H450</f>
        <v>0</v>
      </c>
      <c r="I450">
        <f>'raw data'!I450</f>
        <v>0</v>
      </c>
      <c r="J450">
        <f>'raw data'!J450</f>
        <v>0</v>
      </c>
      <c r="K450">
        <f>'raw data'!K450</f>
        <v>0</v>
      </c>
      <c r="L450">
        <f>'raw data'!L450</f>
        <v>0</v>
      </c>
    </row>
    <row r="451" spans="1:12" hidden="1" x14ac:dyDescent="0.25">
      <c r="A451">
        <f>'raw data'!A451</f>
        <v>0</v>
      </c>
      <c r="B451">
        <f>'raw data'!B451</f>
        <v>0</v>
      </c>
      <c r="C451">
        <f>'raw data'!C451</f>
        <v>0</v>
      </c>
      <c r="D451">
        <f>'raw data'!D451</f>
        <v>0</v>
      </c>
      <c r="E451">
        <f>'raw data'!E451</f>
        <v>0</v>
      </c>
      <c r="F451">
        <f>'raw data'!F451</f>
        <v>0</v>
      </c>
      <c r="G451">
        <f>'raw data'!G451</f>
        <v>0</v>
      </c>
      <c r="H451">
        <f>'raw data'!H451</f>
        <v>0</v>
      </c>
      <c r="I451">
        <f>'raw data'!I451</f>
        <v>0</v>
      </c>
      <c r="J451">
        <f>'raw data'!J451</f>
        <v>0</v>
      </c>
      <c r="K451">
        <f>'raw data'!K451</f>
        <v>0</v>
      </c>
      <c r="L451">
        <f>'raw data'!L451</f>
        <v>0</v>
      </c>
    </row>
    <row r="452" spans="1:12" hidden="1" x14ac:dyDescent="0.25">
      <c r="A452">
        <f>'raw data'!A452</f>
        <v>0</v>
      </c>
      <c r="B452">
        <f>'raw data'!B452</f>
        <v>0</v>
      </c>
      <c r="C452">
        <f>'raw data'!C452</f>
        <v>0</v>
      </c>
      <c r="D452">
        <f>'raw data'!D452</f>
        <v>0</v>
      </c>
      <c r="E452">
        <f>'raw data'!E452</f>
        <v>0</v>
      </c>
      <c r="F452">
        <f>'raw data'!F452</f>
        <v>0</v>
      </c>
      <c r="G452">
        <f>'raw data'!G452</f>
        <v>0</v>
      </c>
      <c r="H452">
        <f>'raw data'!H452</f>
        <v>0</v>
      </c>
      <c r="I452">
        <f>'raw data'!I452</f>
        <v>0</v>
      </c>
      <c r="J452">
        <f>'raw data'!J452</f>
        <v>0</v>
      </c>
      <c r="K452">
        <f>'raw data'!K452</f>
        <v>0</v>
      </c>
      <c r="L452">
        <f>'raw data'!L452</f>
        <v>0</v>
      </c>
    </row>
    <row r="453" spans="1:12" hidden="1" x14ac:dyDescent="0.25">
      <c r="A453">
        <f>'raw data'!A453</f>
        <v>0</v>
      </c>
      <c r="B453">
        <f>'raw data'!B453</f>
        <v>0</v>
      </c>
      <c r="C453">
        <f>'raw data'!C453</f>
        <v>0</v>
      </c>
      <c r="D453">
        <f>'raw data'!D453</f>
        <v>0</v>
      </c>
      <c r="E453">
        <f>'raw data'!E453</f>
        <v>0</v>
      </c>
      <c r="F453">
        <f>'raw data'!F453</f>
        <v>0</v>
      </c>
      <c r="G453">
        <f>'raw data'!G453</f>
        <v>0</v>
      </c>
      <c r="H453">
        <f>'raw data'!H453</f>
        <v>0</v>
      </c>
      <c r="I453">
        <f>'raw data'!I453</f>
        <v>0</v>
      </c>
      <c r="J453">
        <f>'raw data'!J453</f>
        <v>0</v>
      </c>
      <c r="K453">
        <f>'raw data'!K453</f>
        <v>0</v>
      </c>
      <c r="L453">
        <f>'raw data'!L453</f>
        <v>0</v>
      </c>
    </row>
    <row r="454" spans="1:12" hidden="1" x14ac:dyDescent="0.25">
      <c r="A454">
        <f>'raw data'!A454</f>
        <v>0</v>
      </c>
      <c r="B454">
        <f>'raw data'!B454</f>
        <v>0</v>
      </c>
      <c r="C454">
        <f>'raw data'!C454</f>
        <v>0</v>
      </c>
      <c r="D454">
        <f>'raw data'!D454</f>
        <v>0</v>
      </c>
      <c r="E454">
        <f>'raw data'!E454</f>
        <v>0</v>
      </c>
      <c r="F454">
        <f>'raw data'!F454</f>
        <v>0</v>
      </c>
      <c r="G454">
        <f>'raw data'!G454</f>
        <v>0</v>
      </c>
      <c r="H454">
        <f>'raw data'!H454</f>
        <v>0</v>
      </c>
      <c r="I454">
        <f>'raw data'!I454</f>
        <v>0</v>
      </c>
      <c r="J454">
        <f>'raw data'!J454</f>
        <v>0</v>
      </c>
      <c r="K454">
        <f>'raw data'!K454</f>
        <v>0</v>
      </c>
      <c r="L454">
        <f>'raw data'!L454</f>
        <v>0</v>
      </c>
    </row>
    <row r="455" spans="1:12" hidden="1" x14ac:dyDescent="0.25">
      <c r="A455">
        <f>'raw data'!A455</f>
        <v>0</v>
      </c>
      <c r="B455">
        <f>'raw data'!B455</f>
        <v>0</v>
      </c>
      <c r="C455">
        <f>'raw data'!C455</f>
        <v>0</v>
      </c>
      <c r="D455">
        <f>'raw data'!D455</f>
        <v>0</v>
      </c>
      <c r="E455">
        <f>'raw data'!E455</f>
        <v>0</v>
      </c>
      <c r="F455">
        <f>'raw data'!F455</f>
        <v>0</v>
      </c>
      <c r="G455">
        <f>'raw data'!G455</f>
        <v>0</v>
      </c>
      <c r="H455">
        <f>'raw data'!H455</f>
        <v>0</v>
      </c>
      <c r="I455">
        <f>'raw data'!I455</f>
        <v>0</v>
      </c>
      <c r="J455">
        <f>'raw data'!J455</f>
        <v>0</v>
      </c>
      <c r="K455">
        <f>'raw data'!K455</f>
        <v>0</v>
      </c>
      <c r="L455">
        <f>'raw data'!L455</f>
        <v>0</v>
      </c>
    </row>
    <row r="456" spans="1:12" hidden="1" x14ac:dyDescent="0.25">
      <c r="A456">
        <f>'raw data'!A456</f>
        <v>0</v>
      </c>
      <c r="B456">
        <f>'raw data'!B456</f>
        <v>0</v>
      </c>
      <c r="C456">
        <f>'raw data'!C456</f>
        <v>0</v>
      </c>
      <c r="D456">
        <f>'raw data'!D456</f>
        <v>0</v>
      </c>
      <c r="E456">
        <f>'raw data'!E456</f>
        <v>0</v>
      </c>
      <c r="F456">
        <f>'raw data'!F456</f>
        <v>0</v>
      </c>
      <c r="G456">
        <f>'raw data'!G456</f>
        <v>0</v>
      </c>
      <c r="H456">
        <f>'raw data'!H456</f>
        <v>0</v>
      </c>
      <c r="I456">
        <f>'raw data'!I456</f>
        <v>0</v>
      </c>
      <c r="J456">
        <f>'raw data'!J456</f>
        <v>0</v>
      </c>
      <c r="K456">
        <f>'raw data'!K456</f>
        <v>0</v>
      </c>
      <c r="L456">
        <f>'raw data'!L456</f>
        <v>0</v>
      </c>
    </row>
    <row r="457" spans="1:12" hidden="1" x14ac:dyDescent="0.25">
      <c r="A457">
        <f>'raw data'!A457</f>
        <v>0</v>
      </c>
      <c r="B457">
        <f>'raw data'!B457</f>
        <v>0</v>
      </c>
      <c r="C457">
        <f>'raw data'!C457</f>
        <v>0</v>
      </c>
      <c r="D457">
        <f>'raw data'!D457</f>
        <v>0</v>
      </c>
      <c r="E457">
        <f>'raw data'!E457</f>
        <v>0</v>
      </c>
      <c r="F457">
        <f>'raw data'!F457</f>
        <v>0</v>
      </c>
      <c r="G457">
        <f>'raw data'!G457</f>
        <v>0</v>
      </c>
      <c r="H457">
        <f>'raw data'!H457</f>
        <v>0</v>
      </c>
      <c r="I457">
        <f>'raw data'!I457</f>
        <v>0</v>
      </c>
      <c r="J457">
        <f>'raw data'!J457</f>
        <v>0</v>
      </c>
      <c r="K457">
        <f>'raw data'!K457</f>
        <v>0</v>
      </c>
      <c r="L457">
        <f>'raw data'!L457</f>
        <v>0</v>
      </c>
    </row>
    <row r="458" spans="1:12" hidden="1" x14ac:dyDescent="0.25">
      <c r="A458">
        <f>'raw data'!A458</f>
        <v>0</v>
      </c>
      <c r="B458">
        <f>'raw data'!B458</f>
        <v>0</v>
      </c>
      <c r="C458">
        <f>'raw data'!C458</f>
        <v>0</v>
      </c>
      <c r="D458">
        <f>'raw data'!D458</f>
        <v>0</v>
      </c>
      <c r="E458">
        <f>'raw data'!E458</f>
        <v>0</v>
      </c>
      <c r="F458">
        <f>'raw data'!F458</f>
        <v>0</v>
      </c>
      <c r="G458">
        <f>'raw data'!G458</f>
        <v>0</v>
      </c>
      <c r="H458">
        <f>'raw data'!H458</f>
        <v>0</v>
      </c>
      <c r="I458">
        <f>'raw data'!I458</f>
        <v>0</v>
      </c>
      <c r="J458">
        <f>'raw data'!J458</f>
        <v>0</v>
      </c>
      <c r="K458">
        <f>'raw data'!K458</f>
        <v>0</v>
      </c>
      <c r="L458">
        <f>'raw data'!L458</f>
        <v>0</v>
      </c>
    </row>
    <row r="459" spans="1:12" hidden="1" x14ac:dyDescent="0.25">
      <c r="A459">
        <f>'raw data'!A459</f>
        <v>0</v>
      </c>
      <c r="B459">
        <f>'raw data'!B459</f>
        <v>0</v>
      </c>
      <c r="C459">
        <f>'raw data'!C459</f>
        <v>0</v>
      </c>
      <c r="D459">
        <f>'raw data'!D459</f>
        <v>0</v>
      </c>
      <c r="E459">
        <f>'raw data'!E459</f>
        <v>0</v>
      </c>
      <c r="F459">
        <f>'raw data'!F459</f>
        <v>0</v>
      </c>
      <c r="G459">
        <f>'raw data'!G459</f>
        <v>0</v>
      </c>
      <c r="H459">
        <f>'raw data'!H459</f>
        <v>0</v>
      </c>
      <c r="I459">
        <f>'raw data'!I459</f>
        <v>0</v>
      </c>
      <c r="J459">
        <f>'raw data'!J459</f>
        <v>0</v>
      </c>
      <c r="K459">
        <f>'raw data'!K459</f>
        <v>0</v>
      </c>
      <c r="L459">
        <f>'raw data'!L459</f>
        <v>0</v>
      </c>
    </row>
    <row r="460" spans="1:12" hidden="1" x14ac:dyDescent="0.25">
      <c r="A460">
        <f>'raw data'!A460</f>
        <v>0</v>
      </c>
      <c r="B460">
        <f>'raw data'!B460</f>
        <v>0</v>
      </c>
      <c r="C460">
        <f>'raw data'!C460</f>
        <v>0</v>
      </c>
      <c r="D460">
        <f>'raw data'!D460</f>
        <v>0</v>
      </c>
      <c r="E460">
        <f>'raw data'!E460</f>
        <v>0</v>
      </c>
      <c r="F460">
        <f>'raw data'!F460</f>
        <v>0</v>
      </c>
      <c r="G460">
        <f>'raw data'!G460</f>
        <v>0</v>
      </c>
      <c r="H460">
        <f>'raw data'!H460</f>
        <v>0</v>
      </c>
      <c r="I460">
        <f>'raw data'!I460</f>
        <v>0</v>
      </c>
      <c r="J460">
        <f>'raw data'!J460</f>
        <v>0</v>
      </c>
      <c r="K460">
        <f>'raw data'!K460</f>
        <v>0</v>
      </c>
      <c r="L460">
        <f>'raw data'!L460</f>
        <v>0</v>
      </c>
    </row>
    <row r="461" spans="1:12" hidden="1" x14ac:dyDescent="0.25">
      <c r="A461">
        <f>'raw data'!A461</f>
        <v>0</v>
      </c>
      <c r="B461">
        <f>'raw data'!B461</f>
        <v>0</v>
      </c>
      <c r="C461">
        <f>'raw data'!C461</f>
        <v>0</v>
      </c>
      <c r="D461">
        <f>'raw data'!D461</f>
        <v>0</v>
      </c>
      <c r="E461">
        <f>'raw data'!E461</f>
        <v>0</v>
      </c>
      <c r="F461">
        <f>'raw data'!F461</f>
        <v>0</v>
      </c>
      <c r="G461">
        <f>'raw data'!G461</f>
        <v>0</v>
      </c>
      <c r="H461">
        <f>'raw data'!H461</f>
        <v>0</v>
      </c>
      <c r="I461">
        <f>'raw data'!I461</f>
        <v>0</v>
      </c>
      <c r="J461">
        <f>'raw data'!J461</f>
        <v>0</v>
      </c>
      <c r="K461">
        <f>'raw data'!K461</f>
        <v>0</v>
      </c>
      <c r="L461">
        <f>'raw data'!L461</f>
        <v>0</v>
      </c>
    </row>
    <row r="462" spans="1:12" hidden="1" x14ac:dyDescent="0.25">
      <c r="A462">
        <f>'raw data'!A462</f>
        <v>0</v>
      </c>
      <c r="B462">
        <f>'raw data'!B462</f>
        <v>0</v>
      </c>
      <c r="C462">
        <f>'raw data'!C462</f>
        <v>0</v>
      </c>
      <c r="D462">
        <f>'raw data'!D462</f>
        <v>0</v>
      </c>
      <c r="E462">
        <f>'raw data'!E462</f>
        <v>0</v>
      </c>
      <c r="F462">
        <f>'raw data'!F462</f>
        <v>0</v>
      </c>
      <c r="G462">
        <f>'raw data'!G462</f>
        <v>0</v>
      </c>
      <c r="H462">
        <f>'raw data'!H462</f>
        <v>0</v>
      </c>
      <c r="I462">
        <f>'raw data'!I462</f>
        <v>0</v>
      </c>
      <c r="J462">
        <f>'raw data'!J462</f>
        <v>0</v>
      </c>
      <c r="K462">
        <f>'raw data'!K462</f>
        <v>0</v>
      </c>
      <c r="L462">
        <f>'raw data'!L462</f>
        <v>0</v>
      </c>
    </row>
    <row r="463" spans="1:12" hidden="1" x14ac:dyDescent="0.25">
      <c r="A463">
        <f>'raw data'!A463</f>
        <v>0</v>
      </c>
      <c r="B463">
        <f>'raw data'!B463</f>
        <v>0</v>
      </c>
      <c r="C463">
        <f>'raw data'!C463</f>
        <v>0</v>
      </c>
      <c r="D463">
        <f>'raw data'!D463</f>
        <v>0</v>
      </c>
      <c r="E463">
        <f>'raw data'!E463</f>
        <v>0</v>
      </c>
      <c r="F463">
        <f>'raw data'!F463</f>
        <v>0</v>
      </c>
      <c r="G463">
        <f>'raw data'!G463</f>
        <v>0</v>
      </c>
      <c r="H463">
        <f>'raw data'!H463</f>
        <v>0</v>
      </c>
      <c r="I463">
        <f>'raw data'!I463</f>
        <v>0</v>
      </c>
      <c r="J463">
        <f>'raw data'!J463</f>
        <v>0</v>
      </c>
      <c r="K463">
        <f>'raw data'!K463</f>
        <v>0</v>
      </c>
      <c r="L463">
        <f>'raw data'!L463</f>
        <v>0</v>
      </c>
    </row>
    <row r="464" spans="1:12" hidden="1" x14ac:dyDescent="0.25">
      <c r="A464">
        <f>'raw data'!A464</f>
        <v>0</v>
      </c>
      <c r="B464">
        <f>'raw data'!B464</f>
        <v>0</v>
      </c>
      <c r="C464">
        <f>'raw data'!C464</f>
        <v>0</v>
      </c>
      <c r="D464">
        <f>'raw data'!D464</f>
        <v>0</v>
      </c>
      <c r="E464">
        <f>'raw data'!E464</f>
        <v>0</v>
      </c>
      <c r="F464">
        <f>'raw data'!F464</f>
        <v>0</v>
      </c>
      <c r="G464">
        <f>'raw data'!G464</f>
        <v>0</v>
      </c>
      <c r="H464">
        <f>'raw data'!H464</f>
        <v>0</v>
      </c>
      <c r="I464">
        <f>'raw data'!I464</f>
        <v>0</v>
      </c>
      <c r="J464">
        <f>'raw data'!J464</f>
        <v>0</v>
      </c>
      <c r="K464">
        <f>'raw data'!K464</f>
        <v>0</v>
      </c>
      <c r="L464">
        <f>'raw data'!L464</f>
        <v>0</v>
      </c>
    </row>
    <row r="465" spans="1:12" hidden="1" x14ac:dyDescent="0.25">
      <c r="A465">
        <f>'raw data'!A465</f>
        <v>0</v>
      </c>
      <c r="B465">
        <f>'raw data'!B465</f>
        <v>0</v>
      </c>
      <c r="C465">
        <f>'raw data'!C465</f>
        <v>0</v>
      </c>
      <c r="D465">
        <f>'raw data'!D465</f>
        <v>0</v>
      </c>
      <c r="E465">
        <f>'raw data'!E465</f>
        <v>0</v>
      </c>
      <c r="F465">
        <f>'raw data'!F465</f>
        <v>0</v>
      </c>
      <c r="G465">
        <f>'raw data'!G465</f>
        <v>0</v>
      </c>
      <c r="H465">
        <f>'raw data'!H465</f>
        <v>0</v>
      </c>
      <c r="I465">
        <f>'raw data'!I465</f>
        <v>0</v>
      </c>
      <c r="J465">
        <f>'raw data'!J465</f>
        <v>0</v>
      </c>
      <c r="K465">
        <f>'raw data'!K465</f>
        <v>0</v>
      </c>
      <c r="L465">
        <f>'raw data'!L465</f>
        <v>0</v>
      </c>
    </row>
    <row r="466" spans="1:12" hidden="1" x14ac:dyDescent="0.25">
      <c r="A466">
        <f>'raw data'!A466</f>
        <v>0</v>
      </c>
      <c r="B466">
        <f>'raw data'!B466</f>
        <v>0</v>
      </c>
      <c r="C466">
        <f>'raw data'!C466</f>
        <v>0</v>
      </c>
      <c r="D466">
        <f>'raw data'!D466</f>
        <v>0</v>
      </c>
      <c r="E466">
        <f>'raw data'!E466</f>
        <v>0</v>
      </c>
      <c r="F466">
        <f>'raw data'!F466</f>
        <v>0</v>
      </c>
      <c r="G466">
        <f>'raw data'!G466</f>
        <v>0</v>
      </c>
      <c r="H466">
        <f>'raw data'!H466</f>
        <v>0</v>
      </c>
      <c r="I466">
        <f>'raw data'!I466</f>
        <v>0</v>
      </c>
      <c r="J466">
        <f>'raw data'!J466</f>
        <v>0</v>
      </c>
      <c r="K466">
        <f>'raw data'!K466</f>
        <v>0</v>
      </c>
      <c r="L466">
        <f>'raw data'!L466</f>
        <v>0</v>
      </c>
    </row>
    <row r="467" spans="1:12" hidden="1" x14ac:dyDescent="0.25">
      <c r="A467">
        <f>'raw data'!A467</f>
        <v>0</v>
      </c>
      <c r="B467">
        <f>'raw data'!B467</f>
        <v>0</v>
      </c>
      <c r="C467">
        <f>'raw data'!C467</f>
        <v>0</v>
      </c>
      <c r="D467">
        <f>'raw data'!D467</f>
        <v>0</v>
      </c>
      <c r="E467">
        <f>'raw data'!E467</f>
        <v>0</v>
      </c>
      <c r="F467">
        <f>'raw data'!F467</f>
        <v>0</v>
      </c>
      <c r="G467">
        <f>'raw data'!G467</f>
        <v>0</v>
      </c>
      <c r="H467">
        <f>'raw data'!H467</f>
        <v>0</v>
      </c>
      <c r="I467">
        <f>'raw data'!I467</f>
        <v>0</v>
      </c>
      <c r="J467">
        <f>'raw data'!J467</f>
        <v>0</v>
      </c>
      <c r="K467">
        <f>'raw data'!K467</f>
        <v>0</v>
      </c>
      <c r="L467">
        <f>'raw data'!L467</f>
        <v>0</v>
      </c>
    </row>
    <row r="468" spans="1:12" hidden="1" x14ac:dyDescent="0.25">
      <c r="A468">
        <f>'raw data'!A468</f>
        <v>0</v>
      </c>
      <c r="B468">
        <f>'raw data'!B468</f>
        <v>0</v>
      </c>
      <c r="C468">
        <f>'raw data'!C468</f>
        <v>0</v>
      </c>
      <c r="D468">
        <f>'raw data'!D468</f>
        <v>0</v>
      </c>
      <c r="E468">
        <f>'raw data'!E468</f>
        <v>0</v>
      </c>
      <c r="F468">
        <f>'raw data'!F468</f>
        <v>0</v>
      </c>
      <c r="G468">
        <f>'raw data'!G468</f>
        <v>0</v>
      </c>
      <c r="H468">
        <f>'raw data'!H468</f>
        <v>0</v>
      </c>
      <c r="I468">
        <f>'raw data'!I468</f>
        <v>0</v>
      </c>
      <c r="J468">
        <f>'raw data'!J468</f>
        <v>0</v>
      </c>
      <c r="K468">
        <f>'raw data'!K468</f>
        <v>0</v>
      </c>
      <c r="L468">
        <f>'raw data'!L468</f>
        <v>0</v>
      </c>
    </row>
    <row r="469" spans="1:12" hidden="1" x14ac:dyDescent="0.25">
      <c r="A469">
        <f>'raw data'!A469</f>
        <v>0</v>
      </c>
      <c r="B469">
        <f>'raw data'!B469</f>
        <v>0</v>
      </c>
      <c r="C469">
        <f>'raw data'!C469</f>
        <v>0</v>
      </c>
      <c r="D469">
        <f>'raw data'!D469</f>
        <v>0</v>
      </c>
      <c r="E469">
        <f>'raw data'!E469</f>
        <v>0</v>
      </c>
      <c r="F469">
        <f>'raw data'!F469</f>
        <v>0</v>
      </c>
      <c r="G469">
        <f>'raw data'!G469</f>
        <v>0</v>
      </c>
      <c r="H469">
        <f>'raw data'!H469</f>
        <v>0</v>
      </c>
      <c r="I469">
        <f>'raw data'!I469</f>
        <v>0</v>
      </c>
      <c r="J469">
        <f>'raw data'!J469</f>
        <v>0</v>
      </c>
      <c r="K469">
        <f>'raw data'!K469</f>
        <v>0</v>
      </c>
      <c r="L469">
        <f>'raw data'!L469</f>
        <v>0</v>
      </c>
    </row>
    <row r="470" spans="1:12" hidden="1" x14ac:dyDescent="0.25">
      <c r="A470">
        <f>'raw data'!A470</f>
        <v>0</v>
      </c>
      <c r="B470">
        <f>'raw data'!B470</f>
        <v>0</v>
      </c>
      <c r="C470">
        <f>'raw data'!C470</f>
        <v>0</v>
      </c>
      <c r="D470">
        <f>'raw data'!D470</f>
        <v>0</v>
      </c>
      <c r="E470">
        <f>'raw data'!E470</f>
        <v>0</v>
      </c>
      <c r="F470">
        <f>'raw data'!F470</f>
        <v>0</v>
      </c>
      <c r="G470">
        <f>'raw data'!G470</f>
        <v>0</v>
      </c>
      <c r="H470">
        <f>'raw data'!H470</f>
        <v>0</v>
      </c>
      <c r="I470">
        <f>'raw data'!I470</f>
        <v>0</v>
      </c>
      <c r="J470">
        <f>'raw data'!J470</f>
        <v>0</v>
      </c>
      <c r="K470">
        <f>'raw data'!K470</f>
        <v>0</v>
      </c>
      <c r="L470">
        <f>'raw data'!L470</f>
        <v>0</v>
      </c>
    </row>
    <row r="471" spans="1:12" hidden="1" x14ac:dyDescent="0.25">
      <c r="A471">
        <f>'raw data'!A471</f>
        <v>0</v>
      </c>
      <c r="B471">
        <f>'raw data'!B471</f>
        <v>0</v>
      </c>
      <c r="C471">
        <f>'raw data'!C471</f>
        <v>0</v>
      </c>
      <c r="D471">
        <f>'raw data'!D471</f>
        <v>0</v>
      </c>
      <c r="E471">
        <f>'raw data'!E471</f>
        <v>0</v>
      </c>
      <c r="F471">
        <f>'raw data'!F471</f>
        <v>0</v>
      </c>
      <c r="G471">
        <f>'raw data'!G471</f>
        <v>0</v>
      </c>
      <c r="H471">
        <f>'raw data'!H471</f>
        <v>0</v>
      </c>
      <c r="I471">
        <f>'raw data'!I471</f>
        <v>0</v>
      </c>
      <c r="J471">
        <f>'raw data'!J471</f>
        <v>0</v>
      </c>
      <c r="K471">
        <f>'raw data'!K471</f>
        <v>0</v>
      </c>
      <c r="L471">
        <f>'raw data'!L471</f>
        <v>0</v>
      </c>
    </row>
    <row r="472" spans="1:12" hidden="1" x14ac:dyDescent="0.25">
      <c r="A472">
        <f>'raw data'!A472</f>
        <v>0</v>
      </c>
      <c r="B472">
        <f>'raw data'!B472</f>
        <v>0</v>
      </c>
      <c r="C472">
        <f>'raw data'!C472</f>
        <v>0</v>
      </c>
      <c r="D472">
        <f>'raw data'!D472</f>
        <v>0</v>
      </c>
      <c r="E472">
        <f>'raw data'!E472</f>
        <v>0</v>
      </c>
      <c r="F472">
        <f>'raw data'!F472</f>
        <v>0</v>
      </c>
      <c r="G472">
        <f>'raw data'!G472</f>
        <v>0</v>
      </c>
      <c r="H472">
        <f>'raw data'!H472</f>
        <v>0</v>
      </c>
      <c r="I472">
        <f>'raw data'!I472</f>
        <v>0</v>
      </c>
      <c r="J472">
        <f>'raw data'!J472</f>
        <v>0</v>
      </c>
      <c r="K472">
        <f>'raw data'!K472</f>
        <v>0</v>
      </c>
      <c r="L472">
        <f>'raw data'!L472</f>
        <v>0</v>
      </c>
    </row>
    <row r="473" spans="1:12" hidden="1" x14ac:dyDescent="0.25">
      <c r="A473">
        <f>'raw data'!A473</f>
        <v>0</v>
      </c>
      <c r="B473">
        <f>'raw data'!B473</f>
        <v>0</v>
      </c>
      <c r="C473">
        <f>'raw data'!C473</f>
        <v>0</v>
      </c>
      <c r="D473">
        <f>'raw data'!D473</f>
        <v>0</v>
      </c>
      <c r="E473">
        <f>'raw data'!E473</f>
        <v>0</v>
      </c>
      <c r="F473">
        <f>'raw data'!F473</f>
        <v>0</v>
      </c>
      <c r="G473">
        <f>'raw data'!G473</f>
        <v>0</v>
      </c>
      <c r="H473">
        <f>'raw data'!H473</f>
        <v>0</v>
      </c>
      <c r="I473">
        <f>'raw data'!I473</f>
        <v>0</v>
      </c>
      <c r="J473">
        <f>'raw data'!J473</f>
        <v>0</v>
      </c>
      <c r="K473">
        <f>'raw data'!K473</f>
        <v>0</v>
      </c>
      <c r="L473">
        <f>'raw data'!L473</f>
        <v>0</v>
      </c>
    </row>
    <row r="474" spans="1:12" hidden="1" x14ac:dyDescent="0.25">
      <c r="A474">
        <f>'raw data'!A474</f>
        <v>0</v>
      </c>
      <c r="B474">
        <f>'raw data'!B474</f>
        <v>0</v>
      </c>
      <c r="C474">
        <f>'raw data'!C474</f>
        <v>0</v>
      </c>
      <c r="D474">
        <f>'raw data'!D474</f>
        <v>0</v>
      </c>
      <c r="E474">
        <f>'raw data'!E474</f>
        <v>0</v>
      </c>
      <c r="F474">
        <f>'raw data'!F474</f>
        <v>0</v>
      </c>
      <c r="G474">
        <f>'raw data'!G474</f>
        <v>0</v>
      </c>
      <c r="H474">
        <f>'raw data'!H474</f>
        <v>0</v>
      </c>
      <c r="I474">
        <f>'raw data'!I474</f>
        <v>0</v>
      </c>
      <c r="J474">
        <f>'raw data'!J474</f>
        <v>0</v>
      </c>
      <c r="K474">
        <f>'raw data'!K474</f>
        <v>0</v>
      </c>
      <c r="L474">
        <f>'raw data'!L474</f>
        <v>0</v>
      </c>
    </row>
    <row r="475" spans="1:12" hidden="1" x14ac:dyDescent="0.25">
      <c r="A475">
        <f>'raw data'!A475</f>
        <v>0</v>
      </c>
      <c r="B475">
        <f>'raw data'!B475</f>
        <v>0</v>
      </c>
      <c r="C475">
        <f>'raw data'!C475</f>
        <v>0</v>
      </c>
      <c r="D475">
        <f>'raw data'!D475</f>
        <v>0</v>
      </c>
      <c r="E475">
        <f>'raw data'!E475</f>
        <v>0</v>
      </c>
      <c r="F475">
        <f>'raw data'!F475</f>
        <v>0</v>
      </c>
      <c r="G475">
        <f>'raw data'!G475</f>
        <v>0</v>
      </c>
      <c r="H475">
        <f>'raw data'!H475</f>
        <v>0</v>
      </c>
      <c r="I475">
        <f>'raw data'!I475</f>
        <v>0</v>
      </c>
      <c r="J475">
        <f>'raw data'!J475</f>
        <v>0</v>
      </c>
      <c r="K475">
        <f>'raw data'!K475</f>
        <v>0</v>
      </c>
      <c r="L475">
        <f>'raw data'!L475</f>
        <v>0</v>
      </c>
    </row>
    <row r="476" spans="1:12" hidden="1" x14ac:dyDescent="0.25">
      <c r="A476">
        <f>'raw data'!A476</f>
        <v>0</v>
      </c>
      <c r="B476">
        <f>'raw data'!B476</f>
        <v>0</v>
      </c>
      <c r="C476">
        <f>'raw data'!C476</f>
        <v>0</v>
      </c>
      <c r="D476">
        <f>'raw data'!D476</f>
        <v>0</v>
      </c>
      <c r="E476">
        <f>'raw data'!E476</f>
        <v>0</v>
      </c>
      <c r="F476">
        <f>'raw data'!F476</f>
        <v>0</v>
      </c>
      <c r="G476">
        <f>'raw data'!G476</f>
        <v>0</v>
      </c>
      <c r="H476">
        <f>'raw data'!H476</f>
        <v>0</v>
      </c>
      <c r="I476">
        <f>'raw data'!I476</f>
        <v>0</v>
      </c>
      <c r="J476">
        <f>'raw data'!J476</f>
        <v>0</v>
      </c>
      <c r="K476">
        <f>'raw data'!K476</f>
        <v>0</v>
      </c>
      <c r="L476">
        <f>'raw data'!L476</f>
        <v>0</v>
      </c>
    </row>
    <row r="477" spans="1:12" hidden="1" x14ac:dyDescent="0.25">
      <c r="A477">
        <f>'raw data'!A477</f>
        <v>0</v>
      </c>
      <c r="B477">
        <f>'raw data'!B477</f>
        <v>0</v>
      </c>
      <c r="C477">
        <f>'raw data'!C477</f>
        <v>0</v>
      </c>
      <c r="D477">
        <f>'raw data'!D477</f>
        <v>0</v>
      </c>
      <c r="E477">
        <f>'raw data'!E477</f>
        <v>0</v>
      </c>
      <c r="F477">
        <f>'raw data'!F477</f>
        <v>0</v>
      </c>
      <c r="G477">
        <f>'raw data'!G477</f>
        <v>0</v>
      </c>
      <c r="H477">
        <f>'raw data'!H477</f>
        <v>0</v>
      </c>
      <c r="I477">
        <f>'raw data'!I477</f>
        <v>0</v>
      </c>
      <c r="J477">
        <f>'raw data'!J477</f>
        <v>0</v>
      </c>
      <c r="K477">
        <f>'raw data'!K477</f>
        <v>0</v>
      </c>
      <c r="L477">
        <f>'raw data'!L477</f>
        <v>0</v>
      </c>
    </row>
    <row r="478" spans="1:12" hidden="1" x14ac:dyDescent="0.25">
      <c r="A478">
        <f>'raw data'!A478</f>
        <v>0</v>
      </c>
      <c r="B478">
        <f>'raw data'!B478</f>
        <v>0</v>
      </c>
      <c r="C478">
        <f>'raw data'!C478</f>
        <v>0</v>
      </c>
      <c r="D478">
        <f>'raw data'!D478</f>
        <v>0</v>
      </c>
      <c r="E478">
        <f>'raw data'!E478</f>
        <v>0</v>
      </c>
      <c r="F478">
        <f>'raw data'!F478</f>
        <v>0</v>
      </c>
      <c r="G478">
        <f>'raw data'!G478</f>
        <v>0</v>
      </c>
      <c r="H478">
        <f>'raw data'!H478</f>
        <v>0</v>
      </c>
      <c r="I478">
        <f>'raw data'!I478</f>
        <v>0</v>
      </c>
      <c r="J478">
        <f>'raw data'!J478</f>
        <v>0</v>
      </c>
      <c r="K478">
        <f>'raw data'!K478</f>
        <v>0</v>
      </c>
      <c r="L478">
        <f>'raw data'!L478</f>
        <v>0</v>
      </c>
    </row>
    <row r="479" spans="1:12" hidden="1" x14ac:dyDescent="0.25">
      <c r="A479">
        <f>'raw data'!A479</f>
        <v>0</v>
      </c>
      <c r="B479">
        <f>'raw data'!B479</f>
        <v>0</v>
      </c>
      <c r="C479">
        <f>'raw data'!C479</f>
        <v>0</v>
      </c>
      <c r="D479">
        <f>'raw data'!D479</f>
        <v>0</v>
      </c>
      <c r="E479">
        <f>'raw data'!E479</f>
        <v>0</v>
      </c>
      <c r="F479">
        <f>'raw data'!F479</f>
        <v>0</v>
      </c>
      <c r="G479">
        <f>'raw data'!G479</f>
        <v>0</v>
      </c>
      <c r="H479">
        <f>'raw data'!H479</f>
        <v>0</v>
      </c>
      <c r="I479">
        <f>'raw data'!I479</f>
        <v>0</v>
      </c>
      <c r="J479">
        <f>'raw data'!J479</f>
        <v>0</v>
      </c>
      <c r="K479">
        <f>'raw data'!K479</f>
        <v>0</v>
      </c>
      <c r="L479">
        <f>'raw data'!L479</f>
        <v>0</v>
      </c>
    </row>
    <row r="480" spans="1:12" hidden="1" x14ac:dyDescent="0.25">
      <c r="A480">
        <f>'raw data'!A480</f>
        <v>0</v>
      </c>
      <c r="B480">
        <f>'raw data'!B480</f>
        <v>0</v>
      </c>
      <c r="C480">
        <f>'raw data'!C480</f>
        <v>0</v>
      </c>
      <c r="D480">
        <f>'raw data'!D480</f>
        <v>0</v>
      </c>
      <c r="E480">
        <f>'raw data'!E480</f>
        <v>0</v>
      </c>
      <c r="F480">
        <f>'raw data'!F480</f>
        <v>0</v>
      </c>
      <c r="G480">
        <f>'raw data'!G480</f>
        <v>0</v>
      </c>
      <c r="H480">
        <f>'raw data'!H480</f>
        <v>0</v>
      </c>
      <c r="I480">
        <f>'raw data'!I480</f>
        <v>0</v>
      </c>
      <c r="J480">
        <f>'raw data'!J480</f>
        <v>0</v>
      </c>
      <c r="K480">
        <f>'raw data'!K480</f>
        <v>0</v>
      </c>
      <c r="L480">
        <f>'raw data'!L480</f>
        <v>0</v>
      </c>
    </row>
    <row r="481" spans="1:12" hidden="1" x14ac:dyDescent="0.25">
      <c r="A481">
        <f>'raw data'!A481</f>
        <v>0</v>
      </c>
      <c r="B481">
        <f>'raw data'!B481</f>
        <v>0</v>
      </c>
      <c r="C481">
        <f>'raw data'!C481</f>
        <v>0</v>
      </c>
      <c r="D481">
        <f>'raw data'!D481</f>
        <v>0</v>
      </c>
      <c r="E481">
        <f>'raw data'!E481</f>
        <v>0</v>
      </c>
      <c r="F481">
        <f>'raw data'!F481</f>
        <v>0</v>
      </c>
      <c r="G481">
        <f>'raw data'!G481</f>
        <v>0</v>
      </c>
      <c r="H481">
        <f>'raw data'!H481</f>
        <v>0</v>
      </c>
      <c r="I481">
        <f>'raw data'!I481</f>
        <v>0</v>
      </c>
      <c r="J481">
        <f>'raw data'!J481</f>
        <v>0</v>
      </c>
      <c r="K481">
        <f>'raw data'!K481</f>
        <v>0</v>
      </c>
      <c r="L481">
        <f>'raw data'!L481</f>
        <v>0</v>
      </c>
    </row>
    <row r="482" spans="1:12" hidden="1" x14ac:dyDescent="0.25">
      <c r="A482">
        <f>'raw data'!A482</f>
        <v>0</v>
      </c>
      <c r="B482">
        <f>'raw data'!B482</f>
        <v>0</v>
      </c>
      <c r="C482">
        <f>'raw data'!C482</f>
        <v>0</v>
      </c>
      <c r="D482">
        <f>'raw data'!D482</f>
        <v>0</v>
      </c>
      <c r="E482">
        <f>'raw data'!E482</f>
        <v>0</v>
      </c>
      <c r="F482">
        <f>'raw data'!F482</f>
        <v>0</v>
      </c>
      <c r="G482">
        <f>'raw data'!G482</f>
        <v>0</v>
      </c>
      <c r="H482">
        <f>'raw data'!H482</f>
        <v>0</v>
      </c>
      <c r="I482">
        <f>'raw data'!I482</f>
        <v>0</v>
      </c>
      <c r="J482">
        <f>'raw data'!J482</f>
        <v>0</v>
      </c>
      <c r="K482">
        <f>'raw data'!K482</f>
        <v>0</v>
      </c>
      <c r="L482">
        <f>'raw data'!L482</f>
        <v>0</v>
      </c>
    </row>
    <row r="483" spans="1:12" hidden="1" x14ac:dyDescent="0.25">
      <c r="A483">
        <f>'raw data'!A483</f>
        <v>0</v>
      </c>
      <c r="B483">
        <f>'raw data'!B483</f>
        <v>0</v>
      </c>
      <c r="C483">
        <f>'raw data'!C483</f>
        <v>0</v>
      </c>
      <c r="D483">
        <f>'raw data'!D483</f>
        <v>0</v>
      </c>
      <c r="E483">
        <f>'raw data'!E483</f>
        <v>0</v>
      </c>
      <c r="F483">
        <f>'raw data'!F483</f>
        <v>0</v>
      </c>
      <c r="G483">
        <f>'raw data'!G483</f>
        <v>0</v>
      </c>
      <c r="H483">
        <f>'raw data'!H483</f>
        <v>0</v>
      </c>
      <c r="I483">
        <f>'raw data'!I483</f>
        <v>0</v>
      </c>
      <c r="J483">
        <f>'raw data'!J483</f>
        <v>0</v>
      </c>
      <c r="K483">
        <f>'raw data'!K483</f>
        <v>0</v>
      </c>
      <c r="L483">
        <f>'raw data'!L483</f>
        <v>0</v>
      </c>
    </row>
    <row r="484" spans="1:12" hidden="1" x14ac:dyDescent="0.25">
      <c r="A484">
        <f>'raw data'!A484</f>
        <v>0</v>
      </c>
      <c r="B484">
        <f>'raw data'!B484</f>
        <v>0</v>
      </c>
      <c r="C484">
        <f>'raw data'!C484</f>
        <v>0</v>
      </c>
      <c r="D484">
        <f>'raw data'!D484</f>
        <v>0</v>
      </c>
      <c r="E484">
        <f>'raw data'!E484</f>
        <v>0</v>
      </c>
      <c r="F484">
        <f>'raw data'!F484</f>
        <v>0</v>
      </c>
      <c r="G484">
        <f>'raw data'!G484</f>
        <v>0</v>
      </c>
      <c r="H484">
        <f>'raw data'!H484</f>
        <v>0</v>
      </c>
      <c r="I484">
        <f>'raw data'!I484</f>
        <v>0</v>
      </c>
      <c r="J484">
        <f>'raw data'!J484</f>
        <v>0</v>
      </c>
      <c r="K484">
        <f>'raw data'!K484</f>
        <v>0</v>
      </c>
      <c r="L484">
        <f>'raw data'!L484</f>
        <v>0</v>
      </c>
    </row>
    <row r="485" spans="1:12" hidden="1" x14ac:dyDescent="0.25">
      <c r="A485">
        <f>'raw data'!A485</f>
        <v>0</v>
      </c>
      <c r="B485">
        <f>'raw data'!B485</f>
        <v>0</v>
      </c>
      <c r="C485">
        <f>'raw data'!C485</f>
        <v>0</v>
      </c>
      <c r="D485">
        <f>'raw data'!D485</f>
        <v>0</v>
      </c>
      <c r="E485">
        <f>'raw data'!E485</f>
        <v>0</v>
      </c>
      <c r="F485">
        <f>'raw data'!F485</f>
        <v>0</v>
      </c>
      <c r="G485">
        <f>'raw data'!G485</f>
        <v>0</v>
      </c>
      <c r="H485">
        <f>'raw data'!H485</f>
        <v>0</v>
      </c>
      <c r="I485">
        <f>'raw data'!I485</f>
        <v>0</v>
      </c>
      <c r="J485">
        <f>'raw data'!J485</f>
        <v>0</v>
      </c>
      <c r="K485">
        <f>'raw data'!K485</f>
        <v>0</v>
      </c>
      <c r="L485">
        <f>'raw data'!L485</f>
        <v>0</v>
      </c>
    </row>
    <row r="486" spans="1:12" hidden="1" x14ac:dyDescent="0.25">
      <c r="A486">
        <f>'raw data'!A486</f>
        <v>0</v>
      </c>
      <c r="B486">
        <f>'raw data'!B486</f>
        <v>0</v>
      </c>
      <c r="C486">
        <f>'raw data'!C486</f>
        <v>0</v>
      </c>
      <c r="D486">
        <f>'raw data'!D486</f>
        <v>0</v>
      </c>
      <c r="E486">
        <f>'raw data'!E486</f>
        <v>0</v>
      </c>
      <c r="F486">
        <f>'raw data'!F486</f>
        <v>0</v>
      </c>
      <c r="G486">
        <f>'raw data'!G486</f>
        <v>0</v>
      </c>
      <c r="H486">
        <f>'raw data'!H486</f>
        <v>0</v>
      </c>
      <c r="I486">
        <f>'raw data'!I486</f>
        <v>0</v>
      </c>
      <c r="J486">
        <f>'raw data'!J486</f>
        <v>0</v>
      </c>
      <c r="K486">
        <f>'raw data'!K486</f>
        <v>0</v>
      </c>
      <c r="L486">
        <f>'raw data'!L486</f>
        <v>0</v>
      </c>
    </row>
    <row r="487" spans="1:12" hidden="1" x14ac:dyDescent="0.25">
      <c r="A487">
        <f>'raw data'!A487</f>
        <v>0</v>
      </c>
      <c r="B487">
        <f>'raw data'!B487</f>
        <v>0</v>
      </c>
      <c r="C487">
        <f>'raw data'!C487</f>
        <v>0</v>
      </c>
      <c r="D487">
        <f>'raw data'!D487</f>
        <v>0</v>
      </c>
      <c r="E487">
        <f>'raw data'!E487</f>
        <v>0</v>
      </c>
      <c r="F487">
        <f>'raw data'!F487</f>
        <v>0</v>
      </c>
      <c r="G487">
        <f>'raw data'!G487</f>
        <v>0</v>
      </c>
      <c r="H487">
        <f>'raw data'!H487</f>
        <v>0</v>
      </c>
      <c r="I487">
        <f>'raw data'!I487</f>
        <v>0</v>
      </c>
      <c r="J487">
        <f>'raw data'!J487</f>
        <v>0</v>
      </c>
      <c r="K487">
        <f>'raw data'!K487</f>
        <v>0</v>
      </c>
      <c r="L487">
        <f>'raw data'!L487</f>
        <v>0</v>
      </c>
    </row>
    <row r="488" spans="1:12" hidden="1" x14ac:dyDescent="0.25">
      <c r="A488">
        <f>'raw data'!A488</f>
        <v>0</v>
      </c>
      <c r="B488">
        <f>'raw data'!B488</f>
        <v>0</v>
      </c>
      <c r="C488">
        <f>'raw data'!C488</f>
        <v>0</v>
      </c>
      <c r="D488">
        <f>'raw data'!D488</f>
        <v>0</v>
      </c>
      <c r="E488">
        <f>'raw data'!E488</f>
        <v>0</v>
      </c>
      <c r="F488">
        <f>'raw data'!F488</f>
        <v>0</v>
      </c>
      <c r="G488">
        <f>'raw data'!G488</f>
        <v>0</v>
      </c>
      <c r="H488">
        <f>'raw data'!H488</f>
        <v>0</v>
      </c>
      <c r="I488">
        <f>'raw data'!I488</f>
        <v>0</v>
      </c>
      <c r="J488">
        <f>'raw data'!J488</f>
        <v>0</v>
      </c>
      <c r="K488">
        <f>'raw data'!K488</f>
        <v>0</v>
      </c>
      <c r="L488">
        <f>'raw data'!L488</f>
        <v>0</v>
      </c>
    </row>
    <row r="489" spans="1:12" hidden="1" x14ac:dyDescent="0.25">
      <c r="A489">
        <f>'raw data'!A489</f>
        <v>0</v>
      </c>
      <c r="B489">
        <f>'raw data'!B489</f>
        <v>0</v>
      </c>
      <c r="C489">
        <f>'raw data'!C489</f>
        <v>0</v>
      </c>
      <c r="D489">
        <f>'raw data'!D489</f>
        <v>0</v>
      </c>
      <c r="E489">
        <f>'raw data'!E489</f>
        <v>0</v>
      </c>
      <c r="F489">
        <f>'raw data'!F489</f>
        <v>0</v>
      </c>
      <c r="G489">
        <f>'raw data'!G489</f>
        <v>0</v>
      </c>
      <c r="H489">
        <f>'raw data'!H489</f>
        <v>0</v>
      </c>
      <c r="I489">
        <f>'raw data'!I489</f>
        <v>0</v>
      </c>
      <c r="J489">
        <f>'raw data'!J489</f>
        <v>0</v>
      </c>
      <c r="K489">
        <f>'raw data'!K489</f>
        <v>0</v>
      </c>
      <c r="L489">
        <f>'raw data'!L489</f>
        <v>0</v>
      </c>
    </row>
    <row r="490" spans="1:12" hidden="1" x14ac:dyDescent="0.25">
      <c r="A490">
        <f>'raw data'!A490</f>
        <v>0</v>
      </c>
      <c r="B490">
        <f>'raw data'!B490</f>
        <v>0</v>
      </c>
      <c r="C490">
        <f>'raw data'!C490</f>
        <v>0</v>
      </c>
      <c r="D490">
        <f>'raw data'!D490</f>
        <v>0</v>
      </c>
      <c r="E490">
        <f>'raw data'!E490</f>
        <v>0</v>
      </c>
      <c r="F490">
        <f>'raw data'!F490</f>
        <v>0</v>
      </c>
      <c r="G490">
        <f>'raw data'!G490</f>
        <v>0</v>
      </c>
      <c r="H490">
        <f>'raw data'!H490</f>
        <v>0</v>
      </c>
      <c r="I490">
        <f>'raw data'!I490</f>
        <v>0</v>
      </c>
      <c r="J490">
        <f>'raw data'!J490</f>
        <v>0</v>
      </c>
      <c r="K490">
        <f>'raw data'!K490</f>
        <v>0</v>
      </c>
      <c r="L490">
        <f>'raw data'!L490</f>
        <v>0</v>
      </c>
    </row>
    <row r="491" spans="1:12" hidden="1" x14ac:dyDescent="0.25">
      <c r="A491">
        <f>'raw data'!A491</f>
        <v>0</v>
      </c>
      <c r="B491">
        <f>'raw data'!B491</f>
        <v>0</v>
      </c>
      <c r="C491">
        <f>'raw data'!C491</f>
        <v>0</v>
      </c>
      <c r="D491">
        <f>'raw data'!D491</f>
        <v>0</v>
      </c>
      <c r="E491">
        <f>'raw data'!E491</f>
        <v>0</v>
      </c>
      <c r="F491">
        <f>'raw data'!F491</f>
        <v>0</v>
      </c>
      <c r="G491">
        <f>'raw data'!G491</f>
        <v>0</v>
      </c>
      <c r="H491">
        <f>'raw data'!H491</f>
        <v>0</v>
      </c>
      <c r="I491">
        <f>'raw data'!I491</f>
        <v>0</v>
      </c>
      <c r="J491">
        <f>'raw data'!J491</f>
        <v>0</v>
      </c>
      <c r="K491">
        <f>'raw data'!K491</f>
        <v>0</v>
      </c>
      <c r="L491">
        <f>'raw data'!L491</f>
        <v>0</v>
      </c>
    </row>
    <row r="492" spans="1:12" hidden="1" x14ac:dyDescent="0.25">
      <c r="A492">
        <f>'raw data'!A492</f>
        <v>0</v>
      </c>
      <c r="B492">
        <f>'raw data'!B492</f>
        <v>0</v>
      </c>
      <c r="C492">
        <f>'raw data'!C492</f>
        <v>0</v>
      </c>
      <c r="D492">
        <f>'raw data'!D492</f>
        <v>0</v>
      </c>
      <c r="E492">
        <f>'raw data'!E492</f>
        <v>0</v>
      </c>
      <c r="F492">
        <f>'raw data'!F492</f>
        <v>0</v>
      </c>
      <c r="G492">
        <f>'raw data'!G492</f>
        <v>0</v>
      </c>
      <c r="H492">
        <f>'raw data'!H492</f>
        <v>0</v>
      </c>
      <c r="I492">
        <f>'raw data'!I492</f>
        <v>0</v>
      </c>
      <c r="J492">
        <f>'raw data'!J492</f>
        <v>0</v>
      </c>
      <c r="K492">
        <f>'raw data'!K492</f>
        <v>0</v>
      </c>
      <c r="L492">
        <f>'raw data'!L492</f>
        <v>0</v>
      </c>
    </row>
    <row r="493" spans="1:12" hidden="1" x14ac:dyDescent="0.25">
      <c r="A493">
        <f>'raw data'!A493</f>
        <v>0</v>
      </c>
      <c r="B493">
        <f>'raw data'!B493</f>
        <v>0</v>
      </c>
      <c r="C493">
        <f>'raw data'!C493</f>
        <v>0</v>
      </c>
      <c r="D493">
        <f>'raw data'!D493</f>
        <v>0</v>
      </c>
      <c r="E493">
        <f>'raw data'!E493</f>
        <v>0</v>
      </c>
      <c r="F493">
        <f>'raw data'!F493</f>
        <v>0</v>
      </c>
      <c r="G493">
        <f>'raw data'!G493</f>
        <v>0</v>
      </c>
      <c r="H493">
        <f>'raw data'!H493</f>
        <v>0</v>
      </c>
      <c r="I493">
        <f>'raw data'!I493</f>
        <v>0</v>
      </c>
      <c r="J493">
        <f>'raw data'!J493</f>
        <v>0</v>
      </c>
      <c r="K493">
        <f>'raw data'!K493</f>
        <v>0</v>
      </c>
      <c r="L493">
        <f>'raw data'!L493</f>
        <v>0</v>
      </c>
    </row>
    <row r="494" spans="1:12" hidden="1" x14ac:dyDescent="0.25">
      <c r="A494">
        <f>'raw data'!A494</f>
        <v>0</v>
      </c>
      <c r="B494">
        <f>'raw data'!B494</f>
        <v>0</v>
      </c>
      <c r="C494">
        <f>'raw data'!C494</f>
        <v>0</v>
      </c>
      <c r="D494">
        <f>'raw data'!D494</f>
        <v>0</v>
      </c>
      <c r="E494">
        <f>'raw data'!E494</f>
        <v>0</v>
      </c>
      <c r="F494">
        <f>'raw data'!F494</f>
        <v>0</v>
      </c>
      <c r="G494">
        <f>'raw data'!G494</f>
        <v>0</v>
      </c>
      <c r="H494">
        <f>'raw data'!H494</f>
        <v>0</v>
      </c>
      <c r="I494">
        <f>'raw data'!I494</f>
        <v>0</v>
      </c>
      <c r="J494">
        <f>'raw data'!J494</f>
        <v>0</v>
      </c>
      <c r="K494">
        <f>'raw data'!K494</f>
        <v>0</v>
      </c>
      <c r="L494">
        <f>'raw data'!L494</f>
        <v>0</v>
      </c>
    </row>
    <row r="495" spans="1:12" hidden="1" x14ac:dyDescent="0.25">
      <c r="A495">
        <f>'raw data'!A495</f>
        <v>0</v>
      </c>
      <c r="B495">
        <f>'raw data'!B495</f>
        <v>0</v>
      </c>
      <c r="C495">
        <f>'raw data'!C495</f>
        <v>0</v>
      </c>
      <c r="D495">
        <f>'raw data'!D495</f>
        <v>0</v>
      </c>
      <c r="E495">
        <f>'raw data'!E495</f>
        <v>0</v>
      </c>
      <c r="F495">
        <f>'raw data'!F495</f>
        <v>0</v>
      </c>
      <c r="G495">
        <f>'raw data'!G495</f>
        <v>0</v>
      </c>
      <c r="H495">
        <f>'raw data'!H495</f>
        <v>0</v>
      </c>
      <c r="I495">
        <f>'raw data'!I495</f>
        <v>0</v>
      </c>
      <c r="J495">
        <f>'raw data'!J495</f>
        <v>0</v>
      </c>
      <c r="K495">
        <f>'raw data'!K495</f>
        <v>0</v>
      </c>
      <c r="L495">
        <f>'raw data'!L495</f>
        <v>0</v>
      </c>
    </row>
    <row r="496" spans="1:12" hidden="1" x14ac:dyDescent="0.25">
      <c r="A496">
        <f>'raw data'!A496</f>
        <v>0</v>
      </c>
      <c r="B496">
        <f>'raw data'!B496</f>
        <v>0</v>
      </c>
      <c r="C496">
        <f>'raw data'!C496</f>
        <v>0</v>
      </c>
      <c r="D496">
        <f>'raw data'!D496</f>
        <v>0</v>
      </c>
      <c r="E496">
        <f>'raw data'!E496</f>
        <v>0</v>
      </c>
      <c r="F496">
        <f>'raw data'!F496</f>
        <v>0</v>
      </c>
      <c r="G496">
        <f>'raw data'!G496</f>
        <v>0</v>
      </c>
      <c r="H496">
        <f>'raw data'!H496</f>
        <v>0</v>
      </c>
      <c r="I496">
        <f>'raw data'!I496</f>
        <v>0</v>
      </c>
      <c r="J496">
        <f>'raw data'!J496</f>
        <v>0</v>
      </c>
      <c r="K496">
        <f>'raw data'!K496</f>
        <v>0</v>
      </c>
      <c r="L496">
        <f>'raw data'!L496</f>
        <v>0</v>
      </c>
    </row>
    <row r="497" spans="1:12" hidden="1" x14ac:dyDescent="0.25">
      <c r="A497">
        <f>'raw data'!A497</f>
        <v>0</v>
      </c>
      <c r="B497">
        <f>'raw data'!B497</f>
        <v>0</v>
      </c>
      <c r="C497">
        <f>'raw data'!C497</f>
        <v>0</v>
      </c>
      <c r="D497">
        <f>'raw data'!D497</f>
        <v>0</v>
      </c>
      <c r="E497">
        <f>'raw data'!E497</f>
        <v>0</v>
      </c>
      <c r="F497">
        <f>'raw data'!F497</f>
        <v>0</v>
      </c>
      <c r="G497">
        <f>'raw data'!G497</f>
        <v>0</v>
      </c>
      <c r="H497">
        <f>'raw data'!H497</f>
        <v>0</v>
      </c>
      <c r="I497">
        <f>'raw data'!I497</f>
        <v>0</v>
      </c>
      <c r="J497">
        <f>'raw data'!J497</f>
        <v>0</v>
      </c>
      <c r="K497">
        <f>'raw data'!K497</f>
        <v>0</v>
      </c>
      <c r="L497">
        <f>'raw data'!L497</f>
        <v>0</v>
      </c>
    </row>
    <row r="498" spans="1:12" hidden="1" x14ac:dyDescent="0.25">
      <c r="A498">
        <f>'raw data'!A498</f>
        <v>0</v>
      </c>
      <c r="B498">
        <f>'raw data'!B498</f>
        <v>0</v>
      </c>
      <c r="C498">
        <f>'raw data'!C498</f>
        <v>0</v>
      </c>
      <c r="D498">
        <f>'raw data'!D498</f>
        <v>0</v>
      </c>
      <c r="E498">
        <f>'raw data'!E498</f>
        <v>0</v>
      </c>
      <c r="F498">
        <f>'raw data'!F498</f>
        <v>0</v>
      </c>
      <c r="G498">
        <f>'raw data'!G498</f>
        <v>0</v>
      </c>
      <c r="H498">
        <f>'raw data'!H498</f>
        <v>0</v>
      </c>
      <c r="I498">
        <f>'raw data'!I498</f>
        <v>0</v>
      </c>
      <c r="J498">
        <f>'raw data'!J498</f>
        <v>0</v>
      </c>
      <c r="K498">
        <f>'raw data'!K498</f>
        <v>0</v>
      </c>
      <c r="L498">
        <f>'raw data'!L498</f>
        <v>0</v>
      </c>
    </row>
    <row r="499" spans="1:12" hidden="1" x14ac:dyDescent="0.25">
      <c r="A499">
        <f>'raw data'!A499</f>
        <v>0</v>
      </c>
      <c r="B499">
        <f>'raw data'!B499</f>
        <v>0</v>
      </c>
      <c r="C499">
        <f>'raw data'!C499</f>
        <v>0</v>
      </c>
      <c r="D499">
        <f>'raw data'!D499</f>
        <v>0</v>
      </c>
      <c r="E499">
        <f>'raw data'!E499</f>
        <v>0</v>
      </c>
      <c r="F499">
        <f>'raw data'!F499</f>
        <v>0</v>
      </c>
      <c r="G499">
        <f>'raw data'!G499</f>
        <v>0</v>
      </c>
      <c r="H499">
        <f>'raw data'!H499</f>
        <v>0</v>
      </c>
      <c r="I499">
        <f>'raw data'!I499</f>
        <v>0</v>
      </c>
      <c r="J499">
        <f>'raw data'!J499</f>
        <v>0</v>
      </c>
      <c r="K499">
        <f>'raw data'!K499</f>
        <v>0</v>
      </c>
      <c r="L499">
        <f>'raw data'!L499</f>
        <v>0</v>
      </c>
    </row>
    <row r="500" spans="1:12" hidden="1" x14ac:dyDescent="0.25">
      <c r="A500">
        <f>'raw data'!A500</f>
        <v>0</v>
      </c>
      <c r="B500">
        <f>'raw data'!B500</f>
        <v>0</v>
      </c>
      <c r="C500">
        <f>'raw data'!C500</f>
        <v>0</v>
      </c>
      <c r="D500">
        <f>'raw data'!D500</f>
        <v>0</v>
      </c>
      <c r="E500">
        <f>'raw data'!E500</f>
        <v>0</v>
      </c>
      <c r="F500">
        <f>'raw data'!F500</f>
        <v>0</v>
      </c>
      <c r="G500">
        <f>'raw data'!G500</f>
        <v>0</v>
      </c>
      <c r="H500">
        <f>'raw data'!H500</f>
        <v>0</v>
      </c>
      <c r="I500">
        <f>'raw data'!I500</f>
        <v>0</v>
      </c>
      <c r="J500">
        <f>'raw data'!J500</f>
        <v>0</v>
      </c>
      <c r="K500">
        <f>'raw data'!K500</f>
        <v>0</v>
      </c>
      <c r="L500">
        <f>'raw data'!L500</f>
        <v>0</v>
      </c>
    </row>
  </sheetData>
  <autoFilter ref="A1:L500" xr:uid="{A5068D34-9652-48AF-90BC-37B89C291B36}">
    <filterColumn colId="3">
      <filters>
        <filter val="E6"/>
      </filters>
    </filterColumn>
  </autoFilter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D47E0-06FC-429F-8608-5DB4296D5ABF}">
  <sheetPr codeName="Sheet4"/>
  <dimension ref="A1:L513"/>
  <sheetViews>
    <sheetView workbookViewId="0">
      <selection sqref="A1:L513"/>
    </sheetView>
  </sheetViews>
  <sheetFormatPr defaultColWidth="11.42578125" defaultRowHeight="15" x14ac:dyDescent="0.25"/>
  <sheetData>
    <row r="1" spans="1:12" x14ac:dyDescent="0.25">
      <c r="A1">
        <f>'raw data'!A1</f>
        <v>0</v>
      </c>
      <c r="B1" t="str">
        <f>'raw data'!B1</f>
        <v>Sample/NTC/Control</v>
      </c>
      <c r="C1" t="str">
        <f>'raw data'!C1</f>
        <v>Reaction Mix</v>
      </c>
      <c r="D1" t="str">
        <f>'raw data'!D1</f>
        <v>Target</v>
      </c>
      <c r="E1" t="str">
        <f>'raw data'!E1</f>
        <v>IC</v>
      </c>
      <c r="F1" t="str">
        <f>'raw data'!F1</f>
        <v>Control type</v>
      </c>
      <c r="G1" t="str">
        <f>'raw data'!G1</f>
        <v>Concentration (copies/µL)</v>
      </c>
      <c r="H1" t="str">
        <f>'raw data'!H1</f>
        <v>CI (95%)</v>
      </c>
      <c r="I1" t="str">
        <f>'raw data'!I1</f>
        <v>Partitions (valid)</v>
      </c>
      <c r="J1" t="str">
        <f>'raw data'!J1</f>
        <v>Partitions (positive)</v>
      </c>
      <c r="K1" t="str">
        <f>'raw data'!K1</f>
        <v>Partitions (negative)</v>
      </c>
      <c r="L1" t="str">
        <f>'raw data'!L1</f>
        <v>Threshold</v>
      </c>
    </row>
    <row r="2" spans="1:12" x14ac:dyDescent="0.25">
      <c r="A2">
        <f>'raw data'!A2</f>
        <v>0</v>
      </c>
      <c r="B2">
        <f>'raw data'!B2</f>
        <v>0</v>
      </c>
      <c r="C2">
        <f>'raw data'!C2</f>
        <v>0</v>
      </c>
      <c r="D2">
        <f>'raw data'!D2</f>
        <v>0</v>
      </c>
      <c r="E2">
        <f>'raw data'!E2</f>
        <v>0</v>
      </c>
      <c r="F2">
        <f>'raw data'!F2</f>
        <v>0</v>
      </c>
      <c r="G2">
        <f>'raw data'!G2</f>
        <v>0</v>
      </c>
      <c r="H2">
        <f>'raw data'!H2</f>
        <v>0</v>
      </c>
      <c r="I2">
        <f>'raw data'!I2</f>
        <v>0</v>
      </c>
      <c r="J2">
        <f>'raw data'!J2</f>
        <v>0</v>
      </c>
      <c r="K2">
        <f>'raw data'!K2</f>
        <v>0</v>
      </c>
      <c r="L2">
        <f>'raw data'!L2</f>
        <v>0</v>
      </c>
    </row>
    <row r="3" spans="1:12" x14ac:dyDescent="0.25">
      <c r="A3">
        <f>'raw data'!A3</f>
        <v>0</v>
      </c>
      <c r="B3">
        <f>'raw data'!B3</f>
        <v>0</v>
      </c>
      <c r="C3">
        <f>'raw data'!C3</f>
        <v>0</v>
      </c>
      <c r="D3">
        <f>'raw data'!D3</f>
        <v>0</v>
      </c>
      <c r="E3">
        <f>'raw data'!E3</f>
        <v>0</v>
      </c>
      <c r="F3">
        <f>'raw data'!F3</f>
        <v>0</v>
      </c>
      <c r="G3">
        <f>'raw data'!G3</f>
        <v>0</v>
      </c>
      <c r="H3">
        <f>'raw data'!H3</f>
        <v>0</v>
      </c>
      <c r="I3">
        <f>'raw data'!I3</f>
        <v>0</v>
      </c>
      <c r="J3">
        <f>'raw data'!J3</f>
        <v>0</v>
      </c>
      <c r="K3">
        <f>'raw data'!K3</f>
        <v>0</v>
      </c>
      <c r="L3">
        <f>'raw data'!L3</f>
        <v>0</v>
      </c>
    </row>
    <row r="4" spans="1:12" x14ac:dyDescent="0.25">
      <c r="A4">
        <f>'raw data'!A4</f>
        <v>0</v>
      </c>
      <c r="B4">
        <f>'raw data'!B4</f>
        <v>0</v>
      </c>
      <c r="C4">
        <f>'raw data'!C4</f>
        <v>0</v>
      </c>
      <c r="D4">
        <f>'raw data'!D4</f>
        <v>0</v>
      </c>
      <c r="E4">
        <f>'raw data'!E4</f>
        <v>0</v>
      </c>
      <c r="F4">
        <f>'raw data'!F4</f>
        <v>0</v>
      </c>
      <c r="G4">
        <f>'raw data'!G4</f>
        <v>0</v>
      </c>
      <c r="H4">
        <f>'raw data'!H4</f>
        <v>0</v>
      </c>
      <c r="I4">
        <f>'raw data'!I4</f>
        <v>0</v>
      </c>
      <c r="J4">
        <f>'raw data'!J4</f>
        <v>0</v>
      </c>
      <c r="K4">
        <f>'raw data'!K4</f>
        <v>0</v>
      </c>
      <c r="L4">
        <f>'raw data'!L4</f>
        <v>0</v>
      </c>
    </row>
    <row r="5" spans="1:12" x14ac:dyDescent="0.25">
      <c r="A5">
        <f>'raw data'!A5</f>
        <v>0</v>
      </c>
      <c r="B5">
        <f>'raw data'!B5</f>
        <v>0</v>
      </c>
      <c r="C5">
        <f>'raw data'!C5</f>
        <v>0</v>
      </c>
      <c r="D5">
        <f>'raw data'!D5</f>
        <v>0</v>
      </c>
      <c r="E5">
        <f>'raw data'!E5</f>
        <v>0</v>
      </c>
      <c r="F5">
        <f>'raw data'!F5</f>
        <v>0</v>
      </c>
      <c r="G5">
        <f>'raw data'!G5</f>
        <v>0</v>
      </c>
      <c r="H5">
        <f>'raw data'!H5</f>
        <v>0</v>
      </c>
      <c r="I5">
        <f>'raw data'!I5</f>
        <v>0</v>
      </c>
      <c r="J5">
        <f>'raw data'!J5</f>
        <v>0</v>
      </c>
      <c r="K5">
        <f>'raw data'!K5</f>
        <v>0</v>
      </c>
      <c r="L5">
        <f>'raw data'!L5</f>
        <v>0</v>
      </c>
    </row>
    <row r="6" spans="1:12" x14ac:dyDescent="0.25">
      <c r="A6">
        <f>'raw data'!A6</f>
        <v>0</v>
      </c>
      <c r="B6">
        <f>'raw data'!B6</f>
        <v>0</v>
      </c>
      <c r="C6">
        <f>'raw data'!C6</f>
        <v>0</v>
      </c>
      <c r="D6">
        <f>'raw data'!D6</f>
        <v>0</v>
      </c>
      <c r="E6">
        <f>'raw data'!E6</f>
        <v>0</v>
      </c>
      <c r="F6">
        <f>'raw data'!F6</f>
        <v>0</v>
      </c>
      <c r="G6">
        <f>'raw data'!G6</f>
        <v>0</v>
      </c>
      <c r="H6">
        <f>'raw data'!H6</f>
        <v>0</v>
      </c>
      <c r="I6">
        <f>'raw data'!I6</f>
        <v>0</v>
      </c>
      <c r="J6">
        <f>'raw data'!J6</f>
        <v>0</v>
      </c>
      <c r="K6">
        <f>'raw data'!K6</f>
        <v>0</v>
      </c>
      <c r="L6">
        <f>'raw data'!L6</f>
        <v>0</v>
      </c>
    </row>
    <row r="7" spans="1:12" x14ac:dyDescent="0.25">
      <c r="A7">
        <f>'raw data'!A7</f>
        <v>0</v>
      </c>
      <c r="B7">
        <f>'raw data'!B7</f>
        <v>0</v>
      </c>
      <c r="C7">
        <f>'raw data'!C7</f>
        <v>0</v>
      </c>
      <c r="D7">
        <f>'raw data'!D7</f>
        <v>0</v>
      </c>
      <c r="E7">
        <f>'raw data'!E7</f>
        <v>0</v>
      </c>
      <c r="F7">
        <f>'raw data'!F7</f>
        <v>0</v>
      </c>
      <c r="G7">
        <f>'raw data'!G7</f>
        <v>0</v>
      </c>
      <c r="H7">
        <f>'raw data'!H7</f>
        <v>0</v>
      </c>
      <c r="I7">
        <f>'raw data'!I7</f>
        <v>0</v>
      </c>
      <c r="J7">
        <f>'raw data'!J7</f>
        <v>0</v>
      </c>
      <c r="K7">
        <f>'raw data'!K7</f>
        <v>0</v>
      </c>
      <c r="L7">
        <f>'raw data'!L7</f>
        <v>0</v>
      </c>
    </row>
    <row r="8" spans="1:12" x14ac:dyDescent="0.25">
      <c r="A8">
        <f>'raw data'!A8</f>
        <v>0</v>
      </c>
      <c r="B8">
        <f>'raw data'!B8</f>
        <v>0</v>
      </c>
      <c r="C8">
        <f>'raw data'!C8</f>
        <v>0</v>
      </c>
      <c r="D8">
        <f>'raw data'!D8</f>
        <v>0</v>
      </c>
      <c r="E8">
        <f>'raw data'!E8</f>
        <v>0</v>
      </c>
      <c r="F8">
        <f>'raw data'!F8</f>
        <v>0</v>
      </c>
      <c r="G8">
        <f>'raw data'!G8</f>
        <v>0</v>
      </c>
      <c r="H8">
        <f>'raw data'!H8</f>
        <v>0</v>
      </c>
      <c r="I8">
        <f>'raw data'!I8</f>
        <v>0</v>
      </c>
      <c r="J8">
        <f>'raw data'!J8</f>
        <v>0</v>
      </c>
      <c r="K8">
        <f>'raw data'!K8</f>
        <v>0</v>
      </c>
      <c r="L8">
        <f>'raw data'!L8</f>
        <v>0</v>
      </c>
    </row>
    <row r="9" spans="1:12" x14ac:dyDescent="0.25">
      <c r="A9">
        <f>'raw data'!A9</f>
        <v>0</v>
      </c>
      <c r="B9">
        <f>'raw data'!B9</f>
        <v>0</v>
      </c>
      <c r="C9">
        <f>'raw data'!C9</f>
        <v>0</v>
      </c>
      <c r="D9">
        <f>'raw data'!D9</f>
        <v>0</v>
      </c>
      <c r="E9">
        <f>'raw data'!E9</f>
        <v>0</v>
      </c>
      <c r="F9">
        <f>'raw data'!F9</f>
        <v>0</v>
      </c>
      <c r="G9">
        <f>'raw data'!G9</f>
        <v>0</v>
      </c>
      <c r="H9">
        <f>'raw data'!H9</f>
        <v>0</v>
      </c>
      <c r="I9">
        <f>'raw data'!I9</f>
        <v>0</v>
      </c>
      <c r="J9">
        <f>'raw data'!J9</f>
        <v>0</v>
      </c>
      <c r="K9">
        <f>'raw data'!K9</f>
        <v>0</v>
      </c>
      <c r="L9">
        <f>'raw data'!L9</f>
        <v>0</v>
      </c>
    </row>
    <row r="10" spans="1:12" x14ac:dyDescent="0.25">
      <c r="A10">
        <f>'raw data'!A10</f>
        <v>0</v>
      </c>
      <c r="B10">
        <f>'raw data'!B10</f>
        <v>0</v>
      </c>
      <c r="C10">
        <f>'raw data'!C10</f>
        <v>0</v>
      </c>
      <c r="D10">
        <f>'raw data'!D10</f>
        <v>0</v>
      </c>
      <c r="E10">
        <f>'raw data'!E10</f>
        <v>0</v>
      </c>
      <c r="F10">
        <f>'raw data'!F10</f>
        <v>0</v>
      </c>
      <c r="G10">
        <f>'raw data'!G10</f>
        <v>0</v>
      </c>
      <c r="H10">
        <f>'raw data'!H10</f>
        <v>0</v>
      </c>
      <c r="I10">
        <f>'raw data'!I10</f>
        <v>0</v>
      </c>
      <c r="J10">
        <f>'raw data'!J10</f>
        <v>0</v>
      </c>
      <c r="K10">
        <f>'raw data'!K10</f>
        <v>0</v>
      </c>
      <c r="L10">
        <f>'raw data'!L10</f>
        <v>0</v>
      </c>
    </row>
    <row r="11" spans="1:12" x14ac:dyDescent="0.25">
      <c r="A11">
        <f>'raw data'!A11</f>
        <v>0</v>
      </c>
      <c r="B11">
        <f>'raw data'!B11</f>
        <v>0</v>
      </c>
      <c r="C11">
        <f>'raw data'!C11</f>
        <v>0</v>
      </c>
      <c r="D11">
        <f>'raw data'!D11</f>
        <v>0</v>
      </c>
      <c r="E11">
        <f>'raw data'!E11</f>
        <v>0</v>
      </c>
      <c r="F11">
        <f>'raw data'!F11</f>
        <v>0</v>
      </c>
      <c r="G11">
        <f>'raw data'!G11</f>
        <v>0</v>
      </c>
      <c r="H11">
        <f>'raw data'!H11</f>
        <v>0</v>
      </c>
      <c r="I11">
        <f>'raw data'!I11</f>
        <v>0</v>
      </c>
      <c r="J11">
        <f>'raw data'!J11</f>
        <v>0</v>
      </c>
      <c r="K11">
        <f>'raw data'!K11</f>
        <v>0</v>
      </c>
      <c r="L11">
        <f>'raw data'!L11</f>
        <v>0</v>
      </c>
    </row>
    <row r="12" spans="1:12" x14ac:dyDescent="0.25">
      <c r="A12">
        <f>'raw data'!A12</f>
        <v>0</v>
      </c>
      <c r="B12">
        <f>'raw data'!B12</f>
        <v>0</v>
      </c>
      <c r="C12">
        <f>'raw data'!C12</f>
        <v>0</v>
      </c>
      <c r="D12">
        <f>'raw data'!D12</f>
        <v>0</v>
      </c>
      <c r="E12">
        <f>'raw data'!E12</f>
        <v>0</v>
      </c>
      <c r="F12">
        <f>'raw data'!F12</f>
        <v>0</v>
      </c>
      <c r="G12">
        <f>'raw data'!G12</f>
        <v>0</v>
      </c>
      <c r="H12">
        <f>'raw data'!H12</f>
        <v>0</v>
      </c>
      <c r="I12">
        <f>'raw data'!I12</f>
        <v>0</v>
      </c>
      <c r="J12">
        <f>'raw data'!J12</f>
        <v>0</v>
      </c>
      <c r="K12">
        <f>'raw data'!K12</f>
        <v>0</v>
      </c>
      <c r="L12">
        <f>'raw data'!L12</f>
        <v>0</v>
      </c>
    </row>
    <row r="13" spans="1:12" x14ac:dyDescent="0.25">
      <c r="A13">
        <f>'raw data'!A13</f>
        <v>0</v>
      </c>
      <c r="B13">
        <f>'raw data'!B13</f>
        <v>0</v>
      </c>
      <c r="C13">
        <f>'raw data'!C13</f>
        <v>0</v>
      </c>
      <c r="D13">
        <f>'raw data'!D13</f>
        <v>0</v>
      </c>
      <c r="E13">
        <f>'raw data'!E13</f>
        <v>0</v>
      </c>
      <c r="F13">
        <f>'raw data'!F13</f>
        <v>0</v>
      </c>
      <c r="G13">
        <f>'raw data'!G13</f>
        <v>0</v>
      </c>
      <c r="H13">
        <f>'raw data'!H13</f>
        <v>0</v>
      </c>
      <c r="I13">
        <f>'raw data'!I13</f>
        <v>0</v>
      </c>
      <c r="J13">
        <f>'raw data'!J13</f>
        <v>0</v>
      </c>
      <c r="K13">
        <f>'raw data'!K13</f>
        <v>0</v>
      </c>
      <c r="L13">
        <f>'raw data'!L13</f>
        <v>0</v>
      </c>
    </row>
    <row r="14" spans="1:12" x14ac:dyDescent="0.25">
      <c r="A14">
        <f>'raw data'!A14</f>
        <v>0</v>
      </c>
      <c r="B14">
        <f>'raw data'!B14</f>
        <v>0</v>
      </c>
      <c r="C14">
        <f>'raw data'!C14</f>
        <v>0</v>
      </c>
      <c r="D14">
        <f>'raw data'!D14</f>
        <v>0</v>
      </c>
      <c r="E14">
        <f>'raw data'!E14</f>
        <v>0</v>
      </c>
      <c r="F14">
        <f>'raw data'!F14</f>
        <v>0</v>
      </c>
      <c r="G14">
        <f>'raw data'!G14</f>
        <v>0</v>
      </c>
      <c r="H14">
        <f>'raw data'!H14</f>
        <v>0</v>
      </c>
      <c r="I14">
        <f>'raw data'!I14</f>
        <v>0</v>
      </c>
      <c r="J14">
        <f>'raw data'!J14</f>
        <v>0</v>
      </c>
      <c r="K14">
        <f>'raw data'!K14</f>
        <v>0</v>
      </c>
      <c r="L14">
        <f>'raw data'!L14</f>
        <v>0</v>
      </c>
    </row>
    <row r="15" spans="1:12" x14ac:dyDescent="0.25">
      <c r="A15">
        <f>'raw data'!A15</f>
        <v>0</v>
      </c>
      <c r="B15">
        <f>'raw data'!B15</f>
        <v>0</v>
      </c>
      <c r="C15">
        <f>'raw data'!C15</f>
        <v>0</v>
      </c>
      <c r="D15">
        <f>'raw data'!D15</f>
        <v>0</v>
      </c>
      <c r="E15">
        <f>'raw data'!E15</f>
        <v>0</v>
      </c>
      <c r="F15">
        <f>'raw data'!F15</f>
        <v>0</v>
      </c>
      <c r="G15">
        <f>'raw data'!G15</f>
        <v>0</v>
      </c>
      <c r="H15">
        <f>'raw data'!H15</f>
        <v>0</v>
      </c>
      <c r="I15">
        <f>'raw data'!I15</f>
        <v>0</v>
      </c>
      <c r="J15">
        <f>'raw data'!J15</f>
        <v>0</v>
      </c>
      <c r="K15">
        <f>'raw data'!K15</f>
        <v>0</v>
      </c>
      <c r="L15">
        <f>'raw data'!L15</f>
        <v>0</v>
      </c>
    </row>
    <row r="16" spans="1:12" x14ac:dyDescent="0.25">
      <c r="A16">
        <f>'raw data'!A16</f>
        <v>0</v>
      </c>
      <c r="B16">
        <f>'raw data'!B16</f>
        <v>0</v>
      </c>
      <c r="C16">
        <f>'raw data'!C16</f>
        <v>0</v>
      </c>
      <c r="D16">
        <f>'raw data'!D16</f>
        <v>0</v>
      </c>
      <c r="E16">
        <f>'raw data'!E16</f>
        <v>0</v>
      </c>
      <c r="F16">
        <f>'raw data'!F16</f>
        <v>0</v>
      </c>
      <c r="G16">
        <f>'raw data'!G16</f>
        <v>0</v>
      </c>
      <c r="H16">
        <f>'raw data'!H16</f>
        <v>0</v>
      </c>
      <c r="I16">
        <f>'raw data'!I16</f>
        <v>0</v>
      </c>
      <c r="J16">
        <f>'raw data'!J16</f>
        <v>0</v>
      </c>
      <c r="K16">
        <f>'raw data'!K16</f>
        <v>0</v>
      </c>
      <c r="L16">
        <f>'raw data'!L16</f>
        <v>0</v>
      </c>
    </row>
    <row r="17" spans="1:12" x14ac:dyDescent="0.25">
      <c r="A17">
        <f>'raw data'!A17</f>
        <v>0</v>
      </c>
      <c r="B17">
        <f>'raw data'!B17</f>
        <v>0</v>
      </c>
      <c r="C17">
        <f>'raw data'!C17</f>
        <v>0</v>
      </c>
      <c r="D17">
        <f>'raw data'!D17</f>
        <v>0</v>
      </c>
      <c r="E17">
        <f>'raw data'!E17</f>
        <v>0</v>
      </c>
      <c r="F17">
        <f>'raw data'!F17</f>
        <v>0</v>
      </c>
      <c r="G17">
        <f>'raw data'!G17</f>
        <v>0</v>
      </c>
      <c r="H17">
        <f>'raw data'!H17</f>
        <v>0</v>
      </c>
      <c r="I17">
        <f>'raw data'!I17</f>
        <v>0</v>
      </c>
      <c r="J17">
        <f>'raw data'!J17</f>
        <v>0</v>
      </c>
      <c r="K17">
        <f>'raw data'!K17</f>
        <v>0</v>
      </c>
      <c r="L17">
        <f>'raw data'!L17</f>
        <v>0</v>
      </c>
    </row>
    <row r="18" spans="1:12" x14ac:dyDescent="0.25">
      <c r="A18">
        <f>'raw data'!A18</f>
        <v>0</v>
      </c>
      <c r="B18">
        <f>'raw data'!B18</f>
        <v>0</v>
      </c>
      <c r="C18">
        <f>'raw data'!C18</f>
        <v>0</v>
      </c>
      <c r="D18">
        <f>'raw data'!D18</f>
        <v>0</v>
      </c>
      <c r="E18">
        <f>'raw data'!E18</f>
        <v>0</v>
      </c>
      <c r="F18">
        <f>'raw data'!F18</f>
        <v>0</v>
      </c>
      <c r="G18">
        <f>'raw data'!G18</f>
        <v>0</v>
      </c>
      <c r="H18">
        <f>'raw data'!H18</f>
        <v>0</v>
      </c>
      <c r="I18">
        <f>'raw data'!I18</f>
        <v>0</v>
      </c>
      <c r="J18">
        <f>'raw data'!J18</f>
        <v>0</v>
      </c>
      <c r="K18">
        <f>'raw data'!K18</f>
        <v>0</v>
      </c>
      <c r="L18">
        <f>'raw data'!L18</f>
        <v>0</v>
      </c>
    </row>
    <row r="19" spans="1:12" x14ac:dyDescent="0.25">
      <c r="A19">
        <f>'raw data'!A19</f>
        <v>0</v>
      </c>
      <c r="B19">
        <f>'raw data'!B19</f>
        <v>0</v>
      </c>
      <c r="C19">
        <f>'raw data'!C19</f>
        <v>0</v>
      </c>
      <c r="D19">
        <f>'raw data'!D19</f>
        <v>0</v>
      </c>
      <c r="E19">
        <f>'raw data'!E19</f>
        <v>0</v>
      </c>
      <c r="F19">
        <f>'raw data'!F19</f>
        <v>0</v>
      </c>
      <c r="G19">
        <f>'raw data'!G19</f>
        <v>0</v>
      </c>
      <c r="H19">
        <f>'raw data'!H19</f>
        <v>0</v>
      </c>
      <c r="I19">
        <f>'raw data'!I19</f>
        <v>0</v>
      </c>
      <c r="J19">
        <f>'raw data'!J19</f>
        <v>0</v>
      </c>
      <c r="K19">
        <f>'raw data'!K19</f>
        <v>0</v>
      </c>
      <c r="L19">
        <f>'raw data'!L19</f>
        <v>0</v>
      </c>
    </row>
    <row r="20" spans="1:12" x14ac:dyDescent="0.25">
      <c r="A20">
        <f>'raw data'!A20</f>
        <v>0</v>
      </c>
      <c r="B20">
        <f>'raw data'!B20</f>
        <v>0</v>
      </c>
      <c r="C20">
        <f>'raw data'!C20</f>
        <v>0</v>
      </c>
      <c r="D20">
        <f>'raw data'!D20</f>
        <v>0</v>
      </c>
      <c r="E20">
        <f>'raw data'!E20</f>
        <v>0</v>
      </c>
      <c r="F20">
        <f>'raw data'!F20</f>
        <v>0</v>
      </c>
      <c r="G20">
        <f>'raw data'!G20</f>
        <v>0</v>
      </c>
      <c r="H20">
        <f>'raw data'!H20</f>
        <v>0</v>
      </c>
      <c r="I20">
        <f>'raw data'!I20</f>
        <v>0</v>
      </c>
      <c r="J20">
        <f>'raw data'!J20</f>
        <v>0</v>
      </c>
      <c r="K20">
        <f>'raw data'!K20</f>
        <v>0</v>
      </c>
      <c r="L20">
        <f>'raw data'!L20</f>
        <v>0</v>
      </c>
    </row>
    <row r="21" spans="1:12" x14ac:dyDescent="0.25">
      <c r="A21">
        <f>'raw data'!A21</f>
        <v>0</v>
      </c>
      <c r="B21">
        <f>'raw data'!B21</f>
        <v>0</v>
      </c>
      <c r="C21">
        <f>'raw data'!C21</f>
        <v>0</v>
      </c>
      <c r="D21">
        <f>'raw data'!D21</f>
        <v>0</v>
      </c>
      <c r="E21">
        <f>'raw data'!E21</f>
        <v>0</v>
      </c>
      <c r="F21">
        <f>'raw data'!F21</f>
        <v>0</v>
      </c>
      <c r="G21">
        <f>'raw data'!G21</f>
        <v>0</v>
      </c>
      <c r="H21">
        <f>'raw data'!H21</f>
        <v>0</v>
      </c>
      <c r="I21">
        <f>'raw data'!I21</f>
        <v>0</v>
      </c>
      <c r="J21">
        <f>'raw data'!J21</f>
        <v>0</v>
      </c>
      <c r="K21">
        <f>'raw data'!K21</f>
        <v>0</v>
      </c>
      <c r="L21">
        <f>'raw data'!L21</f>
        <v>0</v>
      </c>
    </row>
    <row r="22" spans="1:12" x14ac:dyDescent="0.25">
      <c r="A22">
        <f>'raw data'!A22</f>
        <v>0</v>
      </c>
      <c r="B22">
        <f>'raw data'!B22</f>
        <v>0</v>
      </c>
      <c r="C22">
        <f>'raw data'!C22</f>
        <v>0</v>
      </c>
      <c r="D22">
        <f>'raw data'!D22</f>
        <v>0</v>
      </c>
      <c r="E22">
        <f>'raw data'!E22</f>
        <v>0</v>
      </c>
      <c r="F22">
        <f>'raw data'!F22</f>
        <v>0</v>
      </c>
      <c r="G22">
        <f>'raw data'!G22</f>
        <v>0</v>
      </c>
      <c r="H22">
        <f>'raw data'!H22</f>
        <v>0</v>
      </c>
      <c r="I22">
        <f>'raw data'!I22</f>
        <v>0</v>
      </c>
      <c r="J22">
        <f>'raw data'!J22</f>
        <v>0</v>
      </c>
      <c r="K22">
        <f>'raw data'!K22</f>
        <v>0</v>
      </c>
      <c r="L22">
        <f>'raw data'!L22</f>
        <v>0</v>
      </c>
    </row>
    <row r="23" spans="1:12" x14ac:dyDescent="0.25">
      <c r="A23">
        <f>'raw data'!A23</f>
        <v>0</v>
      </c>
      <c r="B23">
        <f>'raw data'!B23</f>
        <v>0</v>
      </c>
      <c r="C23">
        <f>'raw data'!C23</f>
        <v>0</v>
      </c>
      <c r="D23">
        <f>'raw data'!D23</f>
        <v>0</v>
      </c>
      <c r="E23">
        <f>'raw data'!E23</f>
        <v>0</v>
      </c>
      <c r="F23">
        <f>'raw data'!F23</f>
        <v>0</v>
      </c>
      <c r="G23">
        <f>'raw data'!G23</f>
        <v>0</v>
      </c>
      <c r="H23">
        <f>'raw data'!H23</f>
        <v>0</v>
      </c>
      <c r="I23">
        <f>'raw data'!I23</f>
        <v>0</v>
      </c>
      <c r="J23">
        <f>'raw data'!J23</f>
        <v>0</v>
      </c>
      <c r="K23">
        <f>'raw data'!K23</f>
        <v>0</v>
      </c>
      <c r="L23">
        <f>'raw data'!L23</f>
        <v>0</v>
      </c>
    </row>
    <row r="24" spans="1:12" x14ac:dyDescent="0.25">
      <c r="A24">
        <f>'raw data'!A24</f>
        <v>0</v>
      </c>
      <c r="B24">
        <f>'raw data'!B24</f>
        <v>0</v>
      </c>
      <c r="C24">
        <f>'raw data'!C24</f>
        <v>0</v>
      </c>
      <c r="D24">
        <f>'raw data'!D24</f>
        <v>0</v>
      </c>
      <c r="E24">
        <f>'raw data'!E24</f>
        <v>0</v>
      </c>
      <c r="F24">
        <f>'raw data'!F24</f>
        <v>0</v>
      </c>
      <c r="G24">
        <f>'raw data'!G24</f>
        <v>0</v>
      </c>
      <c r="H24">
        <f>'raw data'!H24</f>
        <v>0</v>
      </c>
      <c r="I24">
        <f>'raw data'!I24</f>
        <v>0</v>
      </c>
      <c r="J24">
        <f>'raw data'!J24</f>
        <v>0</v>
      </c>
      <c r="K24">
        <f>'raw data'!K24</f>
        <v>0</v>
      </c>
      <c r="L24">
        <f>'raw data'!L24</f>
        <v>0</v>
      </c>
    </row>
    <row r="25" spans="1:12" x14ac:dyDescent="0.25">
      <c r="A25">
        <f>'raw data'!A25</f>
        <v>0</v>
      </c>
      <c r="B25">
        <f>'raw data'!B25</f>
        <v>0</v>
      </c>
      <c r="C25">
        <f>'raw data'!C25</f>
        <v>0</v>
      </c>
      <c r="D25">
        <f>'raw data'!D25</f>
        <v>0</v>
      </c>
      <c r="E25">
        <f>'raw data'!E25</f>
        <v>0</v>
      </c>
      <c r="F25">
        <f>'raw data'!F25</f>
        <v>0</v>
      </c>
      <c r="G25">
        <f>'raw data'!G25</f>
        <v>0</v>
      </c>
      <c r="H25">
        <f>'raw data'!H25</f>
        <v>0</v>
      </c>
      <c r="I25">
        <f>'raw data'!I25</f>
        <v>0</v>
      </c>
      <c r="J25">
        <f>'raw data'!J25</f>
        <v>0</v>
      </c>
      <c r="K25">
        <f>'raw data'!K25</f>
        <v>0</v>
      </c>
      <c r="L25">
        <f>'raw data'!L25</f>
        <v>0</v>
      </c>
    </row>
    <row r="26" spans="1:12" x14ac:dyDescent="0.25">
      <c r="A26">
        <f>'raw data'!A26</f>
        <v>0</v>
      </c>
      <c r="B26">
        <f>'raw data'!B26</f>
        <v>0</v>
      </c>
      <c r="C26">
        <f>'raw data'!C26</f>
        <v>0</v>
      </c>
      <c r="D26">
        <f>'raw data'!D26</f>
        <v>0</v>
      </c>
      <c r="E26">
        <f>'raw data'!E26</f>
        <v>0</v>
      </c>
      <c r="F26">
        <f>'raw data'!F26</f>
        <v>0</v>
      </c>
      <c r="G26">
        <f>'raw data'!G26</f>
        <v>0</v>
      </c>
      <c r="H26">
        <f>'raw data'!H26</f>
        <v>0</v>
      </c>
      <c r="I26">
        <f>'raw data'!I26</f>
        <v>0</v>
      </c>
      <c r="J26">
        <f>'raw data'!J26</f>
        <v>0</v>
      </c>
      <c r="K26">
        <f>'raw data'!K26</f>
        <v>0</v>
      </c>
      <c r="L26">
        <f>'raw data'!L26</f>
        <v>0</v>
      </c>
    </row>
    <row r="27" spans="1:12" x14ac:dyDescent="0.25">
      <c r="A27">
        <f>'raw data'!A27</f>
        <v>0</v>
      </c>
      <c r="B27">
        <f>'raw data'!B27</f>
        <v>0</v>
      </c>
      <c r="C27">
        <f>'raw data'!C27</f>
        <v>0</v>
      </c>
      <c r="D27">
        <f>'raw data'!D27</f>
        <v>0</v>
      </c>
      <c r="E27">
        <f>'raw data'!E27</f>
        <v>0</v>
      </c>
      <c r="F27">
        <f>'raw data'!F27</f>
        <v>0</v>
      </c>
      <c r="G27">
        <f>'raw data'!G27</f>
        <v>0</v>
      </c>
      <c r="H27">
        <f>'raw data'!H27</f>
        <v>0</v>
      </c>
      <c r="I27">
        <f>'raw data'!I27</f>
        <v>0</v>
      </c>
      <c r="J27">
        <f>'raw data'!J27</f>
        <v>0</v>
      </c>
      <c r="K27">
        <f>'raw data'!K27</f>
        <v>0</v>
      </c>
      <c r="L27">
        <f>'raw data'!L27</f>
        <v>0</v>
      </c>
    </row>
    <row r="28" spans="1:12" x14ac:dyDescent="0.25">
      <c r="A28">
        <f>'raw data'!A28</f>
        <v>0</v>
      </c>
      <c r="B28">
        <f>'raw data'!B28</f>
        <v>0</v>
      </c>
      <c r="C28">
        <f>'raw data'!C28</f>
        <v>0</v>
      </c>
      <c r="D28">
        <f>'raw data'!D28</f>
        <v>0</v>
      </c>
      <c r="E28">
        <f>'raw data'!E28</f>
        <v>0</v>
      </c>
      <c r="F28">
        <f>'raw data'!F28</f>
        <v>0</v>
      </c>
      <c r="G28">
        <f>'raw data'!G28</f>
        <v>0</v>
      </c>
      <c r="H28">
        <f>'raw data'!H28</f>
        <v>0</v>
      </c>
      <c r="I28">
        <f>'raw data'!I28</f>
        <v>0</v>
      </c>
      <c r="J28">
        <f>'raw data'!J28</f>
        <v>0</v>
      </c>
      <c r="K28">
        <f>'raw data'!K28</f>
        <v>0</v>
      </c>
      <c r="L28">
        <f>'raw data'!L28</f>
        <v>0</v>
      </c>
    </row>
    <row r="29" spans="1:12" x14ac:dyDescent="0.25">
      <c r="A29">
        <f>'raw data'!A29</f>
        <v>0</v>
      </c>
      <c r="B29">
        <f>'raw data'!B29</f>
        <v>0</v>
      </c>
      <c r="C29">
        <f>'raw data'!C29</f>
        <v>0</v>
      </c>
      <c r="D29">
        <f>'raw data'!D29</f>
        <v>0</v>
      </c>
      <c r="E29">
        <f>'raw data'!E29</f>
        <v>0</v>
      </c>
      <c r="F29">
        <f>'raw data'!F29</f>
        <v>0</v>
      </c>
      <c r="G29">
        <f>'raw data'!G29</f>
        <v>0</v>
      </c>
      <c r="H29">
        <f>'raw data'!H29</f>
        <v>0</v>
      </c>
      <c r="I29">
        <f>'raw data'!I29</f>
        <v>0</v>
      </c>
      <c r="J29">
        <f>'raw data'!J29</f>
        <v>0</v>
      </c>
      <c r="K29">
        <f>'raw data'!K29</f>
        <v>0</v>
      </c>
      <c r="L29">
        <f>'raw data'!L29</f>
        <v>0</v>
      </c>
    </row>
    <row r="30" spans="1:12" x14ac:dyDescent="0.25">
      <c r="A30">
        <f>'raw data'!A30</f>
        <v>0</v>
      </c>
      <c r="B30">
        <f>'raw data'!B30</f>
        <v>0</v>
      </c>
      <c r="C30">
        <f>'raw data'!C30</f>
        <v>0</v>
      </c>
      <c r="D30">
        <f>'raw data'!D30</f>
        <v>0</v>
      </c>
      <c r="E30">
        <f>'raw data'!E30</f>
        <v>0</v>
      </c>
      <c r="F30">
        <f>'raw data'!F30</f>
        <v>0</v>
      </c>
      <c r="G30">
        <f>'raw data'!G30</f>
        <v>0</v>
      </c>
      <c r="H30">
        <f>'raw data'!H30</f>
        <v>0</v>
      </c>
      <c r="I30">
        <f>'raw data'!I30</f>
        <v>0</v>
      </c>
      <c r="J30">
        <f>'raw data'!J30</f>
        <v>0</v>
      </c>
      <c r="K30">
        <f>'raw data'!K30</f>
        <v>0</v>
      </c>
      <c r="L30">
        <f>'raw data'!L30</f>
        <v>0</v>
      </c>
    </row>
    <row r="31" spans="1:12" x14ac:dyDescent="0.25">
      <c r="A31">
        <f>'raw data'!A31</f>
        <v>0</v>
      </c>
      <c r="B31">
        <f>'raw data'!B31</f>
        <v>0</v>
      </c>
      <c r="C31">
        <f>'raw data'!C31</f>
        <v>0</v>
      </c>
      <c r="D31">
        <f>'raw data'!D31</f>
        <v>0</v>
      </c>
      <c r="E31">
        <f>'raw data'!E31</f>
        <v>0</v>
      </c>
      <c r="F31">
        <f>'raw data'!F31</f>
        <v>0</v>
      </c>
      <c r="G31">
        <f>'raw data'!G31</f>
        <v>0</v>
      </c>
      <c r="H31">
        <f>'raw data'!H31</f>
        <v>0</v>
      </c>
      <c r="I31">
        <f>'raw data'!I31</f>
        <v>0</v>
      </c>
      <c r="J31">
        <f>'raw data'!J31</f>
        <v>0</v>
      </c>
      <c r="K31">
        <f>'raw data'!K31</f>
        <v>0</v>
      </c>
      <c r="L31">
        <f>'raw data'!L31</f>
        <v>0</v>
      </c>
    </row>
    <row r="32" spans="1:12" x14ac:dyDescent="0.25">
      <c r="A32">
        <f>'raw data'!A32</f>
        <v>0</v>
      </c>
      <c r="B32">
        <f>'raw data'!B32</f>
        <v>0</v>
      </c>
      <c r="C32">
        <f>'raw data'!C32</f>
        <v>0</v>
      </c>
      <c r="D32">
        <f>'raw data'!D32</f>
        <v>0</v>
      </c>
      <c r="E32">
        <f>'raw data'!E32</f>
        <v>0</v>
      </c>
      <c r="F32">
        <f>'raw data'!F32</f>
        <v>0</v>
      </c>
      <c r="G32">
        <f>'raw data'!G32</f>
        <v>0</v>
      </c>
      <c r="H32">
        <f>'raw data'!H32</f>
        <v>0</v>
      </c>
      <c r="I32">
        <f>'raw data'!I32</f>
        <v>0</v>
      </c>
      <c r="J32">
        <f>'raw data'!J32</f>
        <v>0</v>
      </c>
      <c r="K32">
        <f>'raw data'!K32</f>
        <v>0</v>
      </c>
      <c r="L32">
        <f>'raw data'!L32</f>
        <v>0</v>
      </c>
    </row>
    <row r="33" spans="1:12" x14ac:dyDescent="0.25">
      <c r="A33">
        <f>'raw data'!A33</f>
        <v>0</v>
      </c>
      <c r="B33">
        <f>'raw data'!B33</f>
        <v>0</v>
      </c>
      <c r="C33">
        <f>'raw data'!C33</f>
        <v>0</v>
      </c>
      <c r="D33">
        <f>'raw data'!D33</f>
        <v>0</v>
      </c>
      <c r="E33">
        <f>'raw data'!E33</f>
        <v>0</v>
      </c>
      <c r="F33">
        <f>'raw data'!F33</f>
        <v>0</v>
      </c>
      <c r="G33">
        <f>'raw data'!G33</f>
        <v>0</v>
      </c>
      <c r="H33">
        <f>'raw data'!H33</f>
        <v>0</v>
      </c>
      <c r="I33">
        <f>'raw data'!I33</f>
        <v>0</v>
      </c>
      <c r="J33">
        <f>'raw data'!J33</f>
        <v>0</v>
      </c>
      <c r="K33">
        <f>'raw data'!K33</f>
        <v>0</v>
      </c>
      <c r="L33">
        <f>'raw data'!L33</f>
        <v>0</v>
      </c>
    </row>
    <row r="34" spans="1:12" x14ac:dyDescent="0.25">
      <c r="A34">
        <f>'raw data'!A34</f>
        <v>0</v>
      </c>
      <c r="B34">
        <f>'raw data'!B34</f>
        <v>0</v>
      </c>
      <c r="C34">
        <f>'raw data'!C34</f>
        <v>0</v>
      </c>
      <c r="D34">
        <f>'raw data'!D34</f>
        <v>0</v>
      </c>
      <c r="E34">
        <f>'raw data'!E34</f>
        <v>0</v>
      </c>
      <c r="F34">
        <f>'raw data'!F34</f>
        <v>0</v>
      </c>
      <c r="G34">
        <f>'raw data'!G34</f>
        <v>0</v>
      </c>
      <c r="H34">
        <f>'raw data'!H34</f>
        <v>0</v>
      </c>
      <c r="I34">
        <f>'raw data'!I34</f>
        <v>0</v>
      </c>
      <c r="J34">
        <f>'raw data'!J34</f>
        <v>0</v>
      </c>
      <c r="K34">
        <f>'raw data'!K34</f>
        <v>0</v>
      </c>
      <c r="L34">
        <f>'raw data'!L34</f>
        <v>0</v>
      </c>
    </row>
    <row r="35" spans="1:12" x14ac:dyDescent="0.25">
      <c r="A35">
        <f>'raw data'!A35</f>
        <v>0</v>
      </c>
      <c r="B35">
        <f>'raw data'!B35</f>
        <v>0</v>
      </c>
      <c r="C35">
        <f>'raw data'!C35</f>
        <v>0</v>
      </c>
      <c r="D35">
        <f>'raw data'!D35</f>
        <v>0</v>
      </c>
      <c r="E35">
        <f>'raw data'!E35</f>
        <v>0</v>
      </c>
      <c r="F35">
        <f>'raw data'!F35</f>
        <v>0</v>
      </c>
      <c r="G35">
        <f>'raw data'!G35</f>
        <v>0</v>
      </c>
      <c r="H35">
        <f>'raw data'!H35</f>
        <v>0</v>
      </c>
      <c r="I35">
        <f>'raw data'!I35</f>
        <v>0</v>
      </c>
      <c r="J35">
        <f>'raw data'!J35</f>
        <v>0</v>
      </c>
      <c r="K35">
        <f>'raw data'!K35</f>
        <v>0</v>
      </c>
      <c r="L35">
        <f>'raw data'!L35</f>
        <v>0</v>
      </c>
    </row>
    <row r="36" spans="1:12" x14ac:dyDescent="0.25">
      <c r="A36">
        <f>'raw data'!A36</f>
        <v>0</v>
      </c>
      <c r="B36">
        <f>'raw data'!B36</f>
        <v>0</v>
      </c>
      <c r="C36">
        <f>'raw data'!C36</f>
        <v>0</v>
      </c>
      <c r="D36">
        <f>'raw data'!D36</f>
        <v>0</v>
      </c>
      <c r="E36">
        <f>'raw data'!E36</f>
        <v>0</v>
      </c>
      <c r="F36">
        <f>'raw data'!F36</f>
        <v>0</v>
      </c>
      <c r="G36">
        <f>'raw data'!G36</f>
        <v>0</v>
      </c>
      <c r="H36">
        <f>'raw data'!H36</f>
        <v>0</v>
      </c>
      <c r="I36">
        <f>'raw data'!I36</f>
        <v>0</v>
      </c>
      <c r="J36">
        <f>'raw data'!J36</f>
        <v>0</v>
      </c>
      <c r="K36">
        <f>'raw data'!K36</f>
        <v>0</v>
      </c>
      <c r="L36">
        <f>'raw data'!L36</f>
        <v>0</v>
      </c>
    </row>
    <row r="37" spans="1:12" x14ac:dyDescent="0.25">
      <c r="A37">
        <f>'raw data'!A37</f>
        <v>0</v>
      </c>
      <c r="B37">
        <f>'raw data'!B37</f>
        <v>0</v>
      </c>
      <c r="C37">
        <f>'raw data'!C37</f>
        <v>0</v>
      </c>
      <c r="D37">
        <f>'raw data'!D37</f>
        <v>0</v>
      </c>
      <c r="E37">
        <f>'raw data'!E37</f>
        <v>0</v>
      </c>
      <c r="F37">
        <f>'raw data'!F37</f>
        <v>0</v>
      </c>
      <c r="G37">
        <f>'raw data'!G37</f>
        <v>0</v>
      </c>
      <c r="H37">
        <f>'raw data'!H37</f>
        <v>0</v>
      </c>
      <c r="I37">
        <f>'raw data'!I37</f>
        <v>0</v>
      </c>
      <c r="J37">
        <f>'raw data'!J37</f>
        <v>0</v>
      </c>
      <c r="K37">
        <f>'raw data'!K37</f>
        <v>0</v>
      </c>
      <c r="L37">
        <f>'raw data'!L37</f>
        <v>0</v>
      </c>
    </row>
    <row r="38" spans="1:12" x14ac:dyDescent="0.25">
      <c r="A38">
        <f>'raw data'!A38</f>
        <v>0</v>
      </c>
      <c r="B38">
        <f>'raw data'!B38</f>
        <v>0</v>
      </c>
      <c r="C38">
        <f>'raw data'!C38</f>
        <v>0</v>
      </c>
      <c r="D38">
        <f>'raw data'!D38</f>
        <v>0</v>
      </c>
      <c r="E38">
        <f>'raw data'!E38</f>
        <v>0</v>
      </c>
      <c r="F38">
        <f>'raw data'!F38</f>
        <v>0</v>
      </c>
      <c r="G38">
        <f>'raw data'!G38</f>
        <v>0</v>
      </c>
      <c r="H38">
        <f>'raw data'!H38</f>
        <v>0</v>
      </c>
      <c r="I38">
        <f>'raw data'!I38</f>
        <v>0</v>
      </c>
      <c r="J38">
        <f>'raw data'!J38</f>
        <v>0</v>
      </c>
      <c r="K38">
        <f>'raw data'!K38</f>
        <v>0</v>
      </c>
      <c r="L38">
        <f>'raw data'!L38</f>
        <v>0</v>
      </c>
    </row>
    <row r="39" spans="1:12" x14ac:dyDescent="0.25">
      <c r="A39">
        <f>'raw data'!A39</f>
        <v>0</v>
      </c>
      <c r="B39">
        <f>'raw data'!B39</f>
        <v>0</v>
      </c>
      <c r="C39">
        <f>'raw data'!C39</f>
        <v>0</v>
      </c>
      <c r="D39">
        <f>'raw data'!D39</f>
        <v>0</v>
      </c>
      <c r="E39">
        <f>'raw data'!E39</f>
        <v>0</v>
      </c>
      <c r="F39">
        <f>'raw data'!F39</f>
        <v>0</v>
      </c>
      <c r="G39">
        <f>'raw data'!G39</f>
        <v>0</v>
      </c>
      <c r="H39">
        <f>'raw data'!H39</f>
        <v>0</v>
      </c>
      <c r="I39">
        <f>'raw data'!I39</f>
        <v>0</v>
      </c>
      <c r="J39">
        <f>'raw data'!J39</f>
        <v>0</v>
      </c>
      <c r="K39">
        <f>'raw data'!K39</f>
        <v>0</v>
      </c>
      <c r="L39">
        <f>'raw data'!L39</f>
        <v>0</v>
      </c>
    </row>
    <row r="40" spans="1:12" x14ac:dyDescent="0.25">
      <c r="A40">
        <f>'raw data'!A40</f>
        <v>0</v>
      </c>
      <c r="B40">
        <f>'raw data'!B40</f>
        <v>0</v>
      </c>
      <c r="C40">
        <f>'raw data'!C40</f>
        <v>0</v>
      </c>
      <c r="D40">
        <f>'raw data'!D40</f>
        <v>0</v>
      </c>
      <c r="E40">
        <f>'raw data'!E40</f>
        <v>0</v>
      </c>
      <c r="F40">
        <f>'raw data'!F40</f>
        <v>0</v>
      </c>
      <c r="G40">
        <f>'raw data'!G40</f>
        <v>0</v>
      </c>
      <c r="H40">
        <f>'raw data'!H40</f>
        <v>0</v>
      </c>
      <c r="I40">
        <f>'raw data'!I40</f>
        <v>0</v>
      </c>
      <c r="J40">
        <f>'raw data'!J40</f>
        <v>0</v>
      </c>
      <c r="K40">
        <f>'raw data'!K40</f>
        <v>0</v>
      </c>
      <c r="L40">
        <f>'raw data'!L40</f>
        <v>0</v>
      </c>
    </row>
    <row r="41" spans="1:12" x14ac:dyDescent="0.25">
      <c r="A41">
        <f>'raw data'!A41</f>
        <v>0</v>
      </c>
      <c r="B41">
        <f>'raw data'!B41</f>
        <v>0</v>
      </c>
      <c r="C41">
        <f>'raw data'!C41</f>
        <v>0</v>
      </c>
      <c r="D41">
        <f>'raw data'!D41</f>
        <v>0</v>
      </c>
      <c r="E41">
        <f>'raw data'!E41</f>
        <v>0</v>
      </c>
      <c r="F41">
        <f>'raw data'!F41</f>
        <v>0</v>
      </c>
      <c r="G41">
        <f>'raw data'!G41</f>
        <v>0</v>
      </c>
      <c r="H41">
        <f>'raw data'!H41</f>
        <v>0</v>
      </c>
      <c r="I41">
        <f>'raw data'!I41</f>
        <v>0</v>
      </c>
      <c r="J41">
        <f>'raw data'!J41</f>
        <v>0</v>
      </c>
      <c r="K41">
        <f>'raw data'!K41</f>
        <v>0</v>
      </c>
      <c r="L41">
        <f>'raw data'!L41</f>
        <v>0</v>
      </c>
    </row>
    <row r="42" spans="1:12" x14ac:dyDescent="0.25">
      <c r="A42">
        <f>'raw data'!A42</f>
        <v>0</v>
      </c>
      <c r="B42">
        <f>'raw data'!B42</f>
        <v>0</v>
      </c>
      <c r="C42">
        <f>'raw data'!C42</f>
        <v>0</v>
      </c>
      <c r="D42">
        <f>'raw data'!D42</f>
        <v>0</v>
      </c>
      <c r="E42">
        <f>'raw data'!E42</f>
        <v>0</v>
      </c>
      <c r="F42">
        <f>'raw data'!F42</f>
        <v>0</v>
      </c>
      <c r="G42">
        <f>'raw data'!G42</f>
        <v>0</v>
      </c>
      <c r="H42">
        <f>'raw data'!H42</f>
        <v>0</v>
      </c>
      <c r="I42">
        <f>'raw data'!I42</f>
        <v>0</v>
      </c>
      <c r="J42">
        <f>'raw data'!J42</f>
        <v>0</v>
      </c>
      <c r="K42">
        <f>'raw data'!K42</f>
        <v>0</v>
      </c>
      <c r="L42">
        <f>'raw data'!L42</f>
        <v>0</v>
      </c>
    </row>
    <row r="43" spans="1:12" x14ac:dyDescent="0.25">
      <c r="A43">
        <f>'raw data'!A43</f>
        <v>0</v>
      </c>
      <c r="B43">
        <f>'raw data'!B43</f>
        <v>0</v>
      </c>
      <c r="C43">
        <f>'raw data'!C43</f>
        <v>0</v>
      </c>
      <c r="D43">
        <f>'raw data'!D43</f>
        <v>0</v>
      </c>
      <c r="E43">
        <f>'raw data'!E43</f>
        <v>0</v>
      </c>
      <c r="F43">
        <f>'raw data'!F43</f>
        <v>0</v>
      </c>
      <c r="G43">
        <f>'raw data'!G43</f>
        <v>0</v>
      </c>
      <c r="H43">
        <f>'raw data'!H43</f>
        <v>0</v>
      </c>
      <c r="I43">
        <f>'raw data'!I43</f>
        <v>0</v>
      </c>
      <c r="J43">
        <f>'raw data'!J43</f>
        <v>0</v>
      </c>
      <c r="K43">
        <f>'raw data'!K43</f>
        <v>0</v>
      </c>
      <c r="L43">
        <f>'raw data'!L43</f>
        <v>0</v>
      </c>
    </row>
    <row r="44" spans="1:12" x14ac:dyDescent="0.25">
      <c r="A44">
        <f>'raw data'!A44</f>
        <v>0</v>
      </c>
      <c r="B44">
        <f>'raw data'!B44</f>
        <v>0</v>
      </c>
      <c r="C44">
        <f>'raw data'!C44</f>
        <v>0</v>
      </c>
      <c r="D44">
        <f>'raw data'!D44</f>
        <v>0</v>
      </c>
      <c r="E44">
        <f>'raw data'!E44</f>
        <v>0</v>
      </c>
      <c r="F44">
        <f>'raw data'!F44</f>
        <v>0</v>
      </c>
      <c r="G44">
        <f>'raw data'!G44</f>
        <v>0</v>
      </c>
      <c r="H44">
        <f>'raw data'!H44</f>
        <v>0</v>
      </c>
      <c r="I44">
        <f>'raw data'!I44</f>
        <v>0</v>
      </c>
      <c r="J44">
        <f>'raw data'!J44</f>
        <v>0</v>
      </c>
      <c r="K44">
        <f>'raw data'!K44</f>
        <v>0</v>
      </c>
      <c r="L44">
        <f>'raw data'!L44</f>
        <v>0</v>
      </c>
    </row>
    <row r="45" spans="1:12" x14ac:dyDescent="0.25">
      <c r="A45">
        <f>'raw data'!A45</f>
        <v>0</v>
      </c>
      <c r="B45">
        <f>'raw data'!B45</f>
        <v>0</v>
      </c>
      <c r="C45">
        <f>'raw data'!C45</f>
        <v>0</v>
      </c>
      <c r="D45">
        <f>'raw data'!D45</f>
        <v>0</v>
      </c>
      <c r="E45">
        <f>'raw data'!E45</f>
        <v>0</v>
      </c>
      <c r="F45">
        <f>'raw data'!F45</f>
        <v>0</v>
      </c>
      <c r="G45">
        <f>'raw data'!G45</f>
        <v>0</v>
      </c>
      <c r="H45">
        <f>'raw data'!H45</f>
        <v>0</v>
      </c>
      <c r="I45">
        <f>'raw data'!I45</f>
        <v>0</v>
      </c>
      <c r="J45">
        <f>'raw data'!J45</f>
        <v>0</v>
      </c>
      <c r="K45">
        <f>'raw data'!K45</f>
        <v>0</v>
      </c>
      <c r="L45">
        <f>'raw data'!L45</f>
        <v>0</v>
      </c>
    </row>
    <row r="46" spans="1:12" x14ac:dyDescent="0.25">
      <c r="A46">
        <f>'raw data'!A46</f>
        <v>0</v>
      </c>
      <c r="B46">
        <f>'raw data'!B46</f>
        <v>0</v>
      </c>
      <c r="C46">
        <f>'raw data'!C46</f>
        <v>0</v>
      </c>
      <c r="D46">
        <f>'raw data'!D46</f>
        <v>0</v>
      </c>
      <c r="E46">
        <f>'raw data'!E46</f>
        <v>0</v>
      </c>
      <c r="F46">
        <f>'raw data'!F46</f>
        <v>0</v>
      </c>
      <c r="G46">
        <f>'raw data'!G46</f>
        <v>0</v>
      </c>
      <c r="H46">
        <f>'raw data'!H46</f>
        <v>0</v>
      </c>
      <c r="I46">
        <f>'raw data'!I46</f>
        <v>0</v>
      </c>
      <c r="J46">
        <f>'raw data'!J46</f>
        <v>0</v>
      </c>
      <c r="K46">
        <f>'raw data'!K46</f>
        <v>0</v>
      </c>
      <c r="L46">
        <f>'raw data'!L46</f>
        <v>0</v>
      </c>
    </row>
    <row r="47" spans="1:12" x14ac:dyDescent="0.25">
      <c r="A47">
        <f>'raw data'!A47</f>
        <v>0</v>
      </c>
      <c r="B47">
        <f>'raw data'!B47</f>
        <v>0</v>
      </c>
      <c r="C47">
        <f>'raw data'!C47</f>
        <v>0</v>
      </c>
      <c r="D47">
        <f>'raw data'!D47</f>
        <v>0</v>
      </c>
      <c r="E47">
        <f>'raw data'!E47</f>
        <v>0</v>
      </c>
      <c r="F47">
        <f>'raw data'!F47</f>
        <v>0</v>
      </c>
      <c r="G47">
        <f>'raw data'!G47</f>
        <v>0</v>
      </c>
      <c r="H47">
        <f>'raw data'!H47</f>
        <v>0</v>
      </c>
      <c r="I47">
        <f>'raw data'!I47</f>
        <v>0</v>
      </c>
      <c r="J47">
        <f>'raw data'!J47</f>
        <v>0</v>
      </c>
      <c r="K47">
        <f>'raw data'!K47</f>
        <v>0</v>
      </c>
      <c r="L47">
        <f>'raw data'!L47</f>
        <v>0</v>
      </c>
    </row>
    <row r="48" spans="1:12" x14ac:dyDescent="0.25">
      <c r="A48">
        <f>'raw data'!A48</f>
        <v>0</v>
      </c>
      <c r="B48">
        <f>'raw data'!B48</f>
        <v>0</v>
      </c>
      <c r="C48">
        <f>'raw data'!C48</f>
        <v>0</v>
      </c>
      <c r="D48">
        <f>'raw data'!D48</f>
        <v>0</v>
      </c>
      <c r="E48">
        <f>'raw data'!E48</f>
        <v>0</v>
      </c>
      <c r="F48">
        <f>'raw data'!F48</f>
        <v>0</v>
      </c>
      <c r="G48">
        <f>'raw data'!G48</f>
        <v>0</v>
      </c>
      <c r="H48">
        <f>'raw data'!H48</f>
        <v>0</v>
      </c>
      <c r="I48">
        <f>'raw data'!I48</f>
        <v>0</v>
      </c>
      <c r="J48">
        <f>'raw data'!J48</f>
        <v>0</v>
      </c>
      <c r="K48">
        <f>'raw data'!K48</f>
        <v>0</v>
      </c>
      <c r="L48">
        <f>'raw data'!L48</f>
        <v>0</v>
      </c>
    </row>
    <row r="49" spans="1:12" x14ac:dyDescent="0.25">
      <c r="A49">
        <f>'raw data'!A49</f>
        <v>0</v>
      </c>
      <c r="B49">
        <f>'raw data'!B49</f>
        <v>0</v>
      </c>
      <c r="C49">
        <f>'raw data'!C49</f>
        <v>0</v>
      </c>
      <c r="D49">
        <f>'raw data'!D49</f>
        <v>0</v>
      </c>
      <c r="E49">
        <f>'raw data'!E49</f>
        <v>0</v>
      </c>
      <c r="F49">
        <f>'raw data'!F49</f>
        <v>0</v>
      </c>
      <c r="G49">
        <f>'raw data'!G49</f>
        <v>0</v>
      </c>
      <c r="H49">
        <f>'raw data'!H49</f>
        <v>0</v>
      </c>
      <c r="I49">
        <f>'raw data'!I49</f>
        <v>0</v>
      </c>
      <c r="J49">
        <f>'raw data'!J49</f>
        <v>0</v>
      </c>
      <c r="K49">
        <f>'raw data'!K49</f>
        <v>0</v>
      </c>
      <c r="L49">
        <f>'raw data'!L49</f>
        <v>0</v>
      </c>
    </row>
    <row r="50" spans="1:12" x14ac:dyDescent="0.25">
      <c r="A50">
        <f>'raw data'!A50</f>
        <v>0</v>
      </c>
      <c r="B50">
        <f>'raw data'!B50</f>
        <v>0</v>
      </c>
      <c r="C50">
        <f>'raw data'!C50</f>
        <v>0</v>
      </c>
      <c r="D50">
        <f>'raw data'!D50</f>
        <v>0</v>
      </c>
      <c r="E50">
        <f>'raw data'!E50</f>
        <v>0</v>
      </c>
      <c r="F50">
        <f>'raw data'!F50</f>
        <v>0</v>
      </c>
      <c r="G50">
        <f>'raw data'!G50</f>
        <v>0</v>
      </c>
      <c r="H50">
        <f>'raw data'!H50</f>
        <v>0</v>
      </c>
      <c r="I50">
        <f>'raw data'!I50</f>
        <v>0</v>
      </c>
      <c r="J50">
        <f>'raw data'!J50</f>
        <v>0</v>
      </c>
      <c r="K50">
        <f>'raw data'!K50</f>
        <v>0</v>
      </c>
      <c r="L50">
        <f>'raw data'!L50</f>
        <v>0</v>
      </c>
    </row>
    <row r="51" spans="1:12" x14ac:dyDescent="0.25">
      <c r="A51">
        <f>'raw data'!A51</f>
        <v>0</v>
      </c>
      <c r="B51">
        <f>'raw data'!B51</f>
        <v>0</v>
      </c>
      <c r="C51">
        <f>'raw data'!C51</f>
        <v>0</v>
      </c>
      <c r="D51">
        <f>'raw data'!D51</f>
        <v>0</v>
      </c>
      <c r="E51">
        <f>'raw data'!E51</f>
        <v>0</v>
      </c>
      <c r="F51">
        <f>'raw data'!F51</f>
        <v>0</v>
      </c>
      <c r="G51">
        <f>'raw data'!G51</f>
        <v>0</v>
      </c>
      <c r="H51">
        <f>'raw data'!H51</f>
        <v>0</v>
      </c>
      <c r="I51">
        <f>'raw data'!I51</f>
        <v>0</v>
      </c>
      <c r="J51">
        <f>'raw data'!J51</f>
        <v>0</v>
      </c>
      <c r="K51">
        <f>'raw data'!K51</f>
        <v>0</v>
      </c>
      <c r="L51">
        <f>'raw data'!L51</f>
        <v>0</v>
      </c>
    </row>
    <row r="52" spans="1:12" x14ac:dyDescent="0.25">
      <c r="A52">
        <f>'raw data'!A52</f>
        <v>0</v>
      </c>
      <c r="B52">
        <f>'raw data'!B52</f>
        <v>0</v>
      </c>
      <c r="C52">
        <f>'raw data'!C52</f>
        <v>0</v>
      </c>
      <c r="D52">
        <f>'raw data'!D52</f>
        <v>0</v>
      </c>
      <c r="E52">
        <f>'raw data'!E52</f>
        <v>0</v>
      </c>
      <c r="F52">
        <f>'raw data'!F52</f>
        <v>0</v>
      </c>
      <c r="G52">
        <f>'raw data'!G52</f>
        <v>0</v>
      </c>
      <c r="H52">
        <f>'raw data'!H52</f>
        <v>0</v>
      </c>
      <c r="I52">
        <f>'raw data'!I52</f>
        <v>0</v>
      </c>
      <c r="J52">
        <f>'raw data'!J52</f>
        <v>0</v>
      </c>
      <c r="K52">
        <f>'raw data'!K52</f>
        <v>0</v>
      </c>
      <c r="L52">
        <f>'raw data'!L52</f>
        <v>0</v>
      </c>
    </row>
    <row r="53" spans="1:12" x14ac:dyDescent="0.25">
      <c r="A53">
        <f>'raw data'!A53</f>
        <v>0</v>
      </c>
      <c r="B53">
        <f>'raw data'!B53</f>
        <v>0</v>
      </c>
      <c r="C53">
        <f>'raw data'!C53</f>
        <v>0</v>
      </c>
      <c r="D53">
        <f>'raw data'!D53</f>
        <v>0</v>
      </c>
      <c r="E53">
        <f>'raw data'!E53</f>
        <v>0</v>
      </c>
      <c r="F53">
        <f>'raw data'!F53</f>
        <v>0</v>
      </c>
      <c r="G53">
        <f>'raw data'!G53</f>
        <v>0</v>
      </c>
      <c r="H53">
        <f>'raw data'!H53</f>
        <v>0</v>
      </c>
      <c r="I53">
        <f>'raw data'!I53</f>
        <v>0</v>
      </c>
      <c r="J53">
        <f>'raw data'!J53</f>
        <v>0</v>
      </c>
      <c r="K53">
        <f>'raw data'!K53</f>
        <v>0</v>
      </c>
      <c r="L53">
        <f>'raw data'!L53</f>
        <v>0</v>
      </c>
    </row>
    <row r="54" spans="1:12" x14ac:dyDescent="0.25">
      <c r="A54">
        <f>'raw data'!A54</f>
        <v>0</v>
      </c>
      <c r="B54">
        <f>'raw data'!B54</f>
        <v>0</v>
      </c>
      <c r="C54">
        <f>'raw data'!C54</f>
        <v>0</v>
      </c>
      <c r="D54">
        <f>'raw data'!D54</f>
        <v>0</v>
      </c>
      <c r="E54">
        <f>'raw data'!E54</f>
        <v>0</v>
      </c>
      <c r="F54">
        <f>'raw data'!F54</f>
        <v>0</v>
      </c>
      <c r="G54">
        <f>'raw data'!G54</f>
        <v>0</v>
      </c>
      <c r="H54">
        <f>'raw data'!H54</f>
        <v>0</v>
      </c>
      <c r="I54">
        <f>'raw data'!I54</f>
        <v>0</v>
      </c>
      <c r="J54">
        <f>'raw data'!J54</f>
        <v>0</v>
      </c>
      <c r="K54">
        <f>'raw data'!K54</f>
        <v>0</v>
      </c>
      <c r="L54">
        <f>'raw data'!L54</f>
        <v>0</v>
      </c>
    </row>
    <row r="55" spans="1:12" x14ac:dyDescent="0.25">
      <c r="A55">
        <f>'raw data'!A55</f>
        <v>0</v>
      </c>
      <c r="B55">
        <f>'raw data'!B55</f>
        <v>0</v>
      </c>
      <c r="C55">
        <f>'raw data'!C55</f>
        <v>0</v>
      </c>
      <c r="D55">
        <f>'raw data'!D55</f>
        <v>0</v>
      </c>
      <c r="E55">
        <f>'raw data'!E55</f>
        <v>0</v>
      </c>
      <c r="F55">
        <f>'raw data'!F55</f>
        <v>0</v>
      </c>
      <c r="G55">
        <f>'raw data'!G55</f>
        <v>0</v>
      </c>
      <c r="H55">
        <f>'raw data'!H55</f>
        <v>0</v>
      </c>
      <c r="I55">
        <f>'raw data'!I55</f>
        <v>0</v>
      </c>
      <c r="J55">
        <f>'raw data'!J55</f>
        <v>0</v>
      </c>
      <c r="K55">
        <f>'raw data'!K55</f>
        <v>0</v>
      </c>
      <c r="L55">
        <f>'raw data'!L55</f>
        <v>0</v>
      </c>
    </row>
    <row r="56" spans="1:12" x14ac:dyDescent="0.25">
      <c r="A56">
        <f>'raw data'!A56</f>
        <v>0</v>
      </c>
      <c r="B56">
        <f>'raw data'!B56</f>
        <v>0</v>
      </c>
      <c r="C56">
        <f>'raw data'!C56</f>
        <v>0</v>
      </c>
      <c r="D56">
        <f>'raw data'!D56</f>
        <v>0</v>
      </c>
      <c r="E56">
        <f>'raw data'!E56</f>
        <v>0</v>
      </c>
      <c r="F56">
        <f>'raw data'!F56</f>
        <v>0</v>
      </c>
      <c r="G56">
        <f>'raw data'!G56</f>
        <v>0</v>
      </c>
      <c r="H56">
        <f>'raw data'!H56</f>
        <v>0</v>
      </c>
      <c r="I56">
        <f>'raw data'!I56</f>
        <v>0</v>
      </c>
      <c r="J56">
        <f>'raw data'!J56</f>
        <v>0</v>
      </c>
      <c r="K56">
        <f>'raw data'!K56</f>
        <v>0</v>
      </c>
      <c r="L56">
        <f>'raw data'!L56</f>
        <v>0</v>
      </c>
    </row>
    <row r="57" spans="1:12" x14ac:dyDescent="0.25">
      <c r="A57">
        <f>'raw data'!A57</f>
        <v>0</v>
      </c>
      <c r="B57">
        <f>'raw data'!B57</f>
        <v>0</v>
      </c>
      <c r="C57">
        <f>'raw data'!C57</f>
        <v>0</v>
      </c>
      <c r="D57">
        <f>'raw data'!D57</f>
        <v>0</v>
      </c>
      <c r="E57">
        <f>'raw data'!E57</f>
        <v>0</v>
      </c>
      <c r="F57">
        <f>'raw data'!F57</f>
        <v>0</v>
      </c>
      <c r="G57">
        <f>'raw data'!G57</f>
        <v>0</v>
      </c>
      <c r="H57">
        <f>'raw data'!H57</f>
        <v>0</v>
      </c>
      <c r="I57">
        <f>'raw data'!I57</f>
        <v>0</v>
      </c>
      <c r="J57">
        <f>'raw data'!J57</f>
        <v>0</v>
      </c>
      <c r="K57">
        <f>'raw data'!K57</f>
        <v>0</v>
      </c>
      <c r="L57">
        <f>'raw data'!L57</f>
        <v>0</v>
      </c>
    </row>
    <row r="58" spans="1:12" x14ac:dyDescent="0.25">
      <c r="A58">
        <f>'raw data'!A58</f>
        <v>0</v>
      </c>
      <c r="B58">
        <f>'raw data'!B58</f>
        <v>0</v>
      </c>
      <c r="C58">
        <f>'raw data'!C58</f>
        <v>0</v>
      </c>
      <c r="D58">
        <f>'raw data'!D58</f>
        <v>0</v>
      </c>
      <c r="E58">
        <f>'raw data'!E58</f>
        <v>0</v>
      </c>
      <c r="F58">
        <f>'raw data'!F58</f>
        <v>0</v>
      </c>
      <c r="G58">
        <f>'raw data'!G58</f>
        <v>0</v>
      </c>
      <c r="H58">
        <f>'raw data'!H58</f>
        <v>0</v>
      </c>
      <c r="I58">
        <f>'raw data'!I58</f>
        <v>0</v>
      </c>
      <c r="J58">
        <f>'raw data'!J58</f>
        <v>0</v>
      </c>
      <c r="K58">
        <f>'raw data'!K58</f>
        <v>0</v>
      </c>
      <c r="L58">
        <f>'raw data'!L58</f>
        <v>0</v>
      </c>
    </row>
    <row r="59" spans="1:12" x14ac:dyDescent="0.25">
      <c r="A59">
        <f>'raw data'!A59</f>
        <v>0</v>
      </c>
      <c r="B59">
        <f>'raw data'!B59</f>
        <v>0</v>
      </c>
      <c r="C59">
        <f>'raw data'!C59</f>
        <v>0</v>
      </c>
      <c r="D59">
        <f>'raw data'!D59</f>
        <v>0</v>
      </c>
      <c r="E59">
        <f>'raw data'!E59</f>
        <v>0</v>
      </c>
      <c r="F59">
        <f>'raw data'!F59</f>
        <v>0</v>
      </c>
      <c r="G59">
        <f>'raw data'!G59</f>
        <v>0</v>
      </c>
      <c r="H59">
        <f>'raw data'!H59</f>
        <v>0</v>
      </c>
      <c r="I59">
        <f>'raw data'!I59</f>
        <v>0</v>
      </c>
      <c r="J59">
        <f>'raw data'!J59</f>
        <v>0</v>
      </c>
      <c r="K59">
        <f>'raw data'!K59</f>
        <v>0</v>
      </c>
      <c r="L59">
        <f>'raw data'!L59</f>
        <v>0</v>
      </c>
    </row>
    <row r="60" spans="1:12" x14ac:dyDescent="0.25">
      <c r="A60">
        <f>'raw data'!A60</f>
        <v>0</v>
      </c>
      <c r="B60">
        <f>'raw data'!B60</f>
        <v>0</v>
      </c>
      <c r="C60">
        <f>'raw data'!C60</f>
        <v>0</v>
      </c>
      <c r="D60">
        <f>'raw data'!D60</f>
        <v>0</v>
      </c>
      <c r="E60">
        <f>'raw data'!E60</f>
        <v>0</v>
      </c>
      <c r="F60">
        <f>'raw data'!F60</f>
        <v>0</v>
      </c>
      <c r="G60">
        <f>'raw data'!G60</f>
        <v>0</v>
      </c>
      <c r="H60">
        <f>'raw data'!H60</f>
        <v>0</v>
      </c>
      <c r="I60">
        <f>'raw data'!I60</f>
        <v>0</v>
      </c>
      <c r="J60">
        <f>'raw data'!J60</f>
        <v>0</v>
      </c>
      <c r="K60">
        <f>'raw data'!K60</f>
        <v>0</v>
      </c>
      <c r="L60">
        <f>'raw data'!L60</f>
        <v>0</v>
      </c>
    </row>
    <row r="61" spans="1:12" x14ac:dyDescent="0.25">
      <c r="A61">
        <f>'raw data'!A61</f>
        <v>0</v>
      </c>
      <c r="B61">
        <f>'raw data'!B61</f>
        <v>0</v>
      </c>
      <c r="C61">
        <f>'raw data'!C61</f>
        <v>0</v>
      </c>
      <c r="D61">
        <f>'raw data'!D61</f>
        <v>0</v>
      </c>
      <c r="E61">
        <f>'raw data'!E61</f>
        <v>0</v>
      </c>
      <c r="F61">
        <f>'raw data'!F61</f>
        <v>0</v>
      </c>
      <c r="G61">
        <f>'raw data'!G61</f>
        <v>0</v>
      </c>
      <c r="H61">
        <f>'raw data'!H61</f>
        <v>0</v>
      </c>
      <c r="I61">
        <f>'raw data'!I61</f>
        <v>0</v>
      </c>
      <c r="J61">
        <f>'raw data'!J61</f>
        <v>0</v>
      </c>
      <c r="K61">
        <f>'raw data'!K61</f>
        <v>0</v>
      </c>
      <c r="L61">
        <f>'raw data'!L61</f>
        <v>0</v>
      </c>
    </row>
    <row r="62" spans="1:12" x14ac:dyDescent="0.25">
      <c r="A62">
        <f>'raw data'!A62</f>
        <v>0</v>
      </c>
      <c r="B62">
        <f>'raw data'!B62</f>
        <v>0</v>
      </c>
      <c r="C62">
        <f>'raw data'!C62</f>
        <v>0</v>
      </c>
      <c r="D62">
        <f>'raw data'!D62</f>
        <v>0</v>
      </c>
      <c r="E62">
        <f>'raw data'!E62</f>
        <v>0</v>
      </c>
      <c r="F62">
        <f>'raw data'!F62</f>
        <v>0</v>
      </c>
      <c r="G62">
        <f>'raw data'!G62</f>
        <v>0</v>
      </c>
      <c r="H62">
        <f>'raw data'!H62</f>
        <v>0</v>
      </c>
      <c r="I62">
        <f>'raw data'!I62</f>
        <v>0</v>
      </c>
      <c r="J62">
        <f>'raw data'!J62</f>
        <v>0</v>
      </c>
      <c r="K62">
        <f>'raw data'!K62</f>
        <v>0</v>
      </c>
      <c r="L62">
        <f>'raw data'!L62</f>
        <v>0</v>
      </c>
    </row>
    <row r="63" spans="1:12" x14ac:dyDescent="0.25">
      <c r="A63">
        <f>'raw data'!A63</f>
        <v>0</v>
      </c>
      <c r="B63">
        <f>'raw data'!B63</f>
        <v>0</v>
      </c>
      <c r="C63">
        <f>'raw data'!C63</f>
        <v>0</v>
      </c>
      <c r="D63">
        <f>'raw data'!D63</f>
        <v>0</v>
      </c>
      <c r="E63">
        <f>'raw data'!E63</f>
        <v>0</v>
      </c>
      <c r="F63">
        <f>'raw data'!F63</f>
        <v>0</v>
      </c>
      <c r="G63">
        <f>'raw data'!G63</f>
        <v>0</v>
      </c>
      <c r="H63">
        <f>'raw data'!H63</f>
        <v>0</v>
      </c>
      <c r="I63">
        <f>'raw data'!I63</f>
        <v>0</v>
      </c>
      <c r="J63">
        <f>'raw data'!J63</f>
        <v>0</v>
      </c>
      <c r="K63">
        <f>'raw data'!K63</f>
        <v>0</v>
      </c>
      <c r="L63">
        <f>'raw data'!L63</f>
        <v>0</v>
      </c>
    </row>
    <row r="64" spans="1:12" x14ac:dyDescent="0.25">
      <c r="A64">
        <f>'raw data'!A64</f>
        <v>0</v>
      </c>
      <c r="B64">
        <f>'raw data'!B64</f>
        <v>0</v>
      </c>
      <c r="C64">
        <f>'raw data'!C64</f>
        <v>0</v>
      </c>
      <c r="D64">
        <f>'raw data'!D64</f>
        <v>0</v>
      </c>
      <c r="E64">
        <f>'raw data'!E64</f>
        <v>0</v>
      </c>
      <c r="F64">
        <f>'raw data'!F64</f>
        <v>0</v>
      </c>
      <c r="G64">
        <f>'raw data'!G64</f>
        <v>0</v>
      </c>
      <c r="H64">
        <f>'raw data'!H64</f>
        <v>0</v>
      </c>
      <c r="I64">
        <f>'raw data'!I64</f>
        <v>0</v>
      </c>
      <c r="J64">
        <f>'raw data'!J64</f>
        <v>0</v>
      </c>
      <c r="K64">
        <f>'raw data'!K64</f>
        <v>0</v>
      </c>
      <c r="L64">
        <f>'raw data'!L64</f>
        <v>0</v>
      </c>
    </row>
    <row r="65" spans="1:12" x14ac:dyDescent="0.25">
      <c r="A65">
        <f>'raw data'!A65</f>
        <v>0</v>
      </c>
      <c r="B65">
        <f>'raw data'!B65</f>
        <v>0</v>
      </c>
      <c r="C65">
        <f>'raw data'!C65</f>
        <v>0</v>
      </c>
      <c r="D65">
        <f>'raw data'!D65</f>
        <v>0</v>
      </c>
      <c r="E65">
        <f>'raw data'!E65</f>
        <v>0</v>
      </c>
      <c r="F65">
        <f>'raw data'!F65</f>
        <v>0</v>
      </c>
      <c r="G65">
        <f>'raw data'!G65</f>
        <v>0</v>
      </c>
      <c r="H65">
        <f>'raw data'!H65</f>
        <v>0</v>
      </c>
      <c r="I65">
        <f>'raw data'!I65</f>
        <v>0</v>
      </c>
      <c r="J65">
        <f>'raw data'!J65</f>
        <v>0</v>
      </c>
      <c r="K65">
        <f>'raw data'!K65</f>
        <v>0</v>
      </c>
      <c r="L65">
        <f>'raw data'!L65</f>
        <v>0</v>
      </c>
    </row>
    <row r="66" spans="1:12" x14ac:dyDescent="0.25">
      <c r="A66">
        <f>'raw data'!A66</f>
        <v>0</v>
      </c>
      <c r="B66">
        <f>'raw data'!B66</f>
        <v>0</v>
      </c>
      <c r="C66">
        <f>'raw data'!C66</f>
        <v>0</v>
      </c>
      <c r="D66">
        <f>'raw data'!D66</f>
        <v>0</v>
      </c>
      <c r="E66">
        <f>'raw data'!E66</f>
        <v>0</v>
      </c>
      <c r="F66">
        <f>'raw data'!F66</f>
        <v>0</v>
      </c>
      <c r="G66">
        <f>'raw data'!G66</f>
        <v>0</v>
      </c>
      <c r="H66">
        <f>'raw data'!H66</f>
        <v>0</v>
      </c>
      <c r="I66">
        <f>'raw data'!I66</f>
        <v>0</v>
      </c>
      <c r="J66">
        <f>'raw data'!J66</f>
        <v>0</v>
      </c>
      <c r="K66">
        <f>'raw data'!K66</f>
        <v>0</v>
      </c>
      <c r="L66">
        <f>'raw data'!L66</f>
        <v>0</v>
      </c>
    </row>
    <row r="67" spans="1:12" x14ac:dyDescent="0.25">
      <c r="A67">
        <f>'raw data'!A67</f>
        <v>0</v>
      </c>
      <c r="B67">
        <f>'raw data'!B67</f>
        <v>0</v>
      </c>
      <c r="C67">
        <f>'raw data'!C67</f>
        <v>0</v>
      </c>
      <c r="D67">
        <f>'raw data'!D67</f>
        <v>0</v>
      </c>
      <c r="E67">
        <f>'raw data'!E67</f>
        <v>0</v>
      </c>
      <c r="F67">
        <f>'raw data'!F67</f>
        <v>0</v>
      </c>
      <c r="G67">
        <f>'raw data'!G67</f>
        <v>0</v>
      </c>
      <c r="H67">
        <f>'raw data'!H67</f>
        <v>0</v>
      </c>
      <c r="I67">
        <f>'raw data'!I67</f>
        <v>0</v>
      </c>
      <c r="J67">
        <f>'raw data'!J67</f>
        <v>0</v>
      </c>
      <c r="K67">
        <f>'raw data'!K67</f>
        <v>0</v>
      </c>
      <c r="L67">
        <f>'raw data'!L67</f>
        <v>0</v>
      </c>
    </row>
    <row r="68" spans="1:12" x14ac:dyDescent="0.25">
      <c r="A68">
        <f>'raw data'!A68</f>
        <v>0</v>
      </c>
      <c r="B68">
        <f>'raw data'!B68</f>
        <v>0</v>
      </c>
      <c r="C68">
        <f>'raw data'!C68</f>
        <v>0</v>
      </c>
      <c r="D68">
        <f>'raw data'!D68</f>
        <v>0</v>
      </c>
      <c r="E68">
        <f>'raw data'!E68</f>
        <v>0</v>
      </c>
      <c r="F68">
        <f>'raw data'!F68</f>
        <v>0</v>
      </c>
      <c r="G68">
        <f>'raw data'!G68</f>
        <v>0</v>
      </c>
      <c r="H68">
        <f>'raw data'!H68</f>
        <v>0</v>
      </c>
      <c r="I68">
        <f>'raw data'!I68</f>
        <v>0</v>
      </c>
      <c r="J68">
        <f>'raw data'!J68</f>
        <v>0</v>
      </c>
      <c r="K68">
        <f>'raw data'!K68</f>
        <v>0</v>
      </c>
      <c r="L68">
        <f>'raw data'!L68</f>
        <v>0</v>
      </c>
    </row>
    <row r="69" spans="1:12" x14ac:dyDescent="0.25">
      <c r="A69">
        <f>'raw data'!A69</f>
        <v>0</v>
      </c>
      <c r="B69">
        <f>'raw data'!B69</f>
        <v>0</v>
      </c>
      <c r="C69">
        <f>'raw data'!C69</f>
        <v>0</v>
      </c>
      <c r="D69">
        <f>'raw data'!D69</f>
        <v>0</v>
      </c>
      <c r="E69">
        <f>'raw data'!E69</f>
        <v>0</v>
      </c>
      <c r="F69">
        <f>'raw data'!F69</f>
        <v>0</v>
      </c>
      <c r="G69">
        <f>'raw data'!G69</f>
        <v>0</v>
      </c>
      <c r="H69">
        <f>'raw data'!H69</f>
        <v>0</v>
      </c>
      <c r="I69">
        <f>'raw data'!I69</f>
        <v>0</v>
      </c>
      <c r="J69">
        <f>'raw data'!J69</f>
        <v>0</v>
      </c>
      <c r="K69">
        <f>'raw data'!K69</f>
        <v>0</v>
      </c>
      <c r="L69">
        <f>'raw data'!L69</f>
        <v>0</v>
      </c>
    </row>
    <row r="70" spans="1:12" x14ac:dyDescent="0.25">
      <c r="A70">
        <f>'raw data'!A70</f>
        <v>0</v>
      </c>
      <c r="B70">
        <f>'raw data'!B70</f>
        <v>0</v>
      </c>
      <c r="C70">
        <f>'raw data'!C70</f>
        <v>0</v>
      </c>
      <c r="D70">
        <f>'raw data'!D70</f>
        <v>0</v>
      </c>
      <c r="E70">
        <f>'raw data'!E70</f>
        <v>0</v>
      </c>
      <c r="F70">
        <f>'raw data'!F70</f>
        <v>0</v>
      </c>
      <c r="G70">
        <f>'raw data'!G70</f>
        <v>0</v>
      </c>
      <c r="H70">
        <f>'raw data'!H70</f>
        <v>0</v>
      </c>
      <c r="I70">
        <f>'raw data'!I70</f>
        <v>0</v>
      </c>
      <c r="J70">
        <f>'raw data'!J70</f>
        <v>0</v>
      </c>
      <c r="K70">
        <f>'raw data'!K70</f>
        <v>0</v>
      </c>
      <c r="L70">
        <f>'raw data'!L70</f>
        <v>0</v>
      </c>
    </row>
    <row r="71" spans="1:12" x14ac:dyDescent="0.25">
      <c r="A71">
        <f>'raw data'!A71</f>
        <v>0</v>
      </c>
      <c r="B71">
        <f>'raw data'!B71</f>
        <v>0</v>
      </c>
      <c r="C71">
        <f>'raw data'!C71</f>
        <v>0</v>
      </c>
      <c r="D71">
        <f>'raw data'!D71</f>
        <v>0</v>
      </c>
      <c r="E71">
        <f>'raw data'!E71</f>
        <v>0</v>
      </c>
      <c r="F71">
        <f>'raw data'!F71</f>
        <v>0</v>
      </c>
      <c r="G71">
        <f>'raw data'!G71</f>
        <v>0</v>
      </c>
      <c r="H71">
        <f>'raw data'!H71</f>
        <v>0</v>
      </c>
      <c r="I71">
        <f>'raw data'!I71</f>
        <v>0</v>
      </c>
      <c r="J71">
        <f>'raw data'!J71</f>
        <v>0</v>
      </c>
      <c r="K71">
        <f>'raw data'!K71</f>
        <v>0</v>
      </c>
      <c r="L71">
        <f>'raw data'!L71</f>
        <v>0</v>
      </c>
    </row>
    <row r="72" spans="1:12" x14ac:dyDescent="0.25">
      <c r="A72">
        <f>'raw data'!A72</f>
        <v>0</v>
      </c>
      <c r="B72">
        <f>'raw data'!B72</f>
        <v>0</v>
      </c>
      <c r="C72">
        <f>'raw data'!C72</f>
        <v>0</v>
      </c>
      <c r="D72">
        <f>'raw data'!D72</f>
        <v>0</v>
      </c>
      <c r="E72">
        <f>'raw data'!E72</f>
        <v>0</v>
      </c>
      <c r="F72">
        <f>'raw data'!F72</f>
        <v>0</v>
      </c>
      <c r="G72">
        <f>'raw data'!G72</f>
        <v>0</v>
      </c>
      <c r="H72">
        <f>'raw data'!H72</f>
        <v>0</v>
      </c>
      <c r="I72">
        <f>'raw data'!I72</f>
        <v>0</v>
      </c>
      <c r="J72">
        <f>'raw data'!J72</f>
        <v>0</v>
      </c>
      <c r="K72">
        <f>'raw data'!K72</f>
        <v>0</v>
      </c>
      <c r="L72">
        <f>'raw data'!L72</f>
        <v>0</v>
      </c>
    </row>
    <row r="73" spans="1:12" x14ac:dyDescent="0.25">
      <c r="A73">
        <f>'raw data'!A73</f>
        <v>0</v>
      </c>
      <c r="B73">
        <f>'raw data'!B73</f>
        <v>0</v>
      </c>
      <c r="C73">
        <f>'raw data'!C73</f>
        <v>0</v>
      </c>
      <c r="D73">
        <f>'raw data'!D73</f>
        <v>0</v>
      </c>
      <c r="E73">
        <f>'raw data'!E73</f>
        <v>0</v>
      </c>
      <c r="F73">
        <f>'raw data'!F73</f>
        <v>0</v>
      </c>
      <c r="G73">
        <f>'raw data'!G73</f>
        <v>0</v>
      </c>
      <c r="H73">
        <f>'raw data'!H73</f>
        <v>0</v>
      </c>
      <c r="I73">
        <f>'raw data'!I73</f>
        <v>0</v>
      </c>
      <c r="J73">
        <f>'raw data'!J73</f>
        <v>0</v>
      </c>
      <c r="K73">
        <f>'raw data'!K73</f>
        <v>0</v>
      </c>
      <c r="L73">
        <f>'raw data'!L73</f>
        <v>0</v>
      </c>
    </row>
    <row r="74" spans="1:12" x14ac:dyDescent="0.25">
      <c r="A74">
        <f>'raw data'!A74</f>
        <v>0</v>
      </c>
      <c r="B74">
        <f>'raw data'!B74</f>
        <v>0</v>
      </c>
      <c r="C74">
        <f>'raw data'!C74</f>
        <v>0</v>
      </c>
      <c r="D74">
        <f>'raw data'!D74</f>
        <v>0</v>
      </c>
      <c r="E74">
        <f>'raw data'!E74</f>
        <v>0</v>
      </c>
      <c r="F74">
        <f>'raw data'!F74</f>
        <v>0</v>
      </c>
      <c r="G74">
        <f>'raw data'!G74</f>
        <v>0</v>
      </c>
      <c r="H74">
        <f>'raw data'!H74</f>
        <v>0</v>
      </c>
      <c r="I74">
        <f>'raw data'!I74</f>
        <v>0</v>
      </c>
      <c r="J74">
        <f>'raw data'!J74</f>
        <v>0</v>
      </c>
      <c r="K74">
        <f>'raw data'!K74</f>
        <v>0</v>
      </c>
      <c r="L74">
        <f>'raw data'!L74</f>
        <v>0</v>
      </c>
    </row>
    <row r="75" spans="1:12" x14ac:dyDescent="0.25">
      <c r="A75">
        <f>'raw data'!A75</f>
        <v>0</v>
      </c>
      <c r="B75">
        <f>'raw data'!B75</f>
        <v>0</v>
      </c>
      <c r="C75">
        <f>'raw data'!C75</f>
        <v>0</v>
      </c>
      <c r="D75">
        <f>'raw data'!D75</f>
        <v>0</v>
      </c>
      <c r="E75">
        <f>'raw data'!E75</f>
        <v>0</v>
      </c>
      <c r="F75">
        <f>'raw data'!F75</f>
        <v>0</v>
      </c>
      <c r="G75">
        <f>'raw data'!G75</f>
        <v>0</v>
      </c>
      <c r="H75">
        <f>'raw data'!H75</f>
        <v>0</v>
      </c>
      <c r="I75">
        <f>'raw data'!I75</f>
        <v>0</v>
      </c>
      <c r="J75">
        <f>'raw data'!J75</f>
        <v>0</v>
      </c>
      <c r="K75">
        <f>'raw data'!K75</f>
        <v>0</v>
      </c>
      <c r="L75">
        <f>'raw data'!L75</f>
        <v>0</v>
      </c>
    </row>
    <row r="76" spans="1:12" x14ac:dyDescent="0.25">
      <c r="A76">
        <f>'raw data'!A76</f>
        <v>0</v>
      </c>
      <c r="B76">
        <f>'raw data'!B76</f>
        <v>0</v>
      </c>
      <c r="C76">
        <f>'raw data'!C76</f>
        <v>0</v>
      </c>
      <c r="D76">
        <f>'raw data'!D76</f>
        <v>0</v>
      </c>
      <c r="E76">
        <f>'raw data'!E76</f>
        <v>0</v>
      </c>
      <c r="F76">
        <f>'raw data'!F76</f>
        <v>0</v>
      </c>
      <c r="G76">
        <f>'raw data'!G76</f>
        <v>0</v>
      </c>
      <c r="H76">
        <f>'raw data'!H76</f>
        <v>0</v>
      </c>
      <c r="I76">
        <f>'raw data'!I76</f>
        <v>0</v>
      </c>
      <c r="J76">
        <f>'raw data'!J76</f>
        <v>0</v>
      </c>
      <c r="K76">
        <f>'raw data'!K76</f>
        <v>0</v>
      </c>
      <c r="L76">
        <f>'raw data'!L76</f>
        <v>0</v>
      </c>
    </row>
    <row r="77" spans="1:12" x14ac:dyDescent="0.25">
      <c r="A77">
        <f>'raw data'!A77</f>
        <v>0</v>
      </c>
      <c r="B77">
        <f>'raw data'!B77</f>
        <v>0</v>
      </c>
      <c r="C77">
        <f>'raw data'!C77</f>
        <v>0</v>
      </c>
      <c r="D77">
        <f>'raw data'!D77</f>
        <v>0</v>
      </c>
      <c r="E77">
        <f>'raw data'!E77</f>
        <v>0</v>
      </c>
      <c r="F77">
        <f>'raw data'!F77</f>
        <v>0</v>
      </c>
      <c r="G77">
        <f>'raw data'!G77</f>
        <v>0</v>
      </c>
      <c r="H77">
        <f>'raw data'!H77</f>
        <v>0</v>
      </c>
      <c r="I77">
        <f>'raw data'!I77</f>
        <v>0</v>
      </c>
      <c r="J77">
        <f>'raw data'!J77</f>
        <v>0</v>
      </c>
      <c r="K77">
        <f>'raw data'!K77</f>
        <v>0</v>
      </c>
      <c r="L77">
        <f>'raw data'!L77</f>
        <v>0</v>
      </c>
    </row>
    <row r="78" spans="1:12" x14ac:dyDescent="0.25">
      <c r="A78">
        <f>'raw data'!A78</f>
        <v>0</v>
      </c>
      <c r="B78">
        <f>'raw data'!B78</f>
        <v>0</v>
      </c>
      <c r="C78">
        <f>'raw data'!C78</f>
        <v>0</v>
      </c>
      <c r="D78">
        <f>'raw data'!D78</f>
        <v>0</v>
      </c>
      <c r="E78">
        <f>'raw data'!E78</f>
        <v>0</v>
      </c>
      <c r="F78">
        <f>'raw data'!F78</f>
        <v>0</v>
      </c>
      <c r="G78">
        <f>'raw data'!G78</f>
        <v>0</v>
      </c>
      <c r="H78">
        <f>'raw data'!H78</f>
        <v>0</v>
      </c>
      <c r="I78">
        <f>'raw data'!I78</f>
        <v>0</v>
      </c>
      <c r="J78">
        <f>'raw data'!J78</f>
        <v>0</v>
      </c>
      <c r="K78">
        <f>'raw data'!K78</f>
        <v>0</v>
      </c>
      <c r="L78">
        <f>'raw data'!L78</f>
        <v>0</v>
      </c>
    </row>
    <row r="79" spans="1:12" x14ac:dyDescent="0.25">
      <c r="A79">
        <f>'raw data'!A79</f>
        <v>0</v>
      </c>
      <c r="B79">
        <f>'raw data'!B79</f>
        <v>0</v>
      </c>
      <c r="C79">
        <f>'raw data'!C79</f>
        <v>0</v>
      </c>
      <c r="D79">
        <f>'raw data'!D79</f>
        <v>0</v>
      </c>
      <c r="E79">
        <f>'raw data'!E79</f>
        <v>0</v>
      </c>
      <c r="F79">
        <f>'raw data'!F79</f>
        <v>0</v>
      </c>
      <c r="G79">
        <f>'raw data'!G79</f>
        <v>0</v>
      </c>
      <c r="H79">
        <f>'raw data'!H79</f>
        <v>0</v>
      </c>
      <c r="I79">
        <f>'raw data'!I79</f>
        <v>0</v>
      </c>
      <c r="J79">
        <f>'raw data'!J79</f>
        <v>0</v>
      </c>
      <c r="K79">
        <f>'raw data'!K79</f>
        <v>0</v>
      </c>
      <c r="L79">
        <f>'raw data'!L79</f>
        <v>0</v>
      </c>
    </row>
    <row r="80" spans="1:12" x14ac:dyDescent="0.25">
      <c r="A80">
        <f>'raw data'!A80</f>
        <v>0</v>
      </c>
      <c r="B80">
        <f>'raw data'!B80</f>
        <v>0</v>
      </c>
      <c r="C80">
        <f>'raw data'!C80</f>
        <v>0</v>
      </c>
      <c r="D80">
        <f>'raw data'!D80</f>
        <v>0</v>
      </c>
      <c r="E80">
        <f>'raw data'!E80</f>
        <v>0</v>
      </c>
      <c r="F80">
        <f>'raw data'!F80</f>
        <v>0</v>
      </c>
      <c r="G80">
        <f>'raw data'!G80</f>
        <v>0</v>
      </c>
      <c r="H80">
        <f>'raw data'!H80</f>
        <v>0</v>
      </c>
      <c r="I80">
        <f>'raw data'!I80</f>
        <v>0</v>
      </c>
      <c r="J80">
        <f>'raw data'!J80</f>
        <v>0</v>
      </c>
      <c r="K80">
        <f>'raw data'!K80</f>
        <v>0</v>
      </c>
      <c r="L80">
        <f>'raw data'!L80</f>
        <v>0</v>
      </c>
    </row>
    <row r="81" spans="1:12" x14ac:dyDescent="0.25">
      <c r="A81">
        <f>'raw data'!A81</f>
        <v>0</v>
      </c>
      <c r="B81">
        <f>'raw data'!B81</f>
        <v>0</v>
      </c>
      <c r="C81">
        <f>'raw data'!C81</f>
        <v>0</v>
      </c>
      <c r="D81">
        <f>'raw data'!D81</f>
        <v>0</v>
      </c>
      <c r="E81">
        <f>'raw data'!E81</f>
        <v>0</v>
      </c>
      <c r="F81">
        <f>'raw data'!F81</f>
        <v>0</v>
      </c>
      <c r="G81">
        <f>'raw data'!G81</f>
        <v>0</v>
      </c>
      <c r="H81">
        <f>'raw data'!H81</f>
        <v>0</v>
      </c>
      <c r="I81">
        <f>'raw data'!I81</f>
        <v>0</v>
      </c>
      <c r="J81">
        <f>'raw data'!J81</f>
        <v>0</v>
      </c>
      <c r="K81">
        <f>'raw data'!K81</f>
        <v>0</v>
      </c>
      <c r="L81">
        <f>'raw data'!L81</f>
        <v>0</v>
      </c>
    </row>
    <row r="82" spans="1:12" x14ac:dyDescent="0.25">
      <c r="A82">
        <f>'raw data'!A82</f>
        <v>0</v>
      </c>
      <c r="B82">
        <f>'raw data'!B82</f>
        <v>0</v>
      </c>
      <c r="C82">
        <f>'raw data'!C82</f>
        <v>0</v>
      </c>
      <c r="D82">
        <f>'raw data'!D82</f>
        <v>0</v>
      </c>
      <c r="E82">
        <f>'raw data'!E82</f>
        <v>0</v>
      </c>
      <c r="F82">
        <f>'raw data'!F82</f>
        <v>0</v>
      </c>
      <c r="G82">
        <f>'raw data'!G82</f>
        <v>0</v>
      </c>
      <c r="H82">
        <f>'raw data'!H82</f>
        <v>0</v>
      </c>
      <c r="I82">
        <f>'raw data'!I82</f>
        <v>0</v>
      </c>
      <c r="J82">
        <f>'raw data'!J82</f>
        <v>0</v>
      </c>
      <c r="K82">
        <f>'raw data'!K82</f>
        <v>0</v>
      </c>
      <c r="L82">
        <f>'raw data'!L82</f>
        <v>0</v>
      </c>
    </row>
    <row r="83" spans="1:12" x14ac:dyDescent="0.25">
      <c r="A83">
        <f>'raw data'!A83</f>
        <v>0</v>
      </c>
      <c r="B83">
        <f>'raw data'!B83</f>
        <v>0</v>
      </c>
      <c r="C83">
        <f>'raw data'!C83</f>
        <v>0</v>
      </c>
      <c r="D83">
        <f>'raw data'!D83</f>
        <v>0</v>
      </c>
      <c r="E83">
        <f>'raw data'!E83</f>
        <v>0</v>
      </c>
      <c r="F83">
        <f>'raw data'!F83</f>
        <v>0</v>
      </c>
      <c r="G83">
        <f>'raw data'!G83</f>
        <v>0</v>
      </c>
      <c r="H83">
        <f>'raw data'!H83</f>
        <v>0</v>
      </c>
      <c r="I83">
        <f>'raw data'!I83</f>
        <v>0</v>
      </c>
      <c r="J83">
        <f>'raw data'!J83</f>
        <v>0</v>
      </c>
      <c r="K83">
        <f>'raw data'!K83</f>
        <v>0</v>
      </c>
      <c r="L83">
        <f>'raw data'!L83</f>
        <v>0</v>
      </c>
    </row>
    <row r="84" spans="1:12" x14ac:dyDescent="0.25">
      <c r="A84">
        <f>'raw data'!A84</f>
        <v>0</v>
      </c>
      <c r="B84">
        <f>'raw data'!B84</f>
        <v>0</v>
      </c>
      <c r="C84">
        <f>'raw data'!C84</f>
        <v>0</v>
      </c>
      <c r="D84">
        <f>'raw data'!D84</f>
        <v>0</v>
      </c>
      <c r="E84">
        <f>'raw data'!E84</f>
        <v>0</v>
      </c>
      <c r="F84">
        <f>'raw data'!F84</f>
        <v>0</v>
      </c>
      <c r="G84">
        <f>'raw data'!G84</f>
        <v>0</v>
      </c>
      <c r="H84">
        <f>'raw data'!H84</f>
        <v>0</v>
      </c>
      <c r="I84">
        <f>'raw data'!I84</f>
        <v>0</v>
      </c>
      <c r="J84">
        <f>'raw data'!J84</f>
        <v>0</v>
      </c>
      <c r="K84">
        <f>'raw data'!K84</f>
        <v>0</v>
      </c>
      <c r="L84">
        <f>'raw data'!L84</f>
        <v>0</v>
      </c>
    </row>
    <row r="85" spans="1:12" x14ac:dyDescent="0.25">
      <c r="A85">
        <f>'raw data'!A85</f>
        <v>0</v>
      </c>
      <c r="B85">
        <f>'raw data'!B85</f>
        <v>0</v>
      </c>
      <c r="C85">
        <f>'raw data'!C85</f>
        <v>0</v>
      </c>
      <c r="D85">
        <f>'raw data'!D85</f>
        <v>0</v>
      </c>
      <c r="E85">
        <f>'raw data'!E85</f>
        <v>0</v>
      </c>
      <c r="F85">
        <f>'raw data'!F85</f>
        <v>0</v>
      </c>
      <c r="G85">
        <f>'raw data'!G85</f>
        <v>0</v>
      </c>
      <c r="H85">
        <f>'raw data'!H85</f>
        <v>0</v>
      </c>
      <c r="I85">
        <f>'raw data'!I85</f>
        <v>0</v>
      </c>
      <c r="J85">
        <f>'raw data'!J85</f>
        <v>0</v>
      </c>
      <c r="K85">
        <f>'raw data'!K85</f>
        <v>0</v>
      </c>
      <c r="L85">
        <f>'raw data'!L85</f>
        <v>0</v>
      </c>
    </row>
    <row r="86" spans="1:12" x14ac:dyDescent="0.25">
      <c r="A86">
        <f>'raw data'!A86</f>
        <v>0</v>
      </c>
      <c r="B86">
        <f>'raw data'!B86</f>
        <v>0</v>
      </c>
      <c r="C86">
        <f>'raw data'!C86</f>
        <v>0</v>
      </c>
      <c r="D86">
        <f>'raw data'!D86</f>
        <v>0</v>
      </c>
      <c r="E86">
        <f>'raw data'!E86</f>
        <v>0</v>
      </c>
      <c r="F86">
        <f>'raw data'!F86</f>
        <v>0</v>
      </c>
      <c r="G86">
        <f>'raw data'!G86</f>
        <v>0</v>
      </c>
      <c r="H86">
        <f>'raw data'!H86</f>
        <v>0</v>
      </c>
      <c r="I86">
        <f>'raw data'!I86</f>
        <v>0</v>
      </c>
      <c r="J86">
        <f>'raw data'!J86</f>
        <v>0</v>
      </c>
      <c r="K86">
        <f>'raw data'!K86</f>
        <v>0</v>
      </c>
      <c r="L86">
        <f>'raw data'!L86</f>
        <v>0</v>
      </c>
    </row>
    <row r="87" spans="1:12" x14ac:dyDescent="0.25">
      <c r="A87">
        <f>'raw data'!A87</f>
        <v>0</v>
      </c>
      <c r="B87">
        <f>'raw data'!B87</f>
        <v>0</v>
      </c>
      <c r="C87">
        <f>'raw data'!C87</f>
        <v>0</v>
      </c>
      <c r="D87">
        <f>'raw data'!D87</f>
        <v>0</v>
      </c>
      <c r="E87">
        <f>'raw data'!E87</f>
        <v>0</v>
      </c>
      <c r="F87">
        <f>'raw data'!F87</f>
        <v>0</v>
      </c>
      <c r="G87">
        <f>'raw data'!G87</f>
        <v>0</v>
      </c>
      <c r="H87">
        <f>'raw data'!H87</f>
        <v>0</v>
      </c>
      <c r="I87">
        <f>'raw data'!I87</f>
        <v>0</v>
      </c>
      <c r="J87">
        <f>'raw data'!J87</f>
        <v>0</v>
      </c>
      <c r="K87">
        <f>'raw data'!K87</f>
        <v>0</v>
      </c>
      <c r="L87">
        <f>'raw data'!L87</f>
        <v>0</v>
      </c>
    </row>
    <row r="88" spans="1:12" x14ac:dyDescent="0.25">
      <c r="A88">
        <f>'raw data'!A88</f>
        <v>0</v>
      </c>
      <c r="B88">
        <f>'raw data'!B88</f>
        <v>0</v>
      </c>
      <c r="C88">
        <f>'raw data'!C88</f>
        <v>0</v>
      </c>
      <c r="D88">
        <f>'raw data'!D88</f>
        <v>0</v>
      </c>
      <c r="E88">
        <f>'raw data'!E88</f>
        <v>0</v>
      </c>
      <c r="F88">
        <f>'raw data'!F88</f>
        <v>0</v>
      </c>
      <c r="G88">
        <f>'raw data'!G88</f>
        <v>0</v>
      </c>
      <c r="H88">
        <f>'raw data'!H88</f>
        <v>0</v>
      </c>
      <c r="I88">
        <f>'raw data'!I88</f>
        <v>0</v>
      </c>
      <c r="J88">
        <f>'raw data'!J88</f>
        <v>0</v>
      </c>
      <c r="K88">
        <f>'raw data'!K88</f>
        <v>0</v>
      </c>
      <c r="L88">
        <f>'raw data'!L88</f>
        <v>0</v>
      </c>
    </row>
    <row r="89" spans="1:12" x14ac:dyDescent="0.25">
      <c r="A89">
        <f>'raw data'!A89</f>
        <v>0</v>
      </c>
      <c r="B89">
        <f>'raw data'!B89</f>
        <v>0</v>
      </c>
      <c r="C89">
        <f>'raw data'!C89</f>
        <v>0</v>
      </c>
      <c r="D89">
        <f>'raw data'!D89</f>
        <v>0</v>
      </c>
      <c r="E89">
        <f>'raw data'!E89</f>
        <v>0</v>
      </c>
      <c r="F89">
        <f>'raw data'!F89</f>
        <v>0</v>
      </c>
      <c r="G89">
        <f>'raw data'!G89</f>
        <v>0</v>
      </c>
      <c r="H89">
        <f>'raw data'!H89</f>
        <v>0</v>
      </c>
      <c r="I89">
        <f>'raw data'!I89</f>
        <v>0</v>
      </c>
      <c r="J89">
        <f>'raw data'!J89</f>
        <v>0</v>
      </c>
      <c r="K89">
        <f>'raw data'!K89</f>
        <v>0</v>
      </c>
      <c r="L89">
        <f>'raw data'!L89</f>
        <v>0</v>
      </c>
    </row>
    <row r="90" spans="1:12" x14ac:dyDescent="0.25">
      <c r="A90">
        <f>'raw data'!A90</f>
        <v>0</v>
      </c>
      <c r="B90">
        <f>'raw data'!B90</f>
        <v>0</v>
      </c>
      <c r="C90">
        <f>'raw data'!C90</f>
        <v>0</v>
      </c>
      <c r="D90">
        <f>'raw data'!D90</f>
        <v>0</v>
      </c>
      <c r="E90">
        <f>'raw data'!E90</f>
        <v>0</v>
      </c>
      <c r="F90">
        <f>'raw data'!F90</f>
        <v>0</v>
      </c>
      <c r="G90">
        <f>'raw data'!G90</f>
        <v>0</v>
      </c>
      <c r="H90">
        <f>'raw data'!H90</f>
        <v>0</v>
      </c>
      <c r="I90">
        <f>'raw data'!I90</f>
        <v>0</v>
      </c>
      <c r="J90">
        <f>'raw data'!J90</f>
        <v>0</v>
      </c>
      <c r="K90">
        <f>'raw data'!K90</f>
        <v>0</v>
      </c>
      <c r="L90">
        <f>'raw data'!L90</f>
        <v>0</v>
      </c>
    </row>
    <row r="91" spans="1:12" x14ac:dyDescent="0.25">
      <c r="A91">
        <f>'raw data'!A91</f>
        <v>0</v>
      </c>
      <c r="B91">
        <f>'raw data'!B91</f>
        <v>0</v>
      </c>
      <c r="C91">
        <f>'raw data'!C91</f>
        <v>0</v>
      </c>
      <c r="D91">
        <f>'raw data'!D91</f>
        <v>0</v>
      </c>
      <c r="E91">
        <f>'raw data'!E91</f>
        <v>0</v>
      </c>
      <c r="F91">
        <f>'raw data'!F91</f>
        <v>0</v>
      </c>
      <c r="G91">
        <f>'raw data'!G91</f>
        <v>0</v>
      </c>
      <c r="H91">
        <f>'raw data'!H91</f>
        <v>0</v>
      </c>
      <c r="I91">
        <f>'raw data'!I91</f>
        <v>0</v>
      </c>
      <c r="J91">
        <f>'raw data'!J91</f>
        <v>0</v>
      </c>
      <c r="K91">
        <f>'raw data'!K91</f>
        <v>0</v>
      </c>
      <c r="L91">
        <f>'raw data'!L91</f>
        <v>0</v>
      </c>
    </row>
    <row r="92" spans="1:12" x14ac:dyDescent="0.25">
      <c r="A92">
        <f>'raw data'!A92</f>
        <v>0</v>
      </c>
      <c r="B92">
        <f>'raw data'!B92</f>
        <v>0</v>
      </c>
      <c r="C92">
        <f>'raw data'!C92</f>
        <v>0</v>
      </c>
      <c r="D92">
        <f>'raw data'!D92</f>
        <v>0</v>
      </c>
      <c r="E92">
        <f>'raw data'!E92</f>
        <v>0</v>
      </c>
      <c r="F92">
        <f>'raw data'!F92</f>
        <v>0</v>
      </c>
      <c r="G92">
        <f>'raw data'!G92</f>
        <v>0</v>
      </c>
      <c r="H92">
        <f>'raw data'!H92</f>
        <v>0</v>
      </c>
      <c r="I92">
        <f>'raw data'!I92</f>
        <v>0</v>
      </c>
      <c r="J92">
        <f>'raw data'!J92</f>
        <v>0</v>
      </c>
      <c r="K92">
        <f>'raw data'!K92</f>
        <v>0</v>
      </c>
      <c r="L92">
        <f>'raw data'!L92</f>
        <v>0</v>
      </c>
    </row>
    <row r="93" spans="1:12" x14ac:dyDescent="0.25">
      <c r="A93">
        <f>'raw data'!A93</f>
        <v>0</v>
      </c>
      <c r="B93">
        <f>'raw data'!B93</f>
        <v>0</v>
      </c>
      <c r="C93">
        <f>'raw data'!C93</f>
        <v>0</v>
      </c>
      <c r="D93">
        <f>'raw data'!D93</f>
        <v>0</v>
      </c>
      <c r="E93">
        <f>'raw data'!E93</f>
        <v>0</v>
      </c>
      <c r="F93">
        <f>'raw data'!F93</f>
        <v>0</v>
      </c>
      <c r="G93">
        <f>'raw data'!G93</f>
        <v>0</v>
      </c>
      <c r="H93">
        <f>'raw data'!H93</f>
        <v>0</v>
      </c>
      <c r="I93">
        <f>'raw data'!I93</f>
        <v>0</v>
      </c>
      <c r="J93">
        <f>'raw data'!J93</f>
        <v>0</v>
      </c>
      <c r="K93">
        <f>'raw data'!K93</f>
        <v>0</v>
      </c>
      <c r="L93">
        <f>'raw data'!L93</f>
        <v>0</v>
      </c>
    </row>
    <row r="94" spans="1:12" x14ac:dyDescent="0.25">
      <c r="A94">
        <f>'raw data'!A94</f>
        <v>0</v>
      </c>
      <c r="B94">
        <f>'raw data'!B94</f>
        <v>0</v>
      </c>
      <c r="C94">
        <f>'raw data'!C94</f>
        <v>0</v>
      </c>
      <c r="D94">
        <f>'raw data'!D94</f>
        <v>0</v>
      </c>
      <c r="E94">
        <f>'raw data'!E94</f>
        <v>0</v>
      </c>
      <c r="F94">
        <f>'raw data'!F94</f>
        <v>0</v>
      </c>
      <c r="G94">
        <f>'raw data'!G94</f>
        <v>0</v>
      </c>
      <c r="H94">
        <f>'raw data'!H94</f>
        <v>0</v>
      </c>
      <c r="I94">
        <f>'raw data'!I94</f>
        <v>0</v>
      </c>
      <c r="J94">
        <f>'raw data'!J94</f>
        <v>0</v>
      </c>
      <c r="K94">
        <f>'raw data'!K94</f>
        <v>0</v>
      </c>
      <c r="L94">
        <f>'raw data'!L94</f>
        <v>0</v>
      </c>
    </row>
    <row r="95" spans="1:12" x14ac:dyDescent="0.25">
      <c r="A95">
        <f>'raw data'!A95</f>
        <v>0</v>
      </c>
      <c r="B95">
        <f>'raw data'!B95</f>
        <v>0</v>
      </c>
      <c r="C95">
        <f>'raw data'!C95</f>
        <v>0</v>
      </c>
      <c r="D95">
        <f>'raw data'!D95</f>
        <v>0</v>
      </c>
      <c r="E95">
        <f>'raw data'!E95</f>
        <v>0</v>
      </c>
      <c r="F95">
        <f>'raw data'!F95</f>
        <v>0</v>
      </c>
      <c r="G95">
        <f>'raw data'!G95</f>
        <v>0</v>
      </c>
      <c r="H95">
        <f>'raw data'!H95</f>
        <v>0</v>
      </c>
      <c r="I95">
        <f>'raw data'!I95</f>
        <v>0</v>
      </c>
      <c r="J95">
        <f>'raw data'!J95</f>
        <v>0</v>
      </c>
      <c r="K95">
        <f>'raw data'!K95</f>
        <v>0</v>
      </c>
      <c r="L95">
        <f>'raw data'!L95</f>
        <v>0</v>
      </c>
    </row>
    <row r="96" spans="1:12" x14ac:dyDescent="0.25">
      <c r="A96">
        <f>'raw data'!A96</f>
        <v>0</v>
      </c>
      <c r="B96">
        <f>'raw data'!B96</f>
        <v>0</v>
      </c>
      <c r="C96">
        <f>'raw data'!C96</f>
        <v>0</v>
      </c>
      <c r="D96">
        <f>'raw data'!D96</f>
        <v>0</v>
      </c>
      <c r="E96">
        <f>'raw data'!E96</f>
        <v>0</v>
      </c>
      <c r="F96">
        <f>'raw data'!F96</f>
        <v>0</v>
      </c>
      <c r="G96">
        <f>'raw data'!G96</f>
        <v>0</v>
      </c>
      <c r="H96">
        <f>'raw data'!H96</f>
        <v>0</v>
      </c>
      <c r="I96">
        <f>'raw data'!I96</f>
        <v>0</v>
      </c>
      <c r="J96">
        <f>'raw data'!J96</f>
        <v>0</v>
      </c>
      <c r="K96">
        <f>'raw data'!K96</f>
        <v>0</v>
      </c>
      <c r="L96">
        <f>'raw data'!L96</f>
        <v>0</v>
      </c>
    </row>
    <row r="97" spans="1:12" x14ac:dyDescent="0.25">
      <c r="A97">
        <f>'raw data'!A97</f>
        <v>0</v>
      </c>
      <c r="B97">
        <f>'raw data'!B97</f>
        <v>0</v>
      </c>
      <c r="C97">
        <f>'raw data'!C97</f>
        <v>0</v>
      </c>
      <c r="D97">
        <f>'raw data'!D97</f>
        <v>0</v>
      </c>
      <c r="E97">
        <f>'raw data'!E97</f>
        <v>0</v>
      </c>
      <c r="F97">
        <f>'raw data'!F97</f>
        <v>0</v>
      </c>
      <c r="G97">
        <f>'raw data'!G97</f>
        <v>0</v>
      </c>
      <c r="H97">
        <f>'raw data'!H97</f>
        <v>0</v>
      </c>
      <c r="I97">
        <f>'raw data'!I97</f>
        <v>0</v>
      </c>
      <c r="J97">
        <f>'raw data'!J97</f>
        <v>0</v>
      </c>
      <c r="K97">
        <f>'raw data'!K97</f>
        <v>0</v>
      </c>
      <c r="L97">
        <f>'raw data'!L97</f>
        <v>0</v>
      </c>
    </row>
    <row r="98" spans="1:12" x14ac:dyDescent="0.25">
      <c r="A98">
        <f>'raw data'!A98</f>
        <v>0</v>
      </c>
      <c r="B98">
        <f>'raw data'!B98</f>
        <v>0</v>
      </c>
      <c r="C98">
        <f>'raw data'!C98</f>
        <v>0</v>
      </c>
      <c r="D98">
        <f>'raw data'!D98</f>
        <v>0</v>
      </c>
      <c r="E98">
        <f>'raw data'!E98</f>
        <v>0</v>
      </c>
      <c r="F98">
        <f>'raw data'!F98</f>
        <v>0</v>
      </c>
      <c r="G98">
        <f>'raw data'!G98</f>
        <v>0</v>
      </c>
      <c r="H98">
        <f>'raw data'!H98</f>
        <v>0</v>
      </c>
      <c r="I98">
        <f>'raw data'!I98</f>
        <v>0</v>
      </c>
      <c r="J98">
        <f>'raw data'!J98</f>
        <v>0</v>
      </c>
      <c r="K98">
        <f>'raw data'!K98</f>
        <v>0</v>
      </c>
      <c r="L98">
        <f>'raw data'!L98</f>
        <v>0</v>
      </c>
    </row>
    <row r="99" spans="1:12" x14ac:dyDescent="0.25">
      <c r="A99">
        <f>'raw data'!A99</f>
        <v>0</v>
      </c>
      <c r="B99">
        <f>'raw data'!B99</f>
        <v>0</v>
      </c>
      <c r="C99">
        <f>'raw data'!C99</f>
        <v>0</v>
      </c>
      <c r="D99">
        <f>'raw data'!D99</f>
        <v>0</v>
      </c>
      <c r="E99">
        <f>'raw data'!E99</f>
        <v>0</v>
      </c>
      <c r="F99">
        <f>'raw data'!F99</f>
        <v>0</v>
      </c>
      <c r="G99">
        <f>'raw data'!G99</f>
        <v>0</v>
      </c>
      <c r="H99">
        <f>'raw data'!H99</f>
        <v>0</v>
      </c>
      <c r="I99">
        <f>'raw data'!I99</f>
        <v>0</v>
      </c>
      <c r="J99">
        <f>'raw data'!J99</f>
        <v>0</v>
      </c>
      <c r="K99">
        <f>'raw data'!K99</f>
        <v>0</v>
      </c>
      <c r="L99">
        <f>'raw data'!L99</f>
        <v>0</v>
      </c>
    </row>
    <row r="100" spans="1:12" x14ac:dyDescent="0.25">
      <c r="A100">
        <f>'raw data'!A100</f>
        <v>0</v>
      </c>
      <c r="B100">
        <f>'raw data'!B100</f>
        <v>0</v>
      </c>
      <c r="C100">
        <f>'raw data'!C100</f>
        <v>0</v>
      </c>
      <c r="D100">
        <f>'raw data'!D100</f>
        <v>0</v>
      </c>
      <c r="E100">
        <f>'raw data'!E100</f>
        <v>0</v>
      </c>
      <c r="F100">
        <f>'raw data'!F100</f>
        <v>0</v>
      </c>
      <c r="G100">
        <f>'raw data'!G100</f>
        <v>0</v>
      </c>
      <c r="H100">
        <f>'raw data'!H100</f>
        <v>0</v>
      </c>
      <c r="I100">
        <f>'raw data'!I100</f>
        <v>0</v>
      </c>
      <c r="J100">
        <f>'raw data'!J100</f>
        <v>0</v>
      </c>
      <c r="K100">
        <f>'raw data'!K100</f>
        <v>0</v>
      </c>
      <c r="L100">
        <f>'raw data'!L100</f>
        <v>0</v>
      </c>
    </row>
    <row r="101" spans="1:12" x14ac:dyDescent="0.25">
      <c r="A101">
        <f>'raw data'!A101</f>
        <v>0</v>
      </c>
      <c r="B101">
        <f>'raw data'!B101</f>
        <v>0</v>
      </c>
      <c r="C101">
        <f>'raw data'!C101</f>
        <v>0</v>
      </c>
      <c r="D101">
        <f>'raw data'!D101</f>
        <v>0</v>
      </c>
      <c r="E101">
        <f>'raw data'!E101</f>
        <v>0</v>
      </c>
      <c r="F101">
        <f>'raw data'!F101</f>
        <v>0</v>
      </c>
      <c r="G101">
        <f>'raw data'!G101</f>
        <v>0</v>
      </c>
      <c r="H101">
        <f>'raw data'!H101</f>
        <v>0</v>
      </c>
      <c r="I101">
        <f>'raw data'!I101</f>
        <v>0</v>
      </c>
      <c r="J101">
        <f>'raw data'!J101</f>
        <v>0</v>
      </c>
      <c r="K101">
        <f>'raw data'!K101</f>
        <v>0</v>
      </c>
      <c r="L101">
        <f>'raw data'!L101</f>
        <v>0</v>
      </c>
    </row>
    <row r="102" spans="1:12" x14ac:dyDescent="0.25">
      <c r="A102">
        <f>'raw data'!A102</f>
        <v>0</v>
      </c>
      <c r="B102">
        <f>'raw data'!B102</f>
        <v>0</v>
      </c>
      <c r="C102">
        <f>'raw data'!C102</f>
        <v>0</v>
      </c>
      <c r="D102">
        <f>'raw data'!D102</f>
        <v>0</v>
      </c>
      <c r="E102">
        <f>'raw data'!E102</f>
        <v>0</v>
      </c>
      <c r="F102">
        <f>'raw data'!F102</f>
        <v>0</v>
      </c>
      <c r="G102">
        <f>'raw data'!G102</f>
        <v>0</v>
      </c>
      <c r="H102">
        <f>'raw data'!H102</f>
        <v>0</v>
      </c>
      <c r="I102">
        <f>'raw data'!I102</f>
        <v>0</v>
      </c>
      <c r="J102">
        <f>'raw data'!J102</f>
        <v>0</v>
      </c>
      <c r="K102">
        <f>'raw data'!K102</f>
        <v>0</v>
      </c>
      <c r="L102">
        <f>'raw data'!L102</f>
        <v>0</v>
      </c>
    </row>
    <row r="103" spans="1:12" x14ac:dyDescent="0.25">
      <c r="A103">
        <f>'raw data'!A103</f>
        <v>0</v>
      </c>
      <c r="B103">
        <f>'raw data'!B103</f>
        <v>0</v>
      </c>
      <c r="C103">
        <f>'raw data'!C103</f>
        <v>0</v>
      </c>
      <c r="D103">
        <f>'raw data'!D103</f>
        <v>0</v>
      </c>
      <c r="E103">
        <f>'raw data'!E103</f>
        <v>0</v>
      </c>
      <c r="F103">
        <f>'raw data'!F103</f>
        <v>0</v>
      </c>
      <c r="G103">
        <f>'raw data'!G103</f>
        <v>0</v>
      </c>
      <c r="H103">
        <f>'raw data'!H103</f>
        <v>0</v>
      </c>
      <c r="I103">
        <f>'raw data'!I103</f>
        <v>0</v>
      </c>
      <c r="J103">
        <f>'raw data'!J103</f>
        <v>0</v>
      </c>
      <c r="K103">
        <f>'raw data'!K103</f>
        <v>0</v>
      </c>
      <c r="L103">
        <f>'raw data'!L103</f>
        <v>0</v>
      </c>
    </row>
    <row r="104" spans="1:12" x14ac:dyDescent="0.25">
      <c r="A104">
        <f>'raw data'!A104</f>
        <v>0</v>
      </c>
      <c r="B104">
        <f>'raw data'!B104</f>
        <v>0</v>
      </c>
      <c r="C104">
        <f>'raw data'!C104</f>
        <v>0</v>
      </c>
      <c r="D104">
        <f>'raw data'!D104</f>
        <v>0</v>
      </c>
      <c r="E104">
        <f>'raw data'!E104</f>
        <v>0</v>
      </c>
      <c r="F104">
        <f>'raw data'!F104</f>
        <v>0</v>
      </c>
      <c r="G104">
        <f>'raw data'!G104</f>
        <v>0</v>
      </c>
      <c r="H104">
        <f>'raw data'!H104</f>
        <v>0</v>
      </c>
      <c r="I104">
        <f>'raw data'!I104</f>
        <v>0</v>
      </c>
      <c r="J104">
        <f>'raw data'!J104</f>
        <v>0</v>
      </c>
      <c r="K104">
        <f>'raw data'!K104</f>
        <v>0</v>
      </c>
      <c r="L104">
        <f>'raw data'!L104</f>
        <v>0</v>
      </c>
    </row>
    <row r="105" spans="1:12" x14ac:dyDescent="0.25">
      <c r="A105">
        <f>'raw data'!A105</f>
        <v>0</v>
      </c>
      <c r="B105">
        <f>'raw data'!B105</f>
        <v>0</v>
      </c>
      <c r="C105">
        <f>'raw data'!C105</f>
        <v>0</v>
      </c>
      <c r="D105">
        <f>'raw data'!D105</f>
        <v>0</v>
      </c>
      <c r="E105">
        <f>'raw data'!E105</f>
        <v>0</v>
      </c>
      <c r="F105">
        <f>'raw data'!F105</f>
        <v>0</v>
      </c>
      <c r="G105">
        <f>'raw data'!G105</f>
        <v>0</v>
      </c>
      <c r="H105">
        <f>'raw data'!H105</f>
        <v>0</v>
      </c>
      <c r="I105">
        <f>'raw data'!I105</f>
        <v>0</v>
      </c>
      <c r="J105">
        <f>'raw data'!J105</f>
        <v>0</v>
      </c>
      <c r="K105">
        <f>'raw data'!K105</f>
        <v>0</v>
      </c>
      <c r="L105">
        <f>'raw data'!L105</f>
        <v>0</v>
      </c>
    </row>
    <row r="106" spans="1:12" x14ac:dyDescent="0.25">
      <c r="A106">
        <f>'raw data'!A106</f>
        <v>0</v>
      </c>
      <c r="B106">
        <f>'raw data'!B106</f>
        <v>0</v>
      </c>
      <c r="C106">
        <f>'raw data'!C106</f>
        <v>0</v>
      </c>
      <c r="D106">
        <f>'raw data'!D106</f>
        <v>0</v>
      </c>
      <c r="E106">
        <f>'raw data'!E106</f>
        <v>0</v>
      </c>
      <c r="F106">
        <f>'raw data'!F106</f>
        <v>0</v>
      </c>
      <c r="G106">
        <f>'raw data'!G106</f>
        <v>0</v>
      </c>
      <c r="H106">
        <f>'raw data'!H106</f>
        <v>0</v>
      </c>
      <c r="I106">
        <f>'raw data'!I106</f>
        <v>0</v>
      </c>
      <c r="J106">
        <f>'raw data'!J106</f>
        <v>0</v>
      </c>
      <c r="K106">
        <f>'raw data'!K106</f>
        <v>0</v>
      </c>
      <c r="L106">
        <f>'raw data'!L106</f>
        <v>0</v>
      </c>
    </row>
    <row r="107" spans="1:12" x14ac:dyDescent="0.25">
      <c r="A107">
        <f>'raw data'!A107</f>
        <v>0</v>
      </c>
      <c r="B107">
        <f>'raw data'!B107</f>
        <v>0</v>
      </c>
      <c r="C107">
        <f>'raw data'!C107</f>
        <v>0</v>
      </c>
      <c r="D107">
        <f>'raw data'!D107</f>
        <v>0</v>
      </c>
      <c r="E107">
        <f>'raw data'!E107</f>
        <v>0</v>
      </c>
      <c r="F107">
        <f>'raw data'!F107</f>
        <v>0</v>
      </c>
      <c r="G107">
        <f>'raw data'!G107</f>
        <v>0</v>
      </c>
      <c r="H107">
        <f>'raw data'!H107</f>
        <v>0</v>
      </c>
      <c r="I107">
        <f>'raw data'!I107</f>
        <v>0</v>
      </c>
      <c r="J107">
        <f>'raw data'!J107</f>
        <v>0</v>
      </c>
      <c r="K107">
        <f>'raw data'!K107</f>
        <v>0</v>
      </c>
      <c r="L107">
        <f>'raw data'!L107</f>
        <v>0</v>
      </c>
    </row>
    <row r="108" spans="1:12" x14ac:dyDescent="0.25">
      <c r="A108">
        <f>'raw data'!A108</f>
        <v>0</v>
      </c>
      <c r="B108">
        <f>'raw data'!B108</f>
        <v>0</v>
      </c>
      <c r="C108">
        <f>'raw data'!C108</f>
        <v>0</v>
      </c>
      <c r="D108">
        <f>'raw data'!D108</f>
        <v>0</v>
      </c>
      <c r="E108">
        <f>'raw data'!E108</f>
        <v>0</v>
      </c>
      <c r="F108">
        <f>'raw data'!F108</f>
        <v>0</v>
      </c>
      <c r="G108">
        <f>'raw data'!G108</f>
        <v>0</v>
      </c>
      <c r="H108">
        <f>'raw data'!H108</f>
        <v>0</v>
      </c>
      <c r="I108">
        <f>'raw data'!I108</f>
        <v>0</v>
      </c>
      <c r="J108">
        <f>'raw data'!J108</f>
        <v>0</v>
      </c>
      <c r="K108">
        <f>'raw data'!K108</f>
        <v>0</v>
      </c>
      <c r="L108">
        <f>'raw data'!L108</f>
        <v>0</v>
      </c>
    </row>
    <row r="109" spans="1:12" x14ac:dyDescent="0.25">
      <c r="A109">
        <f>'raw data'!A109</f>
        <v>0</v>
      </c>
      <c r="B109">
        <f>'raw data'!B109</f>
        <v>0</v>
      </c>
      <c r="C109">
        <f>'raw data'!C109</f>
        <v>0</v>
      </c>
      <c r="D109">
        <f>'raw data'!D109</f>
        <v>0</v>
      </c>
      <c r="E109">
        <f>'raw data'!E109</f>
        <v>0</v>
      </c>
      <c r="F109">
        <f>'raw data'!F109</f>
        <v>0</v>
      </c>
      <c r="G109">
        <f>'raw data'!G109</f>
        <v>0</v>
      </c>
      <c r="H109">
        <f>'raw data'!H109</f>
        <v>0</v>
      </c>
      <c r="I109">
        <f>'raw data'!I109</f>
        <v>0</v>
      </c>
      <c r="J109">
        <f>'raw data'!J109</f>
        <v>0</v>
      </c>
      <c r="K109">
        <f>'raw data'!K109</f>
        <v>0</v>
      </c>
      <c r="L109">
        <f>'raw data'!L109</f>
        <v>0</v>
      </c>
    </row>
    <row r="110" spans="1:12" x14ac:dyDescent="0.25">
      <c r="A110">
        <f>'raw data'!A110</f>
        <v>0</v>
      </c>
      <c r="B110">
        <f>'raw data'!B110</f>
        <v>0</v>
      </c>
      <c r="C110">
        <f>'raw data'!C110</f>
        <v>0</v>
      </c>
      <c r="D110">
        <f>'raw data'!D110</f>
        <v>0</v>
      </c>
      <c r="E110">
        <f>'raw data'!E110</f>
        <v>0</v>
      </c>
      <c r="F110">
        <f>'raw data'!F110</f>
        <v>0</v>
      </c>
      <c r="G110">
        <f>'raw data'!G110</f>
        <v>0</v>
      </c>
      <c r="H110">
        <f>'raw data'!H110</f>
        <v>0</v>
      </c>
      <c r="I110">
        <f>'raw data'!I110</f>
        <v>0</v>
      </c>
      <c r="J110">
        <f>'raw data'!J110</f>
        <v>0</v>
      </c>
      <c r="K110">
        <f>'raw data'!K110</f>
        <v>0</v>
      </c>
      <c r="L110">
        <f>'raw data'!L110</f>
        <v>0</v>
      </c>
    </row>
    <row r="111" spans="1:12" x14ac:dyDescent="0.25">
      <c r="A111">
        <f>'raw data'!A111</f>
        <v>0</v>
      </c>
      <c r="B111">
        <f>'raw data'!B111</f>
        <v>0</v>
      </c>
      <c r="C111">
        <f>'raw data'!C111</f>
        <v>0</v>
      </c>
      <c r="D111">
        <f>'raw data'!D111</f>
        <v>0</v>
      </c>
      <c r="E111">
        <f>'raw data'!E111</f>
        <v>0</v>
      </c>
      <c r="F111">
        <f>'raw data'!F111</f>
        <v>0</v>
      </c>
      <c r="G111">
        <f>'raw data'!G111</f>
        <v>0</v>
      </c>
      <c r="H111">
        <f>'raw data'!H111</f>
        <v>0</v>
      </c>
      <c r="I111">
        <f>'raw data'!I111</f>
        <v>0</v>
      </c>
      <c r="J111">
        <f>'raw data'!J111</f>
        <v>0</v>
      </c>
      <c r="K111">
        <f>'raw data'!K111</f>
        <v>0</v>
      </c>
      <c r="L111">
        <f>'raw data'!L111</f>
        <v>0</v>
      </c>
    </row>
    <row r="112" spans="1:12" x14ac:dyDescent="0.25">
      <c r="A112">
        <f>'raw data'!A112</f>
        <v>0</v>
      </c>
      <c r="B112">
        <f>'raw data'!B112</f>
        <v>0</v>
      </c>
      <c r="C112">
        <f>'raw data'!C112</f>
        <v>0</v>
      </c>
      <c r="D112">
        <f>'raw data'!D112</f>
        <v>0</v>
      </c>
      <c r="E112">
        <f>'raw data'!E112</f>
        <v>0</v>
      </c>
      <c r="F112">
        <f>'raw data'!F112</f>
        <v>0</v>
      </c>
      <c r="G112">
        <f>'raw data'!G112</f>
        <v>0</v>
      </c>
      <c r="H112">
        <f>'raw data'!H112</f>
        <v>0</v>
      </c>
      <c r="I112">
        <f>'raw data'!I112</f>
        <v>0</v>
      </c>
      <c r="J112">
        <f>'raw data'!J112</f>
        <v>0</v>
      </c>
      <c r="K112">
        <f>'raw data'!K112</f>
        <v>0</v>
      </c>
      <c r="L112">
        <f>'raw data'!L112</f>
        <v>0</v>
      </c>
    </row>
    <row r="113" spans="1:12" x14ac:dyDescent="0.25">
      <c r="A113">
        <f>'raw data'!A113</f>
        <v>0</v>
      </c>
      <c r="B113">
        <f>'raw data'!B113</f>
        <v>0</v>
      </c>
      <c r="C113">
        <f>'raw data'!C113</f>
        <v>0</v>
      </c>
      <c r="D113">
        <f>'raw data'!D113</f>
        <v>0</v>
      </c>
      <c r="E113">
        <f>'raw data'!E113</f>
        <v>0</v>
      </c>
      <c r="F113">
        <f>'raw data'!F113</f>
        <v>0</v>
      </c>
      <c r="G113">
        <f>'raw data'!G113</f>
        <v>0</v>
      </c>
      <c r="H113">
        <f>'raw data'!H113</f>
        <v>0</v>
      </c>
      <c r="I113">
        <f>'raw data'!I113</f>
        <v>0</v>
      </c>
      <c r="J113">
        <f>'raw data'!J113</f>
        <v>0</v>
      </c>
      <c r="K113">
        <f>'raw data'!K113</f>
        <v>0</v>
      </c>
      <c r="L113">
        <f>'raw data'!L113</f>
        <v>0</v>
      </c>
    </row>
    <row r="114" spans="1:12" x14ac:dyDescent="0.25">
      <c r="A114">
        <f>'raw data'!A114</f>
        <v>0</v>
      </c>
      <c r="B114">
        <f>'raw data'!B114</f>
        <v>0</v>
      </c>
      <c r="C114">
        <f>'raw data'!C114</f>
        <v>0</v>
      </c>
      <c r="D114">
        <f>'raw data'!D114</f>
        <v>0</v>
      </c>
      <c r="E114">
        <f>'raw data'!E114</f>
        <v>0</v>
      </c>
      <c r="F114">
        <f>'raw data'!F114</f>
        <v>0</v>
      </c>
      <c r="G114">
        <f>'raw data'!G114</f>
        <v>0</v>
      </c>
      <c r="H114">
        <f>'raw data'!H114</f>
        <v>0</v>
      </c>
      <c r="I114">
        <f>'raw data'!I114</f>
        <v>0</v>
      </c>
      <c r="J114">
        <f>'raw data'!J114</f>
        <v>0</v>
      </c>
      <c r="K114">
        <f>'raw data'!K114</f>
        <v>0</v>
      </c>
      <c r="L114">
        <f>'raw data'!L114</f>
        <v>0</v>
      </c>
    </row>
    <row r="115" spans="1:12" x14ac:dyDescent="0.25">
      <c r="A115">
        <f>'raw data'!A115</f>
        <v>0</v>
      </c>
      <c r="B115">
        <f>'raw data'!B115</f>
        <v>0</v>
      </c>
      <c r="C115">
        <f>'raw data'!C115</f>
        <v>0</v>
      </c>
      <c r="D115">
        <f>'raw data'!D115</f>
        <v>0</v>
      </c>
      <c r="E115">
        <f>'raw data'!E115</f>
        <v>0</v>
      </c>
      <c r="F115">
        <f>'raw data'!F115</f>
        <v>0</v>
      </c>
      <c r="G115">
        <f>'raw data'!G115</f>
        <v>0</v>
      </c>
      <c r="H115">
        <f>'raw data'!H115</f>
        <v>0</v>
      </c>
      <c r="I115">
        <f>'raw data'!I115</f>
        <v>0</v>
      </c>
      <c r="J115">
        <f>'raw data'!J115</f>
        <v>0</v>
      </c>
      <c r="K115">
        <f>'raw data'!K115</f>
        <v>0</v>
      </c>
      <c r="L115">
        <f>'raw data'!L115</f>
        <v>0</v>
      </c>
    </row>
    <row r="116" spans="1:12" x14ac:dyDescent="0.25">
      <c r="A116">
        <f>'raw data'!A116</f>
        <v>0</v>
      </c>
      <c r="B116">
        <f>'raw data'!B116</f>
        <v>0</v>
      </c>
      <c r="C116">
        <f>'raw data'!C116</f>
        <v>0</v>
      </c>
      <c r="D116">
        <f>'raw data'!D116</f>
        <v>0</v>
      </c>
      <c r="E116">
        <f>'raw data'!E116</f>
        <v>0</v>
      </c>
      <c r="F116">
        <f>'raw data'!F116</f>
        <v>0</v>
      </c>
      <c r="G116">
        <f>'raw data'!G116</f>
        <v>0</v>
      </c>
      <c r="H116">
        <f>'raw data'!H116</f>
        <v>0</v>
      </c>
      <c r="I116">
        <f>'raw data'!I116</f>
        <v>0</v>
      </c>
      <c r="J116">
        <f>'raw data'!J116</f>
        <v>0</v>
      </c>
      <c r="K116">
        <f>'raw data'!K116</f>
        <v>0</v>
      </c>
      <c r="L116">
        <f>'raw data'!L116</f>
        <v>0</v>
      </c>
    </row>
    <row r="117" spans="1:12" x14ac:dyDescent="0.25">
      <c r="A117">
        <f>'raw data'!A117</f>
        <v>0</v>
      </c>
      <c r="B117">
        <f>'raw data'!B117</f>
        <v>0</v>
      </c>
      <c r="C117">
        <f>'raw data'!C117</f>
        <v>0</v>
      </c>
      <c r="D117">
        <f>'raw data'!D117</f>
        <v>0</v>
      </c>
      <c r="E117">
        <f>'raw data'!E117</f>
        <v>0</v>
      </c>
      <c r="F117">
        <f>'raw data'!F117</f>
        <v>0</v>
      </c>
      <c r="G117">
        <f>'raw data'!G117</f>
        <v>0</v>
      </c>
      <c r="H117">
        <f>'raw data'!H117</f>
        <v>0</v>
      </c>
      <c r="I117">
        <f>'raw data'!I117</f>
        <v>0</v>
      </c>
      <c r="J117">
        <f>'raw data'!J117</f>
        <v>0</v>
      </c>
      <c r="K117">
        <f>'raw data'!K117</f>
        <v>0</v>
      </c>
      <c r="L117">
        <f>'raw data'!L117</f>
        <v>0</v>
      </c>
    </row>
    <row r="118" spans="1:12" x14ac:dyDescent="0.25">
      <c r="A118">
        <f>'raw data'!A118</f>
        <v>0</v>
      </c>
      <c r="B118">
        <f>'raw data'!B118</f>
        <v>0</v>
      </c>
      <c r="C118">
        <f>'raw data'!C118</f>
        <v>0</v>
      </c>
      <c r="D118">
        <f>'raw data'!D118</f>
        <v>0</v>
      </c>
      <c r="E118">
        <f>'raw data'!E118</f>
        <v>0</v>
      </c>
      <c r="F118">
        <f>'raw data'!F118</f>
        <v>0</v>
      </c>
      <c r="G118">
        <f>'raw data'!G118</f>
        <v>0</v>
      </c>
      <c r="H118">
        <f>'raw data'!H118</f>
        <v>0</v>
      </c>
      <c r="I118">
        <f>'raw data'!I118</f>
        <v>0</v>
      </c>
      <c r="J118">
        <f>'raw data'!J118</f>
        <v>0</v>
      </c>
      <c r="K118">
        <f>'raw data'!K118</f>
        <v>0</v>
      </c>
      <c r="L118">
        <f>'raw data'!L118</f>
        <v>0</v>
      </c>
    </row>
    <row r="119" spans="1:12" x14ac:dyDescent="0.25">
      <c r="A119">
        <f>'raw data'!A119</f>
        <v>0</v>
      </c>
      <c r="B119">
        <f>'raw data'!B119</f>
        <v>0</v>
      </c>
      <c r="C119">
        <f>'raw data'!C119</f>
        <v>0</v>
      </c>
      <c r="D119">
        <f>'raw data'!D119</f>
        <v>0</v>
      </c>
      <c r="E119">
        <f>'raw data'!E119</f>
        <v>0</v>
      </c>
      <c r="F119">
        <f>'raw data'!F119</f>
        <v>0</v>
      </c>
      <c r="G119">
        <f>'raw data'!G119</f>
        <v>0</v>
      </c>
      <c r="H119">
        <f>'raw data'!H119</f>
        <v>0</v>
      </c>
      <c r="I119">
        <f>'raw data'!I119</f>
        <v>0</v>
      </c>
      <c r="J119">
        <f>'raw data'!J119</f>
        <v>0</v>
      </c>
      <c r="K119">
        <f>'raw data'!K119</f>
        <v>0</v>
      </c>
      <c r="L119">
        <f>'raw data'!L119</f>
        <v>0</v>
      </c>
    </row>
    <row r="120" spans="1:12" x14ac:dyDescent="0.25">
      <c r="A120">
        <f>'raw data'!A120</f>
        <v>0</v>
      </c>
      <c r="B120">
        <f>'raw data'!B120</f>
        <v>0</v>
      </c>
      <c r="C120">
        <f>'raw data'!C120</f>
        <v>0</v>
      </c>
      <c r="D120">
        <f>'raw data'!D120</f>
        <v>0</v>
      </c>
      <c r="E120">
        <f>'raw data'!E120</f>
        <v>0</v>
      </c>
      <c r="F120">
        <f>'raw data'!F120</f>
        <v>0</v>
      </c>
      <c r="G120">
        <f>'raw data'!G120</f>
        <v>0</v>
      </c>
      <c r="H120">
        <f>'raw data'!H120</f>
        <v>0</v>
      </c>
      <c r="I120">
        <f>'raw data'!I120</f>
        <v>0</v>
      </c>
      <c r="J120">
        <f>'raw data'!J120</f>
        <v>0</v>
      </c>
      <c r="K120">
        <f>'raw data'!K120</f>
        <v>0</v>
      </c>
      <c r="L120">
        <f>'raw data'!L120</f>
        <v>0</v>
      </c>
    </row>
    <row r="121" spans="1:12" x14ac:dyDescent="0.25">
      <c r="A121">
        <f>'raw data'!A121</f>
        <v>0</v>
      </c>
      <c r="B121">
        <f>'raw data'!B121</f>
        <v>0</v>
      </c>
      <c r="C121">
        <f>'raw data'!C121</f>
        <v>0</v>
      </c>
      <c r="D121">
        <f>'raw data'!D121</f>
        <v>0</v>
      </c>
      <c r="E121">
        <f>'raw data'!E121</f>
        <v>0</v>
      </c>
      <c r="F121">
        <f>'raw data'!F121</f>
        <v>0</v>
      </c>
      <c r="G121">
        <f>'raw data'!G121</f>
        <v>0</v>
      </c>
      <c r="H121">
        <f>'raw data'!H121</f>
        <v>0</v>
      </c>
      <c r="I121">
        <f>'raw data'!I121</f>
        <v>0</v>
      </c>
      <c r="J121">
        <f>'raw data'!J121</f>
        <v>0</v>
      </c>
      <c r="K121">
        <f>'raw data'!K121</f>
        <v>0</v>
      </c>
      <c r="L121">
        <f>'raw data'!L121</f>
        <v>0</v>
      </c>
    </row>
    <row r="122" spans="1:12" x14ac:dyDescent="0.25">
      <c r="A122">
        <f>'raw data'!A122</f>
        <v>0</v>
      </c>
      <c r="B122">
        <f>'raw data'!B122</f>
        <v>0</v>
      </c>
      <c r="C122">
        <f>'raw data'!C122</f>
        <v>0</v>
      </c>
      <c r="D122">
        <f>'raw data'!D122</f>
        <v>0</v>
      </c>
      <c r="E122">
        <f>'raw data'!E122</f>
        <v>0</v>
      </c>
      <c r="F122">
        <f>'raw data'!F122</f>
        <v>0</v>
      </c>
      <c r="G122">
        <f>'raw data'!G122</f>
        <v>0</v>
      </c>
      <c r="H122">
        <f>'raw data'!H122</f>
        <v>0</v>
      </c>
      <c r="I122">
        <f>'raw data'!I122</f>
        <v>0</v>
      </c>
      <c r="J122">
        <f>'raw data'!J122</f>
        <v>0</v>
      </c>
      <c r="K122">
        <f>'raw data'!K122</f>
        <v>0</v>
      </c>
      <c r="L122">
        <f>'raw data'!L122</f>
        <v>0</v>
      </c>
    </row>
    <row r="123" spans="1:12" x14ac:dyDescent="0.25">
      <c r="A123">
        <f>'raw data'!A123</f>
        <v>0</v>
      </c>
      <c r="B123">
        <f>'raw data'!B123</f>
        <v>0</v>
      </c>
      <c r="C123">
        <f>'raw data'!C123</f>
        <v>0</v>
      </c>
      <c r="D123">
        <f>'raw data'!D123</f>
        <v>0</v>
      </c>
      <c r="E123">
        <f>'raw data'!E123</f>
        <v>0</v>
      </c>
      <c r="F123">
        <f>'raw data'!F123</f>
        <v>0</v>
      </c>
      <c r="G123">
        <f>'raw data'!G123</f>
        <v>0</v>
      </c>
      <c r="H123">
        <f>'raw data'!H123</f>
        <v>0</v>
      </c>
      <c r="I123">
        <f>'raw data'!I123</f>
        <v>0</v>
      </c>
      <c r="J123">
        <f>'raw data'!J123</f>
        <v>0</v>
      </c>
      <c r="K123">
        <f>'raw data'!K123</f>
        <v>0</v>
      </c>
      <c r="L123">
        <f>'raw data'!L123</f>
        <v>0</v>
      </c>
    </row>
    <row r="124" spans="1:12" x14ac:dyDescent="0.25">
      <c r="A124">
        <f>'raw data'!A124</f>
        <v>0</v>
      </c>
      <c r="B124">
        <f>'raw data'!B124</f>
        <v>0</v>
      </c>
      <c r="C124">
        <f>'raw data'!C124</f>
        <v>0</v>
      </c>
      <c r="D124">
        <f>'raw data'!D124</f>
        <v>0</v>
      </c>
      <c r="E124">
        <f>'raw data'!E124</f>
        <v>0</v>
      </c>
      <c r="F124">
        <f>'raw data'!F124</f>
        <v>0</v>
      </c>
      <c r="G124">
        <f>'raw data'!G124</f>
        <v>0</v>
      </c>
      <c r="H124">
        <f>'raw data'!H124</f>
        <v>0</v>
      </c>
      <c r="I124">
        <f>'raw data'!I124</f>
        <v>0</v>
      </c>
      <c r="J124">
        <f>'raw data'!J124</f>
        <v>0</v>
      </c>
      <c r="K124">
        <f>'raw data'!K124</f>
        <v>0</v>
      </c>
      <c r="L124">
        <f>'raw data'!L124</f>
        <v>0</v>
      </c>
    </row>
    <row r="125" spans="1:12" x14ac:dyDescent="0.25">
      <c r="A125">
        <f>'raw data'!A125</f>
        <v>0</v>
      </c>
      <c r="B125">
        <f>'raw data'!B125</f>
        <v>0</v>
      </c>
      <c r="C125">
        <f>'raw data'!C125</f>
        <v>0</v>
      </c>
      <c r="D125">
        <f>'raw data'!D125</f>
        <v>0</v>
      </c>
      <c r="E125">
        <f>'raw data'!E125</f>
        <v>0</v>
      </c>
      <c r="F125">
        <f>'raw data'!F125</f>
        <v>0</v>
      </c>
      <c r="G125">
        <f>'raw data'!G125</f>
        <v>0</v>
      </c>
      <c r="H125">
        <f>'raw data'!H125</f>
        <v>0</v>
      </c>
      <c r="I125">
        <f>'raw data'!I125</f>
        <v>0</v>
      </c>
      <c r="J125">
        <f>'raw data'!J125</f>
        <v>0</v>
      </c>
      <c r="K125">
        <f>'raw data'!K125</f>
        <v>0</v>
      </c>
      <c r="L125">
        <f>'raw data'!L125</f>
        <v>0</v>
      </c>
    </row>
    <row r="126" spans="1:12" x14ac:dyDescent="0.25">
      <c r="A126">
        <f>'raw data'!A126</f>
        <v>0</v>
      </c>
      <c r="B126">
        <f>'raw data'!B126</f>
        <v>0</v>
      </c>
      <c r="C126">
        <f>'raw data'!C126</f>
        <v>0</v>
      </c>
      <c r="D126">
        <f>'raw data'!D126</f>
        <v>0</v>
      </c>
      <c r="E126">
        <f>'raw data'!E126</f>
        <v>0</v>
      </c>
      <c r="F126">
        <f>'raw data'!F126</f>
        <v>0</v>
      </c>
      <c r="G126">
        <f>'raw data'!G126</f>
        <v>0</v>
      </c>
      <c r="H126">
        <f>'raw data'!H126</f>
        <v>0</v>
      </c>
      <c r="I126">
        <f>'raw data'!I126</f>
        <v>0</v>
      </c>
      <c r="J126">
        <f>'raw data'!J126</f>
        <v>0</v>
      </c>
      <c r="K126">
        <f>'raw data'!K126</f>
        <v>0</v>
      </c>
      <c r="L126">
        <f>'raw data'!L126</f>
        <v>0</v>
      </c>
    </row>
    <row r="127" spans="1:12" x14ac:dyDescent="0.25">
      <c r="A127">
        <f>'raw data'!A127</f>
        <v>0</v>
      </c>
      <c r="B127">
        <f>'raw data'!B127</f>
        <v>0</v>
      </c>
      <c r="C127">
        <f>'raw data'!C127</f>
        <v>0</v>
      </c>
      <c r="D127">
        <f>'raw data'!D127</f>
        <v>0</v>
      </c>
      <c r="E127">
        <f>'raw data'!E127</f>
        <v>0</v>
      </c>
      <c r="F127">
        <f>'raw data'!F127</f>
        <v>0</v>
      </c>
      <c r="G127">
        <f>'raw data'!G127</f>
        <v>0</v>
      </c>
      <c r="H127">
        <f>'raw data'!H127</f>
        <v>0</v>
      </c>
      <c r="I127">
        <f>'raw data'!I127</f>
        <v>0</v>
      </c>
      <c r="J127">
        <f>'raw data'!J127</f>
        <v>0</v>
      </c>
      <c r="K127">
        <f>'raw data'!K127</f>
        <v>0</v>
      </c>
      <c r="L127">
        <f>'raw data'!L127</f>
        <v>0</v>
      </c>
    </row>
    <row r="128" spans="1:12" x14ac:dyDescent="0.25">
      <c r="A128">
        <f>'raw data'!A128</f>
        <v>0</v>
      </c>
      <c r="B128">
        <f>'raw data'!B128</f>
        <v>0</v>
      </c>
      <c r="C128">
        <f>'raw data'!C128</f>
        <v>0</v>
      </c>
      <c r="D128">
        <f>'raw data'!D128</f>
        <v>0</v>
      </c>
      <c r="E128">
        <f>'raw data'!E128</f>
        <v>0</v>
      </c>
      <c r="F128">
        <f>'raw data'!F128</f>
        <v>0</v>
      </c>
      <c r="G128">
        <f>'raw data'!G128</f>
        <v>0</v>
      </c>
      <c r="H128">
        <f>'raw data'!H128</f>
        <v>0</v>
      </c>
      <c r="I128">
        <f>'raw data'!I128</f>
        <v>0</v>
      </c>
      <c r="J128">
        <f>'raw data'!J128</f>
        <v>0</v>
      </c>
      <c r="K128">
        <f>'raw data'!K128</f>
        <v>0</v>
      </c>
      <c r="L128">
        <f>'raw data'!L128</f>
        <v>0</v>
      </c>
    </row>
    <row r="129" spans="1:12" x14ac:dyDescent="0.25">
      <c r="A129">
        <f>'raw data'!A129</f>
        <v>0</v>
      </c>
      <c r="B129">
        <f>'raw data'!B129</f>
        <v>0</v>
      </c>
      <c r="C129">
        <f>'raw data'!C129</f>
        <v>0</v>
      </c>
      <c r="D129">
        <f>'raw data'!D129</f>
        <v>0</v>
      </c>
      <c r="E129">
        <f>'raw data'!E129</f>
        <v>0</v>
      </c>
      <c r="F129">
        <f>'raw data'!F129</f>
        <v>0</v>
      </c>
      <c r="G129">
        <f>'raw data'!G129</f>
        <v>0</v>
      </c>
      <c r="H129">
        <f>'raw data'!H129</f>
        <v>0</v>
      </c>
      <c r="I129">
        <f>'raw data'!I129</f>
        <v>0</v>
      </c>
      <c r="J129">
        <f>'raw data'!J129</f>
        <v>0</v>
      </c>
      <c r="K129">
        <f>'raw data'!K129</f>
        <v>0</v>
      </c>
      <c r="L129">
        <f>'raw data'!L129</f>
        <v>0</v>
      </c>
    </row>
    <row r="130" spans="1:12" x14ac:dyDescent="0.25">
      <c r="A130">
        <f>'raw data'!A130</f>
        <v>0</v>
      </c>
      <c r="B130">
        <f>'raw data'!B130</f>
        <v>0</v>
      </c>
      <c r="C130">
        <f>'raw data'!C130</f>
        <v>0</v>
      </c>
      <c r="D130">
        <f>'raw data'!D130</f>
        <v>0</v>
      </c>
      <c r="E130">
        <f>'raw data'!E130</f>
        <v>0</v>
      </c>
      <c r="F130">
        <f>'raw data'!F130</f>
        <v>0</v>
      </c>
      <c r="G130">
        <f>'raw data'!G130</f>
        <v>0</v>
      </c>
      <c r="H130">
        <f>'raw data'!H130</f>
        <v>0</v>
      </c>
      <c r="I130">
        <f>'raw data'!I130</f>
        <v>0</v>
      </c>
      <c r="J130">
        <f>'raw data'!J130</f>
        <v>0</v>
      </c>
      <c r="K130">
        <f>'raw data'!K130</f>
        <v>0</v>
      </c>
      <c r="L130">
        <f>'raw data'!L130</f>
        <v>0</v>
      </c>
    </row>
    <row r="131" spans="1:12" x14ac:dyDescent="0.25">
      <c r="A131">
        <f>'raw data'!A131</f>
        <v>0</v>
      </c>
      <c r="B131">
        <f>'raw data'!B131</f>
        <v>0</v>
      </c>
      <c r="C131">
        <f>'raw data'!C131</f>
        <v>0</v>
      </c>
      <c r="D131">
        <f>'raw data'!D131</f>
        <v>0</v>
      </c>
      <c r="E131">
        <f>'raw data'!E131</f>
        <v>0</v>
      </c>
      <c r="F131">
        <f>'raw data'!F131</f>
        <v>0</v>
      </c>
      <c r="G131">
        <f>'raw data'!G131</f>
        <v>0</v>
      </c>
      <c r="H131">
        <f>'raw data'!H131</f>
        <v>0</v>
      </c>
      <c r="I131">
        <f>'raw data'!I131</f>
        <v>0</v>
      </c>
      <c r="J131">
        <f>'raw data'!J131</f>
        <v>0</v>
      </c>
      <c r="K131">
        <f>'raw data'!K131</f>
        <v>0</v>
      </c>
      <c r="L131">
        <f>'raw data'!L131</f>
        <v>0</v>
      </c>
    </row>
    <row r="132" spans="1:12" x14ac:dyDescent="0.25">
      <c r="A132">
        <f>'raw data'!A132</f>
        <v>0</v>
      </c>
      <c r="B132">
        <f>'raw data'!B132</f>
        <v>0</v>
      </c>
      <c r="C132">
        <f>'raw data'!C132</f>
        <v>0</v>
      </c>
      <c r="D132">
        <f>'raw data'!D132</f>
        <v>0</v>
      </c>
      <c r="E132">
        <f>'raw data'!E132</f>
        <v>0</v>
      </c>
      <c r="F132">
        <f>'raw data'!F132</f>
        <v>0</v>
      </c>
      <c r="G132">
        <f>'raw data'!G132</f>
        <v>0</v>
      </c>
      <c r="H132">
        <f>'raw data'!H132</f>
        <v>0</v>
      </c>
      <c r="I132">
        <f>'raw data'!I132</f>
        <v>0</v>
      </c>
      <c r="J132">
        <f>'raw data'!J132</f>
        <v>0</v>
      </c>
      <c r="K132">
        <f>'raw data'!K132</f>
        <v>0</v>
      </c>
      <c r="L132">
        <f>'raw data'!L132</f>
        <v>0</v>
      </c>
    </row>
    <row r="133" spans="1:12" x14ac:dyDescent="0.25">
      <c r="A133">
        <f>'raw data'!A133</f>
        <v>0</v>
      </c>
      <c r="B133">
        <f>'raw data'!B133</f>
        <v>0</v>
      </c>
      <c r="C133">
        <f>'raw data'!C133</f>
        <v>0</v>
      </c>
      <c r="D133">
        <f>'raw data'!D133</f>
        <v>0</v>
      </c>
      <c r="E133">
        <f>'raw data'!E133</f>
        <v>0</v>
      </c>
      <c r="F133">
        <f>'raw data'!F133</f>
        <v>0</v>
      </c>
      <c r="G133">
        <f>'raw data'!G133</f>
        <v>0</v>
      </c>
      <c r="H133">
        <f>'raw data'!H133</f>
        <v>0</v>
      </c>
      <c r="I133">
        <f>'raw data'!I133</f>
        <v>0</v>
      </c>
      <c r="J133">
        <f>'raw data'!J133</f>
        <v>0</v>
      </c>
      <c r="K133">
        <f>'raw data'!K133</f>
        <v>0</v>
      </c>
      <c r="L133">
        <f>'raw data'!L133</f>
        <v>0</v>
      </c>
    </row>
    <row r="134" spans="1:12" x14ac:dyDescent="0.25">
      <c r="A134">
        <f>'raw data'!A134</f>
        <v>0</v>
      </c>
      <c r="B134">
        <f>'raw data'!B134</f>
        <v>0</v>
      </c>
      <c r="C134">
        <f>'raw data'!C134</f>
        <v>0</v>
      </c>
      <c r="D134">
        <f>'raw data'!D134</f>
        <v>0</v>
      </c>
      <c r="E134">
        <f>'raw data'!E134</f>
        <v>0</v>
      </c>
      <c r="F134">
        <f>'raw data'!F134</f>
        <v>0</v>
      </c>
      <c r="G134">
        <f>'raw data'!G134</f>
        <v>0</v>
      </c>
      <c r="H134">
        <f>'raw data'!H134</f>
        <v>0</v>
      </c>
      <c r="I134">
        <f>'raw data'!I134</f>
        <v>0</v>
      </c>
      <c r="J134">
        <f>'raw data'!J134</f>
        <v>0</v>
      </c>
      <c r="K134">
        <f>'raw data'!K134</f>
        <v>0</v>
      </c>
      <c r="L134">
        <f>'raw data'!L134</f>
        <v>0</v>
      </c>
    </row>
    <row r="135" spans="1:12" x14ac:dyDescent="0.25">
      <c r="A135">
        <f>'raw data'!A135</f>
        <v>0</v>
      </c>
      <c r="B135">
        <f>'raw data'!B135</f>
        <v>0</v>
      </c>
      <c r="C135">
        <f>'raw data'!C135</f>
        <v>0</v>
      </c>
      <c r="D135">
        <f>'raw data'!D135</f>
        <v>0</v>
      </c>
      <c r="E135">
        <f>'raw data'!E135</f>
        <v>0</v>
      </c>
      <c r="F135">
        <f>'raw data'!F135</f>
        <v>0</v>
      </c>
      <c r="G135">
        <f>'raw data'!G135</f>
        <v>0</v>
      </c>
      <c r="H135">
        <f>'raw data'!H135</f>
        <v>0</v>
      </c>
      <c r="I135">
        <f>'raw data'!I135</f>
        <v>0</v>
      </c>
      <c r="J135">
        <f>'raw data'!J135</f>
        <v>0</v>
      </c>
      <c r="K135">
        <f>'raw data'!K135</f>
        <v>0</v>
      </c>
      <c r="L135">
        <f>'raw data'!L135</f>
        <v>0</v>
      </c>
    </row>
    <row r="136" spans="1:12" x14ac:dyDescent="0.25">
      <c r="A136">
        <f>'raw data'!A136</f>
        <v>0</v>
      </c>
      <c r="B136">
        <f>'raw data'!B136</f>
        <v>0</v>
      </c>
      <c r="C136">
        <f>'raw data'!C136</f>
        <v>0</v>
      </c>
      <c r="D136">
        <f>'raw data'!D136</f>
        <v>0</v>
      </c>
      <c r="E136">
        <f>'raw data'!E136</f>
        <v>0</v>
      </c>
      <c r="F136">
        <f>'raw data'!F136</f>
        <v>0</v>
      </c>
      <c r="G136">
        <f>'raw data'!G136</f>
        <v>0</v>
      </c>
      <c r="H136">
        <f>'raw data'!H136</f>
        <v>0</v>
      </c>
      <c r="I136">
        <f>'raw data'!I136</f>
        <v>0</v>
      </c>
      <c r="J136">
        <f>'raw data'!J136</f>
        <v>0</v>
      </c>
      <c r="K136">
        <f>'raw data'!K136</f>
        <v>0</v>
      </c>
      <c r="L136">
        <f>'raw data'!L136</f>
        <v>0</v>
      </c>
    </row>
    <row r="137" spans="1:12" x14ac:dyDescent="0.25">
      <c r="A137">
        <f>'raw data'!A137</f>
        <v>0</v>
      </c>
      <c r="B137">
        <f>'raw data'!B137</f>
        <v>0</v>
      </c>
      <c r="C137">
        <f>'raw data'!C137</f>
        <v>0</v>
      </c>
      <c r="D137">
        <f>'raw data'!D137</f>
        <v>0</v>
      </c>
      <c r="E137">
        <f>'raw data'!E137</f>
        <v>0</v>
      </c>
      <c r="F137">
        <f>'raw data'!F137</f>
        <v>0</v>
      </c>
      <c r="G137">
        <f>'raw data'!G137</f>
        <v>0</v>
      </c>
      <c r="H137">
        <f>'raw data'!H137</f>
        <v>0</v>
      </c>
      <c r="I137">
        <f>'raw data'!I137</f>
        <v>0</v>
      </c>
      <c r="J137">
        <f>'raw data'!J137</f>
        <v>0</v>
      </c>
      <c r="K137">
        <f>'raw data'!K137</f>
        <v>0</v>
      </c>
      <c r="L137">
        <f>'raw data'!L137</f>
        <v>0</v>
      </c>
    </row>
    <row r="138" spans="1:12" x14ac:dyDescent="0.25">
      <c r="A138">
        <f>'raw data'!A138</f>
        <v>0</v>
      </c>
      <c r="B138">
        <f>'raw data'!B138</f>
        <v>0</v>
      </c>
      <c r="C138">
        <f>'raw data'!C138</f>
        <v>0</v>
      </c>
      <c r="D138">
        <f>'raw data'!D138</f>
        <v>0</v>
      </c>
      <c r="E138">
        <f>'raw data'!E138</f>
        <v>0</v>
      </c>
      <c r="F138">
        <f>'raw data'!F138</f>
        <v>0</v>
      </c>
      <c r="G138">
        <f>'raw data'!G138</f>
        <v>0</v>
      </c>
      <c r="H138">
        <f>'raw data'!H138</f>
        <v>0</v>
      </c>
      <c r="I138">
        <f>'raw data'!I138</f>
        <v>0</v>
      </c>
      <c r="J138">
        <f>'raw data'!J138</f>
        <v>0</v>
      </c>
      <c r="K138">
        <f>'raw data'!K138</f>
        <v>0</v>
      </c>
      <c r="L138">
        <f>'raw data'!L138</f>
        <v>0</v>
      </c>
    </row>
    <row r="139" spans="1:12" x14ac:dyDescent="0.25">
      <c r="A139">
        <f>'raw data'!A139</f>
        <v>0</v>
      </c>
      <c r="B139">
        <f>'raw data'!B139</f>
        <v>0</v>
      </c>
      <c r="C139">
        <f>'raw data'!C139</f>
        <v>0</v>
      </c>
      <c r="D139">
        <f>'raw data'!D139</f>
        <v>0</v>
      </c>
      <c r="E139">
        <f>'raw data'!E139</f>
        <v>0</v>
      </c>
      <c r="F139">
        <f>'raw data'!F139</f>
        <v>0</v>
      </c>
      <c r="G139">
        <f>'raw data'!G139</f>
        <v>0</v>
      </c>
      <c r="H139">
        <f>'raw data'!H139</f>
        <v>0</v>
      </c>
      <c r="I139">
        <f>'raw data'!I139</f>
        <v>0</v>
      </c>
      <c r="J139">
        <f>'raw data'!J139</f>
        <v>0</v>
      </c>
      <c r="K139">
        <f>'raw data'!K139</f>
        <v>0</v>
      </c>
      <c r="L139">
        <f>'raw data'!L139</f>
        <v>0</v>
      </c>
    </row>
    <row r="140" spans="1:12" x14ac:dyDescent="0.25">
      <c r="A140">
        <f>'raw data'!A140</f>
        <v>0</v>
      </c>
      <c r="B140">
        <f>'raw data'!B140</f>
        <v>0</v>
      </c>
      <c r="C140">
        <f>'raw data'!C140</f>
        <v>0</v>
      </c>
      <c r="D140">
        <f>'raw data'!D140</f>
        <v>0</v>
      </c>
      <c r="E140">
        <f>'raw data'!E140</f>
        <v>0</v>
      </c>
      <c r="F140">
        <f>'raw data'!F140</f>
        <v>0</v>
      </c>
      <c r="G140">
        <f>'raw data'!G140</f>
        <v>0</v>
      </c>
      <c r="H140">
        <f>'raw data'!H140</f>
        <v>0</v>
      </c>
      <c r="I140">
        <f>'raw data'!I140</f>
        <v>0</v>
      </c>
      <c r="J140">
        <f>'raw data'!J140</f>
        <v>0</v>
      </c>
      <c r="K140">
        <f>'raw data'!K140</f>
        <v>0</v>
      </c>
      <c r="L140">
        <f>'raw data'!L140</f>
        <v>0</v>
      </c>
    </row>
    <row r="141" spans="1:12" x14ac:dyDescent="0.25">
      <c r="A141">
        <f>'raw data'!A141</f>
        <v>0</v>
      </c>
      <c r="B141">
        <f>'raw data'!B141</f>
        <v>0</v>
      </c>
      <c r="C141">
        <f>'raw data'!C141</f>
        <v>0</v>
      </c>
      <c r="D141">
        <f>'raw data'!D141</f>
        <v>0</v>
      </c>
      <c r="E141">
        <f>'raw data'!E141</f>
        <v>0</v>
      </c>
      <c r="F141">
        <f>'raw data'!F141</f>
        <v>0</v>
      </c>
      <c r="G141">
        <f>'raw data'!G141</f>
        <v>0</v>
      </c>
      <c r="H141">
        <f>'raw data'!H141</f>
        <v>0</v>
      </c>
      <c r="I141">
        <f>'raw data'!I141</f>
        <v>0</v>
      </c>
      <c r="J141">
        <f>'raw data'!J141</f>
        <v>0</v>
      </c>
      <c r="K141">
        <f>'raw data'!K141</f>
        <v>0</v>
      </c>
      <c r="L141">
        <f>'raw data'!L141</f>
        <v>0</v>
      </c>
    </row>
    <row r="142" spans="1:12" x14ac:dyDescent="0.25">
      <c r="A142">
        <f>'raw data'!A142</f>
        <v>0</v>
      </c>
      <c r="B142">
        <f>'raw data'!B142</f>
        <v>0</v>
      </c>
      <c r="C142">
        <f>'raw data'!C142</f>
        <v>0</v>
      </c>
      <c r="D142">
        <f>'raw data'!D142</f>
        <v>0</v>
      </c>
      <c r="E142">
        <f>'raw data'!E142</f>
        <v>0</v>
      </c>
      <c r="F142">
        <f>'raw data'!F142</f>
        <v>0</v>
      </c>
      <c r="G142">
        <f>'raw data'!G142</f>
        <v>0</v>
      </c>
      <c r="H142">
        <f>'raw data'!H142</f>
        <v>0</v>
      </c>
      <c r="I142">
        <f>'raw data'!I142</f>
        <v>0</v>
      </c>
      <c r="J142">
        <f>'raw data'!J142</f>
        <v>0</v>
      </c>
      <c r="K142">
        <f>'raw data'!K142</f>
        <v>0</v>
      </c>
      <c r="L142">
        <f>'raw data'!L142</f>
        <v>0</v>
      </c>
    </row>
    <row r="143" spans="1:12" x14ac:dyDescent="0.25">
      <c r="A143">
        <f>'raw data'!A143</f>
        <v>0</v>
      </c>
      <c r="B143">
        <f>'raw data'!B143</f>
        <v>0</v>
      </c>
      <c r="C143">
        <f>'raw data'!C143</f>
        <v>0</v>
      </c>
      <c r="D143">
        <f>'raw data'!D143</f>
        <v>0</v>
      </c>
      <c r="E143">
        <f>'raw data'!E143</f>
        <v>0</v>
      </c>
      <c r="F143">
        <f>'raw data'!F143</f>
        <v>0</v>
      </c>
      <c r="G143">
        <f>'raw data'!G143</f>
        <v>0</v>
      </c>
      <c r="H143">
        <f>'raw data'!H143</f>
        <v>0</v>
      </c>
      <c r="I143">
        <f>'raw data'!I143</f>
        <v>0</v>
      </c>
      <c r="J143">
        <f>'raw data'!J143</f>
        <v>0</v>
      </c>
      <c r="K143">
        <f>'raw data'!K143</f>
        <v>0</v>
      </c>
      <c r="L143">
        <f>'raw data'!L143</f>
        <v>0</v>
      </c>
    </row>
    <row r="144" spans="1:12" x14ac:dyDescent="0.25">
      <c r="A144">
        <f>'raw data'!A144</f>
        <v>0</v>
      </c>
      <c r="B144">
        <f>'raw data'!B144</f>
        <v>0</v>
      </c>
      <c r="C144">
        <f>'raw data'!C144</f>
        <v>0</v>
      </c>
      <c r="D144">
        <f>'raw data'!D144</f>
        <v>0</v>
      </c>
      <c r="E144">
        <f>'raw data'!E144</f>
        <v>0</v>
      </c>
      <c r="F144">
        <f>'raw data'!F144</f>
        <v>0</v>
      </c>
      <c r="G144">
        <f>'raw data'!G144</f>
        <v>0</v>
      </c>
      <c r="H144">
        <f>'raw data'!H144</f>
        <v>0</v>
      </c>
      <c r="I144">
        <f>'raw data'!I144</f>
        <v>0</v>
      </c>
      <c r="J144">
        <f>'raw data'!J144</f>
        <v>0</v>
      </c>
      <c r="K144">
        <f>'raw data'!K144</f>
        <v>0</v>
      </c>
      <c r="L144">
        <f>'raw data'!L144</f>
        <v>0</v>
      </c>
    </row>
    <row r="145" spans="1:12" x14ac:dyDescent="0.25">
      <c r="A145">
        <f>'raw data'!A145</f>
        <v>0</v>
      </c>
      <c r="B145">
        <f>'raw data'!B145</f>
        <v>0</v>
      </c>
      <c r="C145">
        <f>'raw data'!C145</f>
        <v>0</v>
      </c>
      <c r="D145">
        <f>'raw data'!D145</f>
        <v>0</v>
      </c>
      <c r="E145">
        <f>'raw data'!E145</f>
        <v>0</v>
      </c>
      <c r="F145">
        <f>'raw data'!F145</f>
        <v>0</v>
      </c>
      <c r="G145">
        <f>'raw data'!G145</f>
        <v>0</v>
      </c>
      <c r="H145">
        <f>'raw data'!H145</f>
        <v>0</v>
      </c>
      <c r="I145">
        <f>'raw data'!I145</f>
        <v>0</v>
      </c>
      <c r="J145">
        <f>'raw data'!J145</f>
        <v>0</v>
      </c>
      <c r="K145">
        <f>'raw data'!K145</f>
        <v>0</v>
      </c>
      <c r="L145">
        <f>'raw data'!L145</f>
        <v>0</v>
      </c>
    </row>
    <row r="146" spans="1:12" x14ac:dyDescent="0.25">
      <c r="A146">
        <f>'raw data'!A146</f>
        <v>0</v>
      </c>
      <c r="B146">
        <f>'raw data'!B146</f>
        <v>0</v>
      </c>
      <c r="C146">
        <f>'raw data'!C146</f>
        <v>0</v>
      </c>
      <c r="D146">
        <f>'raw data'!D146</f>
        <v>0</v>
      </c>
      <c r="E146">
        <f>'raw data'!E146</f>
        <v>0</v>
      </c>
      <c r="F146">
        <f>'raw data'!F146</f>
        <v>0</v>
      </c>
      <c r="G146">
        <f>'raw data'!G146</f>
        <v>0</v>
      </c>
      <c r="H146">
        <f>'raw data'!H146</f>
        <v>0</v>
      </c>
      <c r="I146">
        <f>'raw data'!I146</f>
        <v>0</v>
      </c>
      <c r="J146">
        <f>'raw data'!J146</f>
        <v>0</v>
      </c>
      <c r="K146">
        <f>'raw data'!K146</f>
        <v>0</v>
      </c>
      <c r="L146">
        <f>'raw data'!L146</f>
        <v>0</v>
      </c>
    </row>
    <row r="147" spans="1:12" x14ac:dyDescent="0.25">
      <c r="A147">
        <f>'raw data'!A147</f>
        <v>0</v>
      </c>
      <c r="B147">
        <f>'raw data'!B147</f>
        <v>0</v>
      </c>
      <c r="C147">
        <f>'raw data'!C147</f>
        <v>0</v>
      </c>
      <c r="D147">
        <f>'raw data'!D147</f>
        <v>0</v>
      </c>
      <c r="E147">
        <f>'raw data'!E147</f>
        <v>0</v>
      </c>
      <c r="F147">
        <f>'raw data'!F147</f>
        <v>0</v>
      </c>
      <c r="G147">
        <f>'raw data'!G147</f>
        <v>0</v>
      </c>
      <c r="H147">
        <f>'raw data'!H147</f>
        <v>0</v>
      </c>
      <c r="I147">
        <f>'raw data'!I147</f>
        <v>0</v>
      </c>
      <c r="J147">
        <f>'raw data'!J147</f>
        <v>0</v>
      </c>
      <c r="K147">
        <f>'raw data'!K147</f>
        <v>0</v>
      </c>
      <c r="L147">
        <f>'raw data'!L147</f>
        <v>0</v>
      </c>
    </row>
    <row r="148" spans="1:12" x14ac:dyDescent="0.25">
      <c r="A148">
        <f>'raw data'!A148</f>
        <v>0</v>
      </c>
      <c r="B148">
        <f>'raw data'!B148</f>
        <v>0</v>
      </c>
      <c r="C148">
        <f>'raw data'!C148</f>
        <v>0</v>
      </c>
      <c r="D148">
        <f>'raw data'!D148</f>
        <v>0</v>
      </c>
      <c r="E148">
        <f>'raw data'!E148</f>
        <v>0</v>
      </c>
      <c r="F148">
        <f>'raw data'!F148</f>
        <v>0</v>
      </c>
      <c r="G148">
        <f>'raw data'!G148</f>
        <v>0</v>
      </c>
      <c r="H148">
        <f>'raw data'!H148</f>
        <v>0</v>
      </c>
      <c r="I148">
        <f>'raw data'!I148</f>
        <v>0</v>
      </c>
      <c r="J148">
        <f>'raw data'!J148</f>
        <v>0</v>
      </c>
      <c r="K148">
        <f>'raw data'!K148</f>
        <v>0</v>
      </c>
      <c r="L148">
        <f>'raw data'!L148</f>
        <v>0</v>
      </c>
    </row>
    <row r="149" spans="1:12" x14ac:dyDescent="0.25">
      <c r="A149">
        <f>'raw data'!A149</f>
        <v>0</v>
      </c>
      <c r="B149">
        <f>'raw data'!B149</f>
        <v>0</v>
      </c>
      <c r="C149">
        <f>'raw data'!C149</f>
        <v>0</v>
      </c>
      <c r="D149">
        <f>'raw data'!D149</f>
        <v>0</v>
      </c>
      <c r="E149">
        <f>'raw data'!E149</f>
        <v>0</v>
      </c>
      <c r="F149">
        <f>'raw data'!F149</f>
        <v>0</v>
      </c>
      <c r="G149">
        <f>'raw data'!G149</f>
        <v>0</v>
      </c>
      <c r="H149">
        <f>'raw data'!H149</f>
        <v>0</v>
      </c>
      <c r="I149">
        <f>'raw data'!I149</f>
        <v>0</v>
      </c>
      <c r="J149">
        <f>'raw data'!J149</f>
        <v>0</v>
      </c>
      <c r="K149">
        <f>'raw data'!K149</f>
        <v>0</v>
      </c>
      <c r="L149">
        <f>'raw data'!L149</f>
        <v>0</v>
      </c>
    </row>
    <row r="150" spans="1:12" x14ac:dyDescent="0.25">
      <c r="A150">
        <f>'raw data'!A150</f>
        <v>0</v>
      </c>
      <c r="B150">
        <f>'raw data'!B150</f>
        <v>0</v>
      </c>
      <c r="C150">
        <f>'raw data'!C150</f>
        <v>0</v>
      </c>
      <c r="D150">
        <f>'raw data'!D150</f>
        <v>0</v>
      </c>
      <c r="E150">
        <f>'raw data'!E150</f>
        <v>0</v>
      </c>
      <c r="F150">
        <f>'raw data'!F150</f>
        <v>0</v>
      </c>
      <c r="G150">
        <f>'raw data'!G150</f>
        <v>0</v>
      </c>
      <c r="H150">
        <f>'raw data'!H150</f>
        <v>0</v>
      </c>
      <c r="I150">
        <f>'raw data'!I150</f>
        <v>0</v>
      </c>
      <c r="J150">
        <f>'raw data'!J150</f>
        <v>0</v>
      </c>
      <c r="K150">
        <f>'raw data'!K150</f>
        <v>0</v>
      </c>
      <c r="L150">
        <f>'raw data'!L150</f>
        <v>0</v>
      </c>
    </row>
    <row r="151" spans="1:12" x14ac:dyDescent="0.25">
      <c r="A151">
        <f>'raw data'!A151</f>
        <v>0</v>
      </c>
      <c r="B151">
        <f>'raw data'!B151</f>
        <v>0</v>
      </c>
      <c r="C151">
        <f>'raw data'!C151</f>
        <v>0</v>
      </c>
      <c r="D151">
        <f>'raw data'!D151</f>
        <v>0</v>
      </c>
      <c r="E151">
        <f>'raw data'!E151</f>
        <v>0</v>
      </c>
      <c r="F151">
        <f>'raw data'!F151</f>
        <v>0</v>
      </c>
      <c r="G151">
        <f>'raw data'!G151</f>
        <v>0</v>
      </c>
      <c r="H151">
        <f>'raw data'!H151</f>
        <v>0</v>
      </c>
      <c r="I151">
        <f>'raw data'!I151</f>
        <v>0</v>
      </c>
      <c r="J151">
        <f>'raw data'!J151</f>
        <v>0</v>
      </c>
      <c r="K151">
        <f>'raw data'!K151</f>
        <v>0</v>
      </c>
      <c r="L151">
        <f>'raw data'!L151</f>
        <v>0</v>
      </c>
    </row>
    <row r="152" spans="1:12" x14ac:dyDescent="0.25">
      <c r="A152">
        <f>'raw data'!A152</f>
        <v>0</v>
      </c>
      <c r="B152">
        <f>'raw data'!B152</f>
        <v>0</v>
      </c>
      <c r="C152">
        <f>'raw data'!C152</f>
        <v>0</v>
      </c>
      <c r="D152">
        <f>'raw data'!D152</f>
        <v>0</v>
      </c>
      <c r="E152">
        <f>'raw data'!E152</f>
        <v>0</v>
      </c>
      <c r="F152">
        <f>'raw data'!F152</f>
        <v>0</v>
      </c>
      <c r="G152">
        <f>'raw data'!G152</f>
        <v>0</v>
      </c>
      <c r="H152">
        <f>'raw data'!H152</f>
        <v>0</v>
      </c>
      <c r="I152">
        <f>'raw data'!I152</f>
        <v>0</v>
      </c>
      <c r="J152">
        <f>'raw data'!J152</f>
        <v>0</v>
      </c>
      <c r="K152">
        <f>'raw data'!K152</f>
        <v>0</v>
      </c>
      <c r="L152">
        <f>'raw data'!L152</f>
        <v>0</v>
      </c>
    </row>
    <row r="153" spans="1:12" x14ac:dyDescent="0.25">
      <c r="A153">
        <f>'raw data'!A153</f>
        <v>0</v>
      </c>
      <c r="B153">
        <f>'raw data'!B153</f>
        <v>0</v>
      </c>
      <c r="C153">
        <f>'raw data'!C153</f>
        <v>0</v>
      </c>
      <c r="D153">
        <f>'raw data'!D153</f>
        <v>0</v>
      </c>
      <c r="E153">
        <f>'raw data'!E153</f>
        <v>0</v>
      </c>
      <c r="F153">
        <f>'raw data'!F153</f>
        <v>0</v>
      </c>
      <c r="G153">
        <f>'raw data'!G153</f>
        <v>0</v>
      </c>
      <c r="H153">
        <f>'raw data'!H153</f>
        <v>0</v>
      </c>
      <c r="I153">
        <f>'raw data'!I153</f>
        <v>0</v>
      </c>
      <c r="J153">
        <f>'raw data'!J153</f>
        <v>0</v>
      </c>
      <c r="K153">
        <f>'raw data'!K153</f>
        <v>0</v>
      </c>
      <c r="L153">
        <f>'raw data'!L153</f>
        <v>0</v>
      </c>
    </row>
    <row r="154" spans="1:12" x14ac:dyDescent="0.25">
      <c r="A154">
        <f>'raw data'!A154</f>
        <v>0</v>
      </c>
      <c r="B154">
        <f>'raw data'!B154</f>
        <v>0</v>
      </c>
      <c r="C154">
        <f>'raw data'!C154</f>
        <v>0</v>
      </c>
      <c r="D154">
        <f>'raw data'!D154</f>
        <v>0</v>
      </c>
      <c r="E154">
        <f>'raw data'!E154</f>
        <v>0</v>
      </c>
      <c r="F154">
        <f>'raw data'!F154</f>
        <v>0</v>
      </c>
      <c r="G154">
        <f>'raw data'!G154</f>
        <v>0</v>
      </c>
      <c r="H154">
        <f>'raw data'!H154</f>
        <v>0</v>
      </c>
      <c r="I154">
        <f>'raw data'!I154</f>
        <v>0</v>
      </c>
      <c r="J154">
        <f>'raw data'!J154</f>
        <v>0</v>
      </c>
      <c r="K154">
        <f>'raw data'!K154</f>
        <v>0</v>
      </c>
      <c r="L154">
        <f>'raw data'!L154</f>
        <v>0</v>
      </c>
    </row>
    <row r="155" spans="1:12" x14ac:dyDescent="0.25">
      <c r="A155">
        <f>'raw data'!A155</f>
        <v>0</v>
      </c>
      <c r="B155">
        <f>'raw data'!B155</f>
        <v>0</v>
      </c>
      <c r="C155">
        <f>'raw data'!C155</f>
        <v>0</v>
      </c>
      <c r="D155">
        <f>'raw data'!D155</f>
        <v>0</v>
      </c>
      <c r="E155">
        <f>'raw data'!E155</f>
        <v>0</v>
      </c>
      <c r="F155">
        <f>'raw data'!F155</f>
        <v>0</v>
      </c>
      <c r="G155">
        <f>'raw data'!G155</f>
        <v>0</v>
      </c>
      <c r="H155">
        <f>'raw data'!H155</f>
        <v>0</v>
      </c>
      <c r="I155">
        <f>'raw data'!I155</f>
        <v>0</v>
      </c>
      <c r="J155">
        <f>'raw data'!J155</f>
        <v>0</v>
      </c>
      <c r="K155">
        <f>'raw data'!K155</f>
        <v>0</v>
      </c>
      <c r="L155">
        <f>'raw data'!L155</f>
        <v>0</v>
      </c>
    </row>
    <row r="156" spans="1:12" x14ac:dyDescent="0.25">
      <c r="A156">
        <f>'raw data'!A156</f>
        <v>0</v>
      </c>
      <c r="B156">
        <f>'raw data'!B156</f>
        <v>0</v>
      </c>
      <c r="C156">
        <f>'raw data'!C156</f>
        <v>0</v>
      </c>
      <c r="D156">
        <f>'raw data'!D156</f>
        <v>0</v>
      </c>
      <c r="E156">
        <f>'raw data'!E156</f>
        <v>0</v>
      </c>
      <c r="F156">
        <f>'raw data'!F156</f>
        <v>0</v>
      </c>
      <c r="G156">
        <f>'raw data'!G156</f>
        <v>0</v>
      </c>
      <c r="H156">
        <f>'raw data'!H156</f>
        <v>0</v>
      </c>
      <c r="I156">
        <f>'raw data'!I156</f>
        <v>0</v>
      </c>
      <c r="J156">
        <f>'raw data'!J156</f>
        <v>0</v>
      </c>
      <c r="K156">
        <f>'raw data'!K156</f>
        <v>0</v>
      </c>
      <c r="L156">
        <f>'raw data'!L156</f>
        <v>0</v>
      </c>
    </row>
    <row r="157" spans="1:12" x14ac:dyDescent="0.25">
      <c r="A157">
        <f>'raw data'!A157</f>
        <v>0</v>
      </c>
      <c r="B157">
        <f>'raw data'!B157</f>
        <v>0</v>
      </c>
      <c r="C157">
        <f>'raw data'!C157</f>
        <v>0</v>
      </c>
      <c r="D157">
        <f>'raw data'!D157</f>
        <v>0</v>
      </c>
      <c r="E157">
        <f>'raw data'!E157</f>
        <v>0</v>
      </c>
      <c r="F157">
        <f>'raw data'!F157</f>
        <v>0</v>
      </c>
      <c r="G157">
        <f>'raw data'!G157</f>
        <v>0</v>
      </c>
      <c r="H157">
        <f>'raw data'!H157</f>
        <v>0</v>
      </c>
      <c r="I157">
        <f>'raw data'!I157</f>
        <v>0</v>
      </c>
      <c r="J157">
        <f>'raw data'!J157</f>
        <v>0</v>
      </c>
      <c r="K157">
        <f>'raw data'!K157</f>
        <v>0</v>
      </c>
      <c r="L157">
        <f>'raw data'!L157</f>
        <v>0</v>
      </c>
    </row>
    <row r="158" spans="1:12" x14ac:dyDescent="0.25">
      <c r="A158">
        <f>'raw data'!A158</f>
        <v>0</v>
      </c>
      <c r="B158">
        <f>'raw data'!B158</f>
        <v>0</v>
      </c>
      <c r="C158">
        <f>'raw data'!C158</f>
        <v>0</v>
      </c>
      <c r="D158">
        <f>'raw data'!D158</f>
        <v>0</v>
      </c>
      <c r="E158">
        <f>'raw data'!E158</f>
        <v>0</v>
      </c>
      <c r="F158">
        <f>'raw data'!F158</f>
        <v>0</v>
      </c>
      <c r="G158">
        <f>'raw data'!G158</f>
        <v>0</v>
      </c>
      <c r="H158">
        <f>'raw data'!H158</f>
        <v>0</v>
      </c>
      <c r="I158">
        <f>'raw data'!I158</f>
        <v>0</v>
      </c>
      <c r="J158">
        <f>'raw data'!J158</f>
        <v>0</v>
      </c>
      <c r="K158">
        <f>'raw data'!K158</f>
        <v>0</v>
      </c>
      <c r="L158">
        <f>'raw data'!L158</f>
        <v>0</v>
      </c>
    </row>
    <row r="159" spans="1:12" x14ac:dyDescent="0.25">
      <c r="A159">
        <f>'raw data'!A159</f>
        <v>0</v>
      </c>
      <c r="B159">
        <f>'raw data'!B159</f>
        <v>0</v>
      </c>
      <c r="C159">
        <f>'raw data'!C159</f>
        <v>0</v>
      </c>
      <c r="D159">
        <f>'raw data'!D159</f>
        <v>0</v>
      </c>
      <c r="E159">
        <f>'raw data'!E159</f>
        <v>0</v>
      </c>
      <c r="F159">
        <f>'raw data'!F159</f>
        <v>0</v>
      </c>
      <c r="G159">
        <f>'raw data'!G159</f>
        <v>0</v>
      </c>
      <c r="H159">
        <f>'raw data'!H159</f>
        <v>0</v>
      </c>
      <c r="I159">
        <f>'raw data'!I159</f>
        <v>0</v>
      </c>
      <c r="J159">
        <f>'raw data'!J159</f>
        <v>0</v>
      </c>
      <c r="K159">
        <f>'raw data'!K159</f>
        <v>0</v>
      </c>
      <c r="L159">
        <f>'raw data'!L159</f>
        <v>0</v>
      </c>
    </row>
    <row r="160" spans="1:12" x14ac:dyDescent="0.25">
      <c r="A160">
        <f>'raw data'!A160</f>
        <v>0</v>
      </c>
      <c r="B160">
        <f>'raw data'!B160</f>
        <v>0</v>
      </c>
      <c r="C160">
        <f>'raw data'!C160</f>
        <v>0</v>
      </c>
      <c r="D160">
        <f>'raw data'!D160</f>
        <v>0</v>
      </c>
      <c r="E160">
        <f>'raw data'!E160</f>
        <v>0</v>
      </c>
      <c r="F160">
        <f>'raw data'!F160</f>
        <v>0</v>
      </c>
      <c r="G160">
        <f>'raw data'!G160</f>
        <v>0</v>
      </c>
      <c r="H160">
        <f>'raw data'!H160</f>
        <v>0</v>
      </c>
      <c r="I160">
        <f>'raw data'!I160</f>
        <v>0</v>
      </c>
      <c r="J160">
        <f>'raw data'!J160</f>
        <v>0</v>
      </c>
      <c r="K160">
        <f>'raw data'!K160</f>
        <v>0</v>
      </c>
      <c r="L160">
        <f>'raw data'!L160</f>
        <v>0</v>
      </c>
    </row>
    <row r="161" spans="1:12" x14ac:dyDescent="0.25">
      <c r="A161">
        <f>'raw data'!A161</f>
        <v>0</v>
      </c>
      <c r="B161">
        <f>'raw data'!B161</f>
        <v>0</v>
      </c>
      <c r="C161">
        <f>'raw data'!C161</f>
        <v>0</v>
      </c>
      <c r="D161">
        <f>'raw data'!D161</f>
        <v>0</v>
      </c>
      <c r="E161">
        <f>'raw data'!E161</f>
        <v>0</v>
      </c>
      <c r="F161">
        <f>'raw data'!F161</f>
        <v>0</v>
      </c>
      <c r="G161">
        <f>'raw data'!G161</f>
        <v>0</v>
      </c>
      <c r="H161">
        <f>'raw data'!H161</f>
        <v>0</v>
      </c>
      <c r="I161">
        <f>'raw data'!I161</f>
        <v>0</v>
      </c>
      <c r="J161">
        <f>'raw data'!J161</f>
        <v>0</v>
      </c>
      <c r="K161">
        <f>'raw data'!K161</f>
        <v>0</v>
      </c>
      <c r="L161">
        <f>'raw data'!L161</f>
        <v>0</v>
      </c>
    </row>
    <row r="162" spans="1:12" x14ac:dyDescent="0.25">
      <c r="A162">
        <f>'raw data'!A162</f>
        <v>0</v>
      </c>
      <c r="B162">
        <f>'raw data'!B162</f>
        <v>0</v>
      </c>
      <c r="C162">
        <f>'raw data'!C162</f>
        <v>0</v>
      </c>
      <c r="D162">
        <f>'raw data'!D162</f>
        <v>0</v>
      </c>
      <c r="E162">
        <f>'raw data'!E162</f>
        <v>0</v>
      </c>
      <c r="F162">
        <f>'raw data'!F162</f>
        <v>0</v>
      </c>
      <c r="G162">
        <f>'raw data'!G162</f>
        <v>0</v>
      </c>
      <c r="H162">
        <f>'raw data'!H162</f>
        <v>0</v>
      </c>
      <c r="I162">
        <f>'raw data'!I162</f>
        <v>0</v>
      </c>
      <c r="J162">
        <f>'raw data'!J162</f>
        <v>0</v>
      </c>
      <c r="K162">
        <f>'raw data'!K162</f>
        <v>0</v>
      </c>
      <c r="L162">
        <f>'raw data'!L162</f>
        <v>0</v>
      </c>
    </row>
    <row r="163" spans="1:12" x14ac:dyDescent="0.25">
      <c r="A163">
        <f>'raw data'!A163</f>
        <v>0</v>
      </c>
      <c r="B163">
        <f>'raw data'!B163</f>
        <v>0</v>
      </c>
      <c r="C163">
        <f>'raw data'!C163</f>
        <v>0</v>
      </c>
      <c r="D163">
        <f>'raw data'!D163</f>
        <v>0</v>
      </c>
      <c r="E163">
        <f>'raw data'!E163</f>
        <v>0</v>
      </c>
      <c r="F163">
        <f>'raw data'!F163</f>
        <v>0</v>
      </c>
      <c r="G163">
        <f>'raw data'!G163</f>
        <v>0</v>
      </c>
      <c r="H163">
        <f>'raw data'!H163</f>
        <v>0</v>
      </c>
      <c r="I163">
        <f>'raw data'!I163</f>
        <v>0</v>
      </c>
      <c r="J163">
        <f>'raw data'!J163</f>
        <v>0</v>
      </c>
      <c r="K163">
        <f>'raw data'!K163</f>
        <v>0</v>
      </c>
      <c r="L163">
        <f>'raw data'!L163</f>
        <v>0</v>
      </c>
    </row>
    <row r="164" spans="1:12" x14ac:dyDescent="0.25">
      <c r="A164">
        <f>'raw data'!A164</f>
        <v>0</v>
      </c>
      <c r="B164">
        <f>'raw data'!B164</f>
        <v>0</v>
      </c>
      <c r="C164">
        <f>'raw data'!C164</f>
        <v>0</v>
      </c>
      <c r="D164">
        <f>'raw data'!D164</f>
        <v>0</v>
      </c>
      <c r="E164">
        <f>'raw data'!E164</f>
        <v>0</v>
      </c>
      <c r="F164">
        <f>'raw data'!F164</f>
        <v>0</v>
      </c>
      <c r="G164">
        <f>'raw data'!G164</f>
        <v>0</v>
      </c>
      <c r="H164">
        <f>'raw data'!H164</f>
        <v>0</v>
      </c>
      <c r="I164">
        <f>'raw data'!I164</f>
        <v>0</v>
      </c>
      <c r="J164">
        <f>'raw data'!J164</f>
        <v>0</v>
      </c>
      <c r="K164">
        <f>'raw data'!K164</f>
        <v>0</v>
      </c>
      <c r="L164">
        <f>'raw data'!L164</f>
        <v>0</v>
      </c>
    </row>
    <row r="165" spans="1:12" x14ac:dyDescent="0.25">
      <c r="A165">
        <f>'raw data'!A165</f>
        <v>0</v>
      </c>
      <c r="B165">
        <f>'raw data'!B165</f>
        <v>0</v>
      </c>
      <c r="C165">
        <f>'raw data'!C165</f>
        <v>0</v>
      </c>
      <c r="D165">
        <f>'raw data'!D165</f>
        <v>0</v>
      </c>
      <c r="E165">
        <f>'raw data'!E165</f>
        <v>0</v>
      </c>
      <c r="F165">
        <f>'raw data'!F165</f>
        <v>0</v>
      </c>
      <c r="G165">
        <f>'raw data'!G165</f>
        <v>0</v>
      </c>
      <c r="H165">
        <f>'raw data'!H165</f>
        <v>0</v>
      </c>
      <c r="I165">
        <f>'raw data'!I165</f>
        <v>0</v>
      </c>
      <c r="J165">
        <f>'raw data'!J165</f>
        <v>0</v>
      </c>
      <c r="K165">
        <f>'raw data'!K165</f>
        <v>0</v>
      </c>
      <c r="L165">
        <f>'raw data'!L165</f>
        <v>0</v>
      </c>
    </row>
    <row r="166" spans="1:12" x14ac:dyDescent="0.25">
      <c r="A166">
        <f>'raw data'!A166</f>
        <v>0</v>
      </c>
      <c r="B166">
        <f>'raw data'!B166</f>
        <v>0</v>
      </c>
      <c r="C166">
        <f>'raw data'!C166</f>
        <v>0</v>
      </c>
      <c r="D166">
        <f>'raw data'!D166</f>
        <v>0</v>
      </c>
      <c r="E166">
        <f>'raw data'!E166</f>
        <v>0</v>
      </c>
      <c r="F166">
        <f>'raw data'!F166</f>
        <v>0</v>
      </c>
      <c r="G166">
        <f>'raw data'!G166</f>
        <v>0</v>
      </c>
      <c r="H166">
        <f>'raw data'!H166</f>
        <v>0</v>
      </c>
      <c r="I166">
        <f>'raw data'!I166</f>
        <v>0</v>
      </c>
      <c r="J166">
        <f>'raw data'!J166</f>
        <v>0</v>
      </c>
      <c r="K166">
        <f>'raw data'!K166</f>
        <v>0</v>
      </c>
      <c r="L166">
        <f>'raw data'!L166</f>
        <v>0</v>
      </c>
    </row>
    <row r="167" spans="1:12" x14ac:dyDescent="0.25">
      <c r="A167">
        <f>'raw data'!A167</f>
        <v>0</v>
      </c>
      <c r="B167">
        <f>'raw data'!B167</f>
        <v>0</v>
      </c>
      <c r="C167">
        <f>'raw data'!C167</f>
        <v>0</v>
      </c>
      <c r="D167">
        <f>'raw data'!D167</f>
        <v>0</v>
      </c>
      <c r="E167">
        <f>'raw data'!E167</f>
        <v>0</v>
      </c>
      <c r="F167">
        <f>'raw data'!F167</f>
        <v>0</v>
      </c>
      <c r="G167">
        <f>'raw data'!G167</f>
        <v>0</v>
      </c>
      <c r="H167">
        <f>'raw data'!H167</f>
        <v>0</v>
      </c>
      <c r="I167">
        <f>'raw data'!I167</f>
        <v>0</v>
      </c>
      <c r="J167">
        <f>'raw data'!J167</f>
        <v>0</v>
      </c>
      <c r="K167">
        <f>'raw data'!K167</f>
        <v>0</v>
      </c>
      <c r="L167">
        <f>'raw data'!L167</f>
        <v>0</v>
      </c>
    </row>
    <row r="168" spans="1:12" x14ac:dyDescent="0.25">
      <c r="A168">
        <f>'raw data'!A168</f>
        <v>0</v>
      </c>
      <c r="B168">
        <f>'raw data'!B168</f>
        <v>0</v>
      </c>
      <c r="C168">
        <f>'raw data'!C168</f>
        <v>0</v>
      </c>
      <c r="D168">
        <f>'raw data'!D168</f>
        <v>0</v>
      </c>
      <c r="E168">
        <f>'raw data'!E168</f>
        <v>0</v>
      </c>
      <c r="F168">
        <f>'raw data'!F168</f>
        <v>0</v>
      </c>
      <c r="G168">
        <f>'raw data'!G168</f>
        <v>0</v>
      </c>
      <c r="H168">
        <f>'raw data'!H168</f>
        <v>0</v>
      </c>
      <c r="I168">
        <f>'raw data'!I168</f>
        <v>0</v>
      </c>
      <c r="J168">
        <f>'raw data'!J168</f>
        <v>0</v>
      </c>
      <c r="K168">
        <f>'raw data'!K168</f>
        <v>0</v>
      </c>
      <c r="L168">
        <f>'raw data'!L168</f>
        <v>0</v>
      </c>
    </row>
    <row r="169" spans="1:12" x14ac:dyDescent="0.25">
      <c r="A169">
        <f>'raw data'!A169</f>
        <v>0</v>
      </c>
      <c r="B169">
        <f>'raw data'!B169</f>
        <v>0</v>
      </c>
      <c r="C169">
        <f>'raw data'!C169</f>
        <v>0</v>
      </c>
      <c r="D169">
        <f>'raw data'!D169</f>
        <v>0</v>
      </c>
      <c r="E169">
        <f>'raw data'!E169</f>
        <v>0</v>
      </c>
      <c r="F169">
        <f>'raw data'!F169</f>
        <v>0</v>
      </c>
      <c r="G169">
        <f>'raw data'!G169</f>
        <v>0</v>
      </c>
      <c r="H169">
        <f>'raw data'!H169</f>
        <v>0</v>
      </c>
      <c r="I169">
        <f>'raw data'!I169</f>
        <v>0</v>
      </c>
      <c r="J169">
        <f>'raw data'!J169</f>
        <v>0</v>
      </c>
      <c r="K169">
        <f>'raw data'!K169</f>
        <v>0</v>
      </c>
      <c r="L169">
        <f>'raw data'!L169</f>
        <v>0</v>
      </c>
    </row>
    <row r="170" spans="1:12" x14ac:dyDescent="0.25">
      <c r="A170">
        <f>'raw data'!A170</f>
        <v>0</v>
      </c>
      <c r="B170">
        <f>'raw data'!B170</f>
        <v>0</v>
      </c>
      <c r="C170">
        <f>'raw data'!C170</f>
        <v>0</v>
      </c>
      <c r="D170">
        <f>'raw data'!D170</f>
        <v>0</v>
      </c>
      <c r="E170">
        <f>'raw data'!E170</f>
        <v>0</v>
      </c>
      <c r="F170">
        <f>'raw data'!F170</f>
        <v>0</v>
      </c>
      <c r="G170">
        <f>'raw data'!G170</f>
        <v>0</v>
      </c>
      <c r="H170">
        <f>'raw data'!H170</f>
        <v>0</v>
      </c>
      <c r="I170">
        <f>'raw data'!I170</f>
        <v>0</v>
      </c>
      <c r="J170">
        <f>'raw data'!J170</f>
        <v>0</v>
      </c>
      <c r="K170">
        <f>'raw data'!K170</f>
        <v>0</v>
      </c>
      <c r="L170">
        <f>'raw data'!L170</f>
        <v>0</v>
      </c>
    </row>
    <row r="171" spans="1:12" x14ac:dyDescent="0.25">
      <c r="A171">
        <f>'raw data'!A171</f>
        <v>0</v>
      </c>
      <c r="B171">
        <f>'raw data'!B171</f>
        <v>0</v>
      </c>
      <c r="C171">
        <f>'raw data'!C171</f>
        <v>0</v>
      </c>
      <c r="D171">
        <f>'raw data'!D171</f>
        <v>0</v>
      </c>
      <c r="E171">
        <f>'raw data'!E171</f>
        <v>0</v>
      </c>
      <c r="F171">
        <f>'raw data'!F171</f>
        <v>0</v>
      </c>
      <c r="G171">
        <f>'raw data'!G171</f>
        <v>0</v>
      </c>
      <c r="H171">
        <f>'raw data'!H171</f>
        <v>0</v>
      </c>
      <c r="I171">
        <f>'raw data'!I171</f>
        <v>0</v>
      </c>
      <c r="J171">
        <f>'raw data'!J171</f>
        <v>0</v>
      </c>
      <c r="K171">
        <f>'raw data'!K171</f>
        <v>0</v>
      </c>
      <c r="L171">
        <f>'raw data'!L171</f>
        <v>0</v>
      </c>
    </row>
    <row r="172" spans="1:12" x14ac:dyDescent="0.25">
      <c r="A172">
        <f>'raw data'!A172</f>
        <v>0</v>
      </c>
      <c r="B172">
        <f>'raw data'!B172</f>
        <v>0</v>
      </c>
      <c r="C172">
        <f>'raw data'!C172</f>
        <v>0</v>
      </c>
      <c r="D172">
        <f>'raw data'!D172</f>
        <v>0</v>
      </c>
      <c r="E172">
        <f>'raw data'!E172</f>
        <v>0</v>
      </c>
      <c r="F172">
        <f>'raw data'!F172</f>
        <v>0</v>
      </c>
      <c r="G172">
        <f>'raw data'!G172</f>
        <v>0</v>
      </c>
      <c r="H172">
        <f>'raw data'!H172</f>
        <v>0</v>
      </c>
      <c r="I172">
        <f>'raw data'!I172</f>
        <v>0</v>
      </c>
      <c r="J172">
        <f>'raw data'!J172</f>
        <v>0</v>
      </c>
      <c r="K172">
        <f>'raw data'!K172</f>
        <v>0</v>
      </c>
      <c r="L172">
        <f>'raw data'!L172</f>
        <v>0</v>
      </c>
    </row>
    <row r="173" spans="1:12" x14ac:dyDescent="0.25">
      <c r="A173">
        <f>'raw data'!A173</f>
        <v>0</v>
      </c>
      <c r="B173">
        <f>'raw data'!B173</f>
        <v>0</v>
      </c>
      <c r="C173">
        <f>'raw data'!C173</f>
        <v>0</v>
      </c>
      <c r="D173">
        <f>'raw data'!D173</f>
        <v>0</v>
      </c>
      <c r="E173">
        <f>'raw data'!E173</f>
        <v>0</v>
      </c>
      <c r="F173">
        <f>'raw data'!F173</f>
        <v>0</v>
      </c>
      <c r="G173">
        <f>'raw data'!G173</f>
        <v>0</v>
      </c>
      <c r="H173">
        <f>'raw data'!H173</f>
        <v>0</v>
      </c>
      <c r="I173">
        <f>'raw data'!I173</f>
        <v>0</v>
      </c>
      <c r="J173">
        <f>'raw data'!J173</f>
        <v>0</v>
      </c>
      <c r="K173">
        <f>'raw data'!K173</f>
        <v>0</v>
      </c>
      <c r="L173">
        <f>'raw data'!L173</f>
        <v>0</v>
      </c>
    </row>
    <row r="174" spans="1:12" x14ac:dyDescent="0.25">
      <c r="A174">
        <f>'raw data'!A174</f>
        <v>0</v>
      </c>
      <c r="B174">
        <f>'raw data'!B174</f>
        <v>0</v>
      </c>
      <c r="C174">
        <f>'raw data'!C174</f>
        <v>0</v>
      </c>
      <c r="D174">
        <f>'raw data'!D174</f>
        <v>0</v>
      </c>
      <c r="E174">
        <f>'raw data'!E174</f>
        <v>0</v>
      </c>
      <c r="F174">
        <f>'raw data'!F174</f>
        <v>0</v>
      </c>
      <c r="G174">
        <f>'raw data'!G174</f>
        <v>0</v>
      </c>
      <c r="H174">
        <f>'raw data'!H174</f>
        <v>0</v>
      </c>
      <c r="I174">
        <f>'raw data'!I174</f>
        <v>0</v>
      </c>
      <c r="J174">
        <f>'raw data'!J174</f>
        <v>0</v>
      </c>
      <c r="K174">
        <f>'raw data'!K174</f>
        <v>0</v>
      </c>
      <c r="L174">
        <f>'raw data'!L174</f>
        <v>0</v>
      </c>
    </row>
    <row r="175" spans="1:12" x14ac:dyDescent="0.25">
      <c r="A175">
        <f>'raw data'!A175</f>
        <v>0</v>
      </c>
      <c r="B175">
        <f>'raw data'!B175</f>
        <v>0</v>
      </c>
      <c r="C175">
        <f>'raw data'!C175</f>
        <v>0</v>
      </c>
      <c r="D175">
        <f>'raw data'!D175</f>
        <v>0</v>
      </c>
      <c r="E175">
        <f>'raw data'!E175</f>
        <v>0</v>
      </c>
      <c r="F175">
        <f>'raw data'!F175</f>
        <v>0</v>
      </c>
      <c r="G175">
        <f>'raw data'!G175</f>
        <v>0</v>
      </c>
      <c r="H175">
        <f>'raw data'!H175</f>
        <v>0</v>
      </c>
      <c r="I175">
        <f>'raw data'!I175</f>
        <v>0</v>
      </c>
      <c r="J175">
        <f>'raw data'!J175</f>
        <v>0</v>
      </c>
      <c r="K175">
        <f>'raw data'!K175</f>
        <v>0</v>
      </c>
      <c r="L175">
        <f>'raw data'!L175</f>
        <v>0</v>
      </c>
    </row>
    <row r="176" spans="1:12" x14ac:dyDescent="0.25">
      <c r="A176">
        <f>'raw data'!A176</f>
        <v>0</v>
      </c>
      <c r="B176">
        <f>'raw data'!B176</f>
        <v>0</v>
      </c>
      <c r="C176">
        <f>'raw data'!C176</f>
        <v>0</v>
      </c>
      <c r="D176">
        <f>'raw data'!D176</f>
        <v>0</v>
      </c>
      <c r="E176">
        <f>'raw data'!E176</f>
        <v>0</v>
      </c>
      <c r="F176">
        <f>'raw data'!F176</f>
        <v>0</v>
      </c>
      <c r="G176">
        <f>'raw data'!G176</f>
        <v>0</v>
      </c>
      <c r="H176">
        <f>'raw data'!H176</f>
        <v>0</v>
      </c>
      <c r="I176">
        <f>'raw data'!I176</f>
        <v>0</v>
      </c>
      <c r="J176">
        <f>'raw data'!J176</f>
        <v>0</v>
      </c>
      <c r="K176">
        <f>'raw data'!K176</f>
        <v>0</v>
      </c>
      <c r="L176">
        <f>'raw data'!L176</f>
        <v>0</v>
      </c>
    </row>
    <row r="177" spans="1:12" x14ac:dyDescent="0.25">
      <c r="A177">
        <f>'raw data'!A177</f>
        <v>0</v>
      </c>
      <c r="B177">
        <f>'raw data'!B177</f>
        <v>0</v>
      </c>
      <c r="C177">
        <f>'raw data'!C177</f>
        <v>0</v>
      </c>
      <c r="D177">
        <f>'raw data'!D177</f>
        <v>0</v>
      </c>
      <c r="E177">
        <f>'raw data'!E177</f>
        <v>0</v>
      </c>
      <c r="F177">
        <f>'raw data'!F177</f>
        <v>0</v>
      </c>
      <c r="G177">
        <f>'raw data'!G177</f>
        <v>0</v>
      </c>
      <c r="H177">
        <f>'raw data'!H177</f>
        <v>0</v>
      </c>
      <c r="I177">
        <f>'raw data'!I177</f>
        <v>0</v>
      </c>
      <c r="J177">
        <f>'raw data'!J177</f>
        <v>0</v>
      </c>
      <c r="K177">
        <f>'raw data'!K177</f>
        <v>0</v>
      </c>
      <c r="L177">
        <f>'raw data'!L177</f>
        <v>0</v>
      </c>
    </row>
    <row r="178" spans="1:12" x14ac:dyDescent="0.25">
      <c r="A178">
        <f>'raw data'!A178</f>
        <v>0</v>
      </c>
      <c r="B178">
        <f>'raw data'!B178</f>
        <v>0</v>
      </c>
      <c r="C178">
        <f>'raw data'!C178</f>
        <v>0</v>
      </c>
      <c r="D178">
        <f>'raw data'!D178</f>
        <v>0</v>
      </c>
      <c r="E178">
        <f>'raw data'!E178</f>
        <v>0</v>
      </c>
      <c r="F178">
        <f>'raw data'!F178</f>
        <v>0</v>
      </c>
      <c r="G178">
        <f>'raw data'!G178</f>
        <v>0</v>
      </c>
      <c r="H178">
        <f>'raw data'!H178</f>
        <v>0</v>
      </c>
      <c r="I178">
        <f>'raw data'!I178</f>
        <v>0</v>
      </c>
      <c r="J178">
        <f>'raw data'!J178</f>
        <v>0</v>
      </c>
      <c r="K178">
        <f>'raw data'!K178</f>
        <v>0</v>
      </c>
      <c r="L178">
        <f>'raw data'!L178</f>
        <v>0</v>
      </c>
    </row>
    <row r="179" spans="1:12" x14ac:dyDescent="0.25">
      <c r="A179">
        <f>'raw data'!A179</f>
        <v>0</v>
      </c>
      <c r="B179">
        <f>'raw data'!B179</f>
        <v>0</v>
      </c>
      <c r="C179">
        <f>'raw data'!C179</f>
        <v>0</v>
      </c>
      <c r="D179">
        <f>'raw data'!D179</f>
        <v>0</v>
      </c>
      <c r="E179">
        <f>'raw data'!E179</f>
        <v>0</v>
      </c>
      <c r="F179">
        <f>'raw data'!F179</f>
        <v>0</v>
      </c>
      <c r="G179">
        <f>'raw data'!G179</f>
        <v>0</v>
      </c>
      <c r="H179">
        <f>'raw data'!H179</f>
        <v>0</v>
      </c>
      <c r="I179">
        <f>'raw data'!I179</f>
        <v>0</v>
      </c>
      <c r="J179">
        <f>'raw data'!J179</f>
        <v>0</v>
      </c>
      <c r="K179">
        <f>'raw data'!K179</f>
        <v>0</v>
      </c>
      <c r="L179">
        <f>'raw data'!L179</f>
        <v>0</v>
      </c>
    </row>
    <row r="180" spans="1:12" x14ac:dyDescent="0.25">
      <c r="A180">
        <f>'raw data'!A180</f>
        <v>0</v>
      </c>
      <c r="B180">
        <f>'raw data'!B180</f>
        <v>0</v>
      </c>
      <c r="C180">
        <f>'raw data'!C180</f>
        <v>0</v>
      </c>
      <c r="D180">
        <f>'raw data'!D180</f>
        <v>0</v>
      </c>
      <c r="E180">
        <f>'raw data'!E180</f>
        <v>0</v>
      </c>
      <c r="F180">
        <f>'raw data'!F180</f>
        <v>0</v>
      </c>
      <c r="G180">
        <f>'raw data'!G180</f>
        <v>0</v>
      </c>
      <c r="H180">
        <f>'raw data'!H180</f>
        <v>0</v>
      </c>
      <c r="I180">
        <f>'raw data'!I180</f>
        <v>0</v>
      </c>
      <c r="J180">
        <f>'raw data'!J180</f>
        <v>0</v>
      </c>
      <c r="K180">
        <f>'raw data'!K180</f>
        <v>0</v>
      </c>
      <c r="L180">
        <f>'raw data'!L180</f>
        <v>0</v>
      </c>
    </row>
    <row r="181" spans="1:12" x14ac:dyDescent="0.25">
      <c r="A181">
        <f>'raw data'!A181</f>
        <v>0</v>
      </c>
      <c r="B181">
        <f>'raw data'!B181</f>
        <v>0</v>
      </c>
      <c r="C181">
        <f>'raw data'!C181</f>
        <v>0</v>
      </c>
      <c r="D181">
        <f>'raw data'!D181</f>
        <v>0</v>
      </c>
      <c r="E181">
        <f>'raw data'!E181</f>
        <v>0</v>
      </c>
      <c r="F181">
        <f>'raw data'!F181</f>
        <v>0</v>
      </c>
      <c r="G181">
        <f>'raw data'!G181</f>
        <v>0</v>
      </c>
      <c r="H181">
        <f>'raw data'!H181</f>
        <v>0</v>
      </c>
      <c r="I181">
        <f>'raw data'!I181</f>
        <v>0</v>
      </c>
      <c r="J181">
        <f>'raw data'!J181</f>
        <v>0</v>
      </c>
      <c r="K181">
        <f>'raw data'!K181</f>
        <v>0</v>
      </c>
      <c r="L181">
        <f>'raw data'!L181</f>
        <v>0</v>
      </c>
    </row>
    <row r="182" spans="1:12" x14ac:dyDescent="0.25">
      <c r="A182">
        <f>'raw data'!A182</f>
        <v>0</v>
      </c>
      <c r="B182">
        <f>'raw data'!B182</f>
        <v>0</v>
      </c>
      <c r="C182">
        <f>'raw data'!C182</f>
        <v>0</v>
      </c>
      <c r="D182">
        <f>'raw data'!D182</f>
        <v>0</v>
      </c>
      <c r="E182">
        <f>'raw data'!E182</f>
        <v>0</v>
      </c>
      <c r="F182">
        <f>'raw data'!F182</f>
        <v>0</v>
      </c>
      <c r="G182">
        <f>'raw data'!G182</f>
        <v>0</v>
      </c>
      <c r="H182">
        <f>'raw data'!H182</f>
        <v>0</v>
      </c>
      <c r="I182">
        <f>'raw data'!I182</f>
        <v>0</v>
      </c>
      <c r="J182">
        <f>'raw data'!J182</f>
        <v>0</v>
      </c>
      <c r="K182">
        <f>'raw data'!K182</f>
        <v>0</v>
      </c>
      <c r="L182">
        <f>'raw data'!L182</f>
        <v>0</v>
      </c>
    </row>
    <row r="183" spans="1:12" x14ac:dyDescent="0.25">
      <c r="A183">
        <f>'raw data'!A183</f>
        <v>0</v>
      </c>
      <c r="B183">
        <f>'raw data'!B183</f>
        <v>0</v>
      </c>
      <c r="C183">
        <f>'raw data'!C183</f>
        <v>0</v>
      </c>
      <c r="D183">
        <f>'raw data'!D183</f>
        <v>0</v>
      </c>
      <c r="E183">
        <f>'raw data'!E183</f>
        <v>0</v>
      </c>
      <c r="F183">
        <f>'raw data'!F183</f>
        <v>0</v>
      </c>
      <c r="G183">
        <f>'raw data'!G183</f>
        <v>0</v>
      </c>
      <c r="H183">
        <f>'raw data'!H183</f>
        <v>0</v>
      </c>
      <c r="I183">
        <f>'raw data'!I183</f>
        <v>0</v>
      </c>
      <c r="J183">
        <f>'raw data'!J183</f>
        <v>0</v>
      </c>
      <c r="K183">
        <f>'raw data'!K183</f>
        <v>0</v>
      </c>
      <c r="L183">
        <f>'raw data'!L183</f>
        <v>0</v>
      </c>
    </row>
    <row r="184" spans="1:12" x14ac:dyDescent="0.25">
      <c r="A184">
        <f>'raw data'!A184</f>
        <v>0</v>
      </c>
      <c r="B184">
        <f>'raw data'!B184</f>
        <v>0</v>
      </c>
      <c r="C184">
        <f>'raw data'!C184</f>
        <v>0</v>
      </c>
      <c r="D184">
        <f>'raw data'!D184</f>
        <v>0</v>
      </c>
      <c r="E184">
        <f>'raw data'!E184</f>
        <v>0</v>
      </c>
      <c r="F184">
        <f>'raw data'!F184</f>
        <v>0</v>
      </c>
      <c r="G184">
        <f>'raw data'!G184</f>
        <v>0</v>
      </c>
      <c r="H184">
        <f>'raw data'!H184</f>
        <v>0</v>
      </c>
      <c r="I184">
        <f>'raw data'!I184</f>
        <v>0</v>
      </c>
      <c r="J184">
        <f>'raw data'!J184</f>
        <v>0</v>
      </c>
      <c r="K184">
        <f>'raw data'!K184</f>
        <v>0</v>
      </c>
      <c r="L184">
        <f>'raw data'!L184</f>
        <v>0</v>
      </c>
    </row>
    <row r="185" spans="1:12" x14ac:dyDescent="0.25">
      <c r="A185">
        <f>'raw data'!A185</f>
        <v>0</v>
      </c>
      <c r="B185">
        <f>'raw data'!B185</f>
        <v>0</v>
      </c>
      <c r="C185">
        <f>'raw data'!C185</f>
        <v>0</v>
      </c>
      <c r="D185">
        <f>'raw data'!D185</f>
        <v>0</v>
      </c>
      <c r="E185">
        <f>'raw data'!E185</f>
        <v>0</v>
      </c>
      <c r="F185">
        <f>'raw data'!F185</f>
        <v>0</v>
      </c>
      <c r="G185">
        <f>'raw data'!G185</f>
        <v>0</v>
      </c>
      <c r="H185">
        <f>'raw data'!H185</f>
        <v>0</v>
      </c>
      <c r="I185">
        <f>'raw data'!I185</f>
        <v>0</v>
      </c>
      <c r="J185">
        <f>'raw data'!J185</f>
        <v>0</v>
      </c>
      <c r="K185">
        <f>'raw data'!K185</f>
        <v>0</v>
      </c>
      <c r="L185">
        <f>'raw data'!L185</f>
        <v>0</v>
      </c>
    </row>
    <row r="186" spans="1:12" x14ac:dyDescent="0.25">
      <c r="A186">
        <f>'raw data'!A186</f>
        <v>0</v>
      </c>
      <c r="B186">
        <f>'raw data'!B186</f>
        <v>0</v>
      </c>
      <c r="C186">
        <f>'raw data'!C186</f>
        <v>0</v>
      </c>
      <c r="D186">
        <f>'raw data'!D186</f>
        <v>0</v>
      </c>
      <c r="E186">
        <f>'raw data'!E186</f>
        <v>0</v>
      </c>
      <c r="F186">
        <f>'raw data'!F186</f>
        <v>0</v>
      </c>
      <c r="G186">
        <f>'raw data'!G186</f>
        <v>0</v>
      </c>
      <c r="H186">
        <f>'raw data'!H186</f>
        <v>0</v>
      </c>
      <c r="I186">
        <f>'raw data'!I186</f>
        <v>0</v>
      </c>
      <c r="J186">
        <f>'raw data'!J186</f>
        <v>0</v>
      </c>
      <c r="K186">
        <f>'raw data'!K186</f>
        <v>0</v>
      </c>
      <c r="L186">
        <f>'raw data'!L186</f>
        <v>0</v>
      </c>
    </row>
    <row r="187" spans="1:12" x14ac:dyDescent="0.25">
      <c r="A187">
        <f>'raw data'!A187</f>
        <v>0</v>
      </c>
      <c r="B187">
        <f>'raw data'!B187</f>
        <v>0</v>
      </c>
      <c r="C187">
        <f>'raw data'!C187</f>
        <v>0</v>
      </c>
      <c r="D187">
        <f>'raw data'!D187</f>
        <v>0</v>
      </c>
      <c r="E187">
        <f>'raw data'!E187</f>
        <v>0</v>
      </c>
      <c r="F187">
        <f>'raw data'!F187</f>
        <v>0</v>
      </c>
      <c r="G187">
        <f>'raw data'!G187</f>
        <v>0</v>
      </c>
      <c r="H187">
        <f>'raw data'!H187</f>
        <v>0</v>
      </c>
      <c r="I187">
        <f>'raw data'!I187</f>
        <v>0</v>
      </c>
      <c r="J187">
        <f>'raw data'!J187</f>
        <v>0</v>
      </c>
      <c r="K187">
        <f>'raw data'!K187</f>
        <v>0</v>
      </c>
      <c r="L187">
        <f>'raw data'!L187</f>
        <v>0</v>
      </c>
    </row>
    <row r="188" spans="1:12" x14ac:dyDescent="0.25">
      <c r="A188">
        <f>'raw data'!A188</f>
        <v>0</v>
      </c>
      <c r="B188">
        <f>'raw data'!B188</f>
        <v>0</v>
      </c>
      <c r="C188">
        <f>'raw data'!C188</f>
        <v>0</v>
      </c>
      <c r="D188">
        <f>'raw data'!D188</f>
        <v>0</v>
      </c>
      <c r="E188">
        <f>'raw data'!E188</f>
        <v>0</v>
      </c>
      <c r="F188">
        <f>'raw data'!F188</f>
        <v>0</v>
      </c>
      <c r="G188">
        <f>'raw data'!G188</f>
        <v>0</v>
      </c>
      <c r="H188">
        <f>'raw data'!H188</f>
        <v>0</v>
      </c>
      <c r="I188">
        <f>'raw data'!I188</f>
        <v>0</v>
      </c>
      <c r="J188">
        <f>'raw data'!J188</f>
        <v>0</v>
      </c>
      <c r="K188">
        <f>'raw data'!K188</f>
        <v>0</v>
      </c>
      <c r="L188">
        <f>'raw data'!L188</f>
        <v>0</v>
      </c>
    </row>
    <row r="189" spans="1:12" x14ac:dyDescent="0.25">
      <c r="A189">
        <f>'raw data'!A189</f>
        <v>0</v>
      </c>
      <c r="B189">
        <f>'raw data'!B189</f>
        <v>0</v>
      </c>
      <c r="C189">
        <f>'raw data'!C189</f>
        <v>0</v>
      </c>
      <c r="D189">
        <f>'raw data'!D189</f>
        <v>0</v>
      </c>
      <c r="E189">
        <f>'raw data'!E189</f>
        <v>0</v>
      </c>
      <c r="F189">
        <f>'raw data'!F189</f>
        <v>0</v>
      </c>
      <c r="G189">
        <f>'raw data'!G189</f>
        <v>0</v>
      </c>
      <c r="H189">
        <f>'raw data'!H189</f>
        <v>0</v>
      </c>
      <c r="I189">
        <f>'raw data'!I189</f>
        <v>0</v>
      </c>
      <c r="J189">
        <f>'raw data'!J189</f>
        <v>0</v>
      </c>
      <c r="K189">
        <f>'raw data'!K189</f>
        <v>0</v>
      </c>
      <c r="L189">
        <f>'raw data'!L189</f>
        <v>0</v>
      </c>
    </row>
    <row r="190" spans="1:12" x14ac:dyDescent="0.25">
      <c r="A190">
        <f>'raw data'!A190</f>
        <v>0</v>
      </c>
      <c r="B190">
        <f>'raw data'!B190</f>
        <v>0</v>
      </c>
      <c r="C190">
        <f>'raw data'!C190</f>
        <v>0</v>
      </c>
      <c r="D190">
        <f>'raw data'!D190</f>
        <v>0</v>
      </c>
      <c r="E190">
        <f>'raw data'!E190</f>
        <v>0</v>
      </c>
      <c r="F190">
        <f>'raw data'!F190</f>
        <v>0</v>
      </c>
      <c r="G190">
        <f>'raw data'!G190</f>
        <v>0</v>
      </c>
      <c r="H190">
        <f>'raw data'!H190</f>
        <v>0</v>
      </c>
      <c r="I190">
        <f>'raw data'!I190</f>
        <v>0</v>
      </c>
      <c r="J190">
        <f>'raw data'!J190</f>
        <v>0</v>
      </c>
      <c r="K190">
        <f>'raw data'!K190</f>
        <v>0</v>
      </c>
      <c r="L190">
        <f>'raw data'!L190</f>
        <v>0</v>
      </c>
    </row>
    <row r="191" spans="1:12" x14ac:dyDescent="0.25">
      <c r="A191">
        <f>'raw data'!A191</f>
        <v>0</v>
      </c>
      <c r="B191">
        <f>'raw data'!B191</f>
        <v>0</v>
      </c>
      <c r="C191">
        <f>'raw data'!C191</f>
        <v>0</v>
      </c>
      <c r="D191">
        <f>'raw data'!D191</f>
        <v>0</v>
      </c>
      <c r="E191">
        <f>'raw data'!E191</f>
        <v>0</v>
      </c>
      <c r="F191">
        <f>'raw data'!F191</f>
        <v>0</v>
      </c>
      <c r="G191">
        <f>'raw data'!G191</f>
        <v>0</v>
      </c>
      <c r="H191">
        <f>'raw data'!H191</f>
        <v>0</v>
      </c>
      <c r="I191">
        <f>'raw data'!I191</f>
        <v>0</v>
      </c>
      <c r="J191">
        <f>'raw data'!J191</f>
        <v>0</v>
      </c>
      <c r="K191">
        <f>'raw data'!K191</f>
        <v>0</v>
      </c>
      <c r="L191">
        <f>'raw data'!L191</f>
        <v>0</v>
      </c>
    </row>
    <row r="192" spans="1:12" x14ac:dyDescent="0.25">
      <c r="A192">
        <f>'raw data'!A192</f>
        <v>0</v>
      </c>
      <c r="B192">
        <f>'raw data'!B192</f>
        <v>0</v>
      </c>
      <c r="C192">
        <f>'raw data'!C192</f>
        <v>0</v>
      </c>
      <c r="D192">
        <f>'raw data'!D192</f>
        <v>0</v>
      </c>
      <c r="E192">
        <f>'raw data'!E192</f>
        <v>0</v>
      </c>
      <c r="F192">
        <f>'raw data'!F192</f>
        <v>0</v>
      </c>
      <c r="G192">
        <f>'raw data'!G192</f>
        <v>0</v>
      </c>
      <c r="H192">
        <f>'raw data'!H192</f>
        <v>0</v>
      </c>
      <c r="I192">
        <f>'raw data'!I192</f>
        <v>0</v>
      </c>
      <c r="J192">
        <f>'raw data'!J192</f>
        <v>0</v>
      </c>
      <c r="K192">
        <f>'raw data'!K192</f>
        <v>0</v>
      </c>
      <c r="L192">
        <f>'raw data'!L192</f>
        <v>0</v>
      </c>
    </row>
    <row r="193" spans="1:12" x14ac:dyDescent="0.25">
      <c r="A193">
        <f>'raw data'!A193</f>
        <v>0</v>
      </c>
      <c r="B193">
        <f>'raw data'!B193</f>
        <v>0</v>
      </c>
      <c r="C193">
        <f>'raw data'!C193</f>
        <v>0</v>
      </c>
      <c r="D193">
        <f>'raw data'!D193</f>
        <v>0</v>
      </c>
      <c r="E193">
        <f>'raw data'!E193</f>
        <v>0</v>
      </c>
      <c r="F193">
        <f>'raw data'!F193</f>
        <v>0</v>
      </c>
      <c r="G193">
        <f>'raw data'!G193</f>
        <v>0</v>
      </c>
      <c r="H193">
        <f>'raw data'!H193</f>
        <v>0</v>
      </c>
      <c r="I193">
        <f>'raw data'!I193</f>
        <v>0</v>
      </c>
      <c r="J193">
        <f>'raw data'!J193</f>
        <v>0</v>
      </c>
      <c r="K193">
        <f>'raw data'!K193</f>
        <v>0</v>
      </c>
      <c r="L193">
        <f>'raw data'!L193</f>
        <v>0</v>
      </c>
    </row>
    <row r="194" spans="1:12" x14ac:dyDescent="0.25">
      <c r="A194">
        <f>'raw data'!A194</f>
        <v>0</v>
      </c>
      <c r="B194">
        <f>'raw data'!B194</f>
        <v>0</v>
      </c>
      <c r="C194">
        <f>'raw data'!C194</f>
        <v>0</v>
      </c>
      <c r="D194">
        <f>'raw data'!D194</f>
        <v>0</v>
      </c>
      <c r="E194">
        <f>'raw data'!E194</f>
        <v>0</v>
      </c>
      <c r="F194">
        <f>'raw data'!F194</f>
        <v>0</v>
      </c>
      <c r="G194">
        <f>'raw data'!G194</f>
        <v>0</v>
      </c>
      <c r="H194">
        <f>'raw data'!H194</f>
        <v>0</v>
      </c>
      <c r="I194">
        <f>'raw data'!I194</f>
        <v>0</v>
      </c>
      <c r="J194">
        <f>'raw data'!J194</f>
        <v>0</v>
      </c>
      <c r="K194">
        <f>'raw data'!K194</f>
        <v>0</v>
      </c>
      <c r="L194">
        <f>'raw data'!L194</f>
        <v>0</v>
      </c>
    </row>
    <row r="195" spans="1:12" x14ac:dyDescent="0.25">
      <c r="A195">
        <f>'raw data'!A195</f>
        <v>0</v>
      </c>
      <c r="B195">
        <f>'raw data'!B195</f>
        <v>0</v>
      </c>
      <c r="C195">
        <f>'raw data'!C195</f>
        <v>0</v>
      </c>
      <c r="D195">
        <f>'raw data'!D195</f>
        <v>0</v>
      </c>
      <c r="E195">
        <f>'raw data'!E195</f>
        <v>0</v>
      </c>
      <c r="F195">
        <f>'raw data'!F195</f>
        <v>0</v>
      </c>
      <c r="G195">
        <f>'raw data'!G195</f>
        <v>0</v>
      </c>
      <c r="H195">
        <f>'raw data'!H195</f>
        <v>0</v>
      </c>
      <c r="I195">
        <f>'raw data'!I195</f>
        <v>0</v>
      </c>
      <c r="J195">
        <f>'raw data'!J195</f>
        <v>0</v>
      </c>
      <c r="K195">
        <f>'raw data'!K195</f>
        <v>0</v>
      </c>
      <c r="L195">
        <f>'raw data'!L195</f>
        <v>0</v>
      </c>
    </row>
    <row r="196" spans="1:12" x14ac:dyDescent="0.25">
      <c r="A196">
        <f>'raw data'!A196</f>
        <v>0</v>
      </c>
      <c r="B196">
        <f>'raw data'!B196</f>
        <v>0</v>
      </c>
      <c r="C196">
        <f>'raw data'!C196</f>
        <v>0</v>
      </c>
      <c r="D196">
        <f>'raw data'!D196</f>
        <v>0</v>
      </c>
      <c r="E196">
        <f>'raw data'!E196</f>
        <v>0</v>
      </c>
      <c r="F196">
        <f>'raw data'!F196</f>
        <v>0</v>
      </c>
      <c r="G196">
        <f>'raw data'!G196</f>
        <v>0</v>
      </c>
      <c r="H196">
        <f>'raw data'!H196</f>
        <v>0</v>
      </c>
      <c r="I196">
        <f>'raw data'!I196</f>
        <v>0</v>
      </c>
      <c r="J196">
        <f>'raw data'!J196</f>
        <v>0</v>
      </c>
      <c r="K196">
        <f>'raw data'!K196</f>
        <v>0</v>
      </c>
      <c r="L196">
        <f>'raw data'!L196</f>
        <v>0</v>
      </c>
    </row>
    <row r="197" spans="1:12" x14ac:dyDescent="0.25">
      <c r="A197">
        <f>'raw data'!A197</f>
        <v>0</v>
      </c>
      <c r="B197">
        <f>'raw data'!B197</f>
        <v>0</v>
      </c>
      <c r="C197">
        <f>'raw data'!C197</f>
        <v>0</v>
      </c>
      <c r="D197">
        <f>'raw data'!D197</f>
        <v>0</v>
      </c>
      <c r="E197">
        <f>'raw data'!E197</f>
        <v>0</v>
      </c>
      <c r="F197">
        <f>'raw data'!F197</f>
        <v>0</v>
      </c>
      <c r="G197">
        <f>'raw data'!G197</f>
        <v>0</v>
      </c>
      <c r="H197">
        <f>'raw data'!H197</f>
        <v>0</v>
      </c>
      <c r="I197">
        <f>'raw data'!I197</f>
        <v>0</v>
      </c>
      <c r="J197">
        <f>'raw data'!J197</f>
        <v>0</v>
      </c>
      <c r="K197">
        <f>'raw data'!K197</f>
        <v>0</v>
      </c>
      <c r="L197">
        <f>'raw data'!L197</f>
        <v>0</v>
      </c>
    </row>
    <row r="198" spans="1:12" x14ac:dyDescent="0.25">
      <c r="A198">
        <f>'raw data'!A198</f>
        <v>0</v>
      </c>
      <c r="B198">
        <f>'raw data'!B198</f>
        <v>0</v>
      </c>
      <c r="C198">
        <f>'raw data'!C198</f>
        <v>0</v>
      </c>
      <c r="D198">
        <f>'raw data'!D198</f>
        <v>0</v>
      </c>
      <c r="E198">
        <f>'raw data'!E198</f>
        <v>0</v>
      </c>
      <c r="F198">
        <f>'raw data'!F198</f>
        <v>0</v>
      </c>
      <c r="G198">
        <f>'raw data'!G198</f>
        <v>0</v>
      </c>
      <c r="H198">
        <f>'raw data'!H198</f>
        <v>0</v>
      </c>
      <c r="I198">
        <f>'raw data'!I198</f>
        <v>0</v>
      </c>
      <c r="J198">
        <f>'raw data'!J198</f>
        <v>0</v>
      </c>
      <c r="K198">
        <f>'raw data'!K198</f>
        <v>0</v>
      </c>
      <c r="L198">
        <f>'raw data'!L198</f>
        <v>0</v>
      </c>
    </row>
    <row r="199" spans="1:12" x14ac:dyDescent="0.25">
      <c r="A199">
        <f>'raw data'!A199</f>
        <v>0</v>
      </c>
      <c r="B199">
        <f>'raw data'!B199</f>
        <v>0</v>
      </c>
      <c r="C199">
        <f>'raw data'!C199</f>
        <v>0</v>
      </c>
      <c r="D199">
        <f>'raw data'!D199</f>
        <v>0</v>
      </c>
      <c r="E199">
        <f>'raw data'!E199</f>
        <v>0</v>
      </c>
      <c r="F199">
        <f>'raw data'!F199</f>
        <v>0</v>
      </c>
      <c r="G199">
        <f>'raw data'!G199</f>
        <v>0</v>
      </c>
      <c r="H199">
        <f>'raw data'!H199</f>
        <v>0</v>
      </c>
      <c r="I199">
        <f>'raw data'!I199</f>
        <v>0</v>
      </c>
      <c r="J199">
        <f>'raw data'!J199</f>
        <v>0</v>
      </c>
      <c r="K199">
        <f>'raw data'!K199</f>
        <v>0</v>
      </c>
      <c r="L199">
        <f>'raw data'!L199</f>
        <v>0</v>
      </c>
    </row>
    <row r="200" spans="1:12" x14ac:dyDescent="0.25">
      <c r="A200">
        <f>'raw data'!A200</f>
        <v>0</v>
      </c>
      <c r="B200">
        <f>'raw data'!B200</f>
        <v>0</v>
      </c>
      <c r="C200">
        <f>'raw data'!C200</f>
        <v>0</v>
      </c>
      <c r="D200">
        <f>'raw data'!D200</f>
        <v>0</v>
      </c>
      <c r="E200">
        <f>'raw data'!E200</f>
        <v>0</v>
      </c>
      <c r="F200">
        <f>'raw data'!F200</f>
        <v>0</v>
      </c>
      <c r="G200">
        <f>'raw data'!G200</f>
        <v>0</v>
      </c>
      <c r="H200">
        <f>'raw data'!H200</f>
        <v>0</v>
      </c>
      <c r="I200">
        <f>'raw data'!I200</f>
        <v>0</v>
      </c>
      <c r="J200">
        <f>'raw data'!J200</f>
        <v>0</v>
      </c>
      <c r="K200">
        <f>'raw data'!K200</f>
        <v>0</v>
      </c>
      <c r="L200">
        <f>'raw data'!L200</f>
        <v>0</v>
      </c>
    </row>
    <row r="201" spans="1:12" x14ac:dyDescent="0.25">
      <c r="A201">
        <f>'raw data'!A201</f>
        <v>0</v>
      </c>
      <c r="B201">
        <f>'raw data'!B201</f>
        <v>0</v>
      </c>
      <c r="C201">
        <f>'raw data'!C201</f>
        <v>0</v>
      </c>
      <c r="D201">
        <f>'raw data'!D201</f>
        <v>0</v>
      </c>
      <c r="E201">
        <f>'raw data'!E201</f>
        <v>0</v>
      </c>
      <c r="F201">
        <f>'raw data'!F201</f>
        <v>0</v>
      </c>
      <c r="G201">
        <f>'raw data'!G201</f>
        <v>0</v>
      </c>
      <c r="H201">
        <f>'raw data'!H201</f>
        <v>0</v>
      </c>
      <c r="I201">
        <f>'raw data'!I201</f>
        <v>0</v>
      </c>
      <c r="J201">
        <f>'raw data'!J201</f>
        <v>0</v>
      </c>
      <c r="K201">
        <f>'raw data'!K201</f>
        <v>0</v>
      </c>
      <c r="L201">
        <f>'raw data'!L201</f>
        <v>0</v>
      </c>
    </row>
    <row r="202" spans="1:12" x14ac:dyDescent="0.25">
      <c r="A202">
        <f>'raw data'!A202</f>
        <v>0</v>
      </c>
      <c r="B202">
        <f>'raw data'!B202</f>
        <v>0</v>
      </c>
      <c r="C202">
        <f>'raw data'!C202</f>
        <v>0</v>
      </c>
      <c r="D202">
        <f>'raw data'!D202</f>
        <v>0</v>
      </c>
      <c r="E202">
        <f>'raw data'!E202</f>
        <v>0</v>
      </c>
      <c r="F202">
        <f>'raw data'!F202</f>
        <v>0</v>
      </c>
      <c r="G202">
        <f>'raw data'!G202</f>
        <v>0</v>
      </c>
      <c r="H202">
        <f>'raw data'!H202</f>
        <v>0</v>
      </c>
      <c r="I202">
        <f>'raw data'!I202</f>
        <v>0</v>
      </c>
      <c r="J202">
        <f>'raw data'!J202</f>
        <v>0</v>
      </c>
      <c r="K202">
        <f>'raw data'!K202</f>
        <v>0</v>
      </c>
      <c r="L202">
        <f>'raw data'!L202</f>
        <v>0</v>
      </c>
    </row>
    <row r="203" spans="1:12" x14ac:dyDescent="0.25">
      <c r="A203">
        <f>'raw data'!A203</f>
        <v>0</v>
      </c>
      <c r="B203">
        <f>'raw data'!B203</f>
        <v>0</v>
      </c>
      <c r="C203">
        <f>'raw data'!C203</f>
        <v>0</v>
      </c>
      <c r="D203">
        <f>'raw data'!D203</f>
        <v>0</v>
      </c>
      <c r="E203">
        <f>'raw data'!E203</f>
        <v>0</v>
      </c>
      <c r="F203">
        <f>'raw data'!F203</f>
        <v>0</v>
      </c>
      <c r="G203">
        <f>'raw data'!G203</f>
        <v>0</v>
      </c>
      <c r="H203">
        <f>'raw data'!H203</f>
        <v>0</v>
      </c>
      <c r="I203">
        <f>'raw data'!I203</f>
        <v>0</v>
      </c>
      <c r="J203">
        <f>'raw data'!J203</f>
        <v>0</v>
      </c>
      <c r="K203">
        <f>'raw data'!K203</f>
        <v>0</v>
      </c>
      <c r="L203">
        <f>'raw data'!L203</f>
        <v>0</v>
      </c>
    </row>
    <row r="204" spans="1:12" x14ac:dyDescent="0.25">
      <c r="A204">
        <f>'raw data'!A204</f>
        <v>0</v>
      </c>
      <c r="B204">
        <f>'raw data'!B204</f>
        <v>0</v>
      </c>
      <c r="C204">
        <f>'raw data'!C204</f>
        <v>0</v>
      </c>
      <c r="D204">
        <f>'raw data'!D204</f>
        <v>0</v>
      </c>
      <c r="E204">
        <f>'raw data'!E204</f>
        <v>0</v>
      </c>
      <c r="F204">
        <f>'raw data'!F204</f>
        <v>0</v>
      </c>
      <c r="G204">
        <f>'raw data'!G204</f>
        <v>0</v>
      </c>
      <c r="H204">
        <f>'raw data'!H204</f>
        <v>0</v>
      </c>
      <c r="I204">
        <f>'raw data'!I204</f>
        <v>0</v>
      </c>
      <c r="J204">
        <f>'raw data'!J204</f>
        <v>0</v>
      </c>
      <c r="K204">
        <f>'raw data'!K204</f>
        <v>0</v>
      </c>
      <c r="L204">
        <f>'raw data'!L204</f>
        <v>0</v>
      </c>
    </row>
    <row r="205" spans="1:12" x14ac:dyDescent="0.25">
      <c r="A205">
        <f>'raw data'!A205</f>
        <v>0</v>
      </c>
      <c r="B205">
        <f>'raw data'!B205</f>
        <v>0</v>
      </c>
      <c r="C205">
        <f>'raw data'!C205</f>
        <v>0</v>
      </c>
      <c r="D205">
        <f>'raw data'!D205</f>
        <v>0</v>
      </c>
      <c r="E205">
        <f>'raw data'!E205</f>
        <v>0</v>
      </c>
      <c r="F205">
        <f>'raw data'!F205</f>
        <v>0</v>
      </c>
      <c r="G205">
        <f>'raw data'!G205</f>
        <v>0</v>
      </c>
      <c r="H205">
        <f>'raw data'!H205</f>
        <v>0</v>
      </c>
      <c r="I205">
        <f>'raw data'!I205</f>
        <v>0</v>
      </c>
      <c r="J205">
        <f>'raw data'!J205</f>
        <v>0</v>
      </c>
      <c r="K205">
        <f>'raw data'!K205</f>
        <v>0</v>
      </c>
      <c r="L205">
        <f>'raw data'!L205</f>
        <v>0</v>
      </c>
    </row>
    <row r="206" spans="1:12" x14ac:dyDescent="0.25">
      <c r="A206">
        <f>'raw data'!A206</f>
        <v>0</v>
      </c>
      <c r="B206">
        <f>'raw data'!B206</f>
        <v>0</v>
      </c>
      <c r="C206">
        <f>'raw data'!C206</f>
        <v>0</v>
      </c>
      <c r="D206">
        <f>'raw data'!D206</f>
        <v>0</v>
      </c>
      <c r="E206">
        <f>'raw data'!E206</f>
        <v>0</v>
      </c>
      <c r="F206">
        <f>'raw data'!F206</f>
        <v>0</v>
      </c>
      <c r="G206">
        <f>'raw data'!G206</f>
        <v>0</v>
      </c>
      <c r="H206">
        <f>'raw data'!H206</f>
        <v>0</v>
      </c>
      <c r="I206">
        <f>'raw data'!I206</f>
        <v>0</v>
      </c>
      <c r="J206">
        <f>'raw data'!J206</f>
        <v>0</v>
      </c>
      <c r="K206">
        <f>'raw data'!K206</f>
        <v>0</v>
      </c>
      <c r="L206">
        <f>'raw data'!L206</f>
        <v>0</v>
      </c>
    </row>
    <row r="207" spans="1:12" x14ac:dyDescent="0.25">
      <c r="A207">
        <f>'raw data'!A207</f>
        <v>0</v>
      </c>
      <c r="B207">
        <f>'raw data'!B207</f>
        <v>0</v>
      </c>
      <c r="C207">
        <f>'raw data'!C207</f>
        <v>0</v>
      </c>
      <c r="D207">
        <f>'raw data'!D207</f>
        <v>0</v>
      </c>
      <c r="E207">
        <f>'raw data'!E207</f>
        <v>0</v>
      </c>
      <c r="F207">
        <f>'raw data'!F207</f>
        <v>0</v>
      </c>
      <c r="G207">
        <f>'raw data'!G207</f>
        <v>0</v>
      </c>
      <c r="H207">
        <f>'raw data'!H207</f>
        <v>0</v>
      </c>
      <c r="I207">
        <f>'raw data'!I207</f>
        <v>0</v>
      </c>
      <c r="J207">
        <f>'raw data'!J207</f>
        <v>0</v>
      </c>
      <c r="K207">
        <f>'raw data'!K207</f>
        <v>0</v>
      </c>
      <c r="L207">
        <f>'raw data'!L207</f>
        <v>0</v>
      </c>
    </row>
    <row r="208" spans="1:12" x14ac:dyDescent="0.25">
      <c r="A208">
        <f>'raw data'!A208</f>
        <v>0</v>
      </c>
      <c r="B208">
        <f>'raw data'!B208</f>
        <v>0</v>
      </c>
      <c r="C208">
        <f>'raw data'!C208</f>
        <v>0</v>
      </c>
      <c r="D208">
        <f>'raw data'!D208</f>
        <v>0</v>
      </c>
      <c r="E208">
        <f>'raw data'!E208</f>
        <v>0</v>
      </c>
      <c r="F208">
        <f>'raw data'!F208</f>
        <v>0</v>
      </c>
      <c r="G208">
        <f>'raw data'!G208</f>
        <v>0</v>
      </c>
      <c r="H208">
        <f>'raw data'!H208</f>
        <v>0</v>
      </c>
      <c r="I208">
        <f>'raw data'!I208</f>
        <v>0</v>
      </c>
      <c r="J208">
        <f>'raw data'!J208</f>
        <v>0</v>
      </c>
      <c r="K208">
        <f>'raw data'!K208</f>
        <v>0</v>
      </c>
      <c r="L208">
        <f>'raw data'!L208</f>
        <v>0</v>
      </c>
    </row>
    <row r="209" spans="1:12" x14ac:dyDescent="0.25">
      <c r="A209">
        <f>'raw data'!A209</f>
        <v>0</v>
      </c>
      <c r="B209">
        <f>'raw data'!B209</f>
        <v>0</v>
      </c>
      <c r="C209">
        <f>'raw data'!C209</f>
        <v>0</v>
      </c>
      <c r="D209">
        <f>'raw data'!D209</f>
        <v>0</v>
      </c>
      <c r="E209">
        <f>'raw data'!E209</f>
        <v>0</v>
      </c>
      <c r="F209">
        <f>'raw data'!F209</f>
        <v>0</v>
      </c>
      <c r="G209">
        <f>'raw data'!G209</f>
        <v>0</v>
      </c>
      <c r="H209">
        <f>'raw data'!H209</f>
        <v>0</v>
      </c>
      <c r="I209">
        <f>'raw data'!I209</f>
        <v>0</v>
      </c>
      <c r="J209">
        <f>'raw data'!J209</f>
        <v>0</v>
      </c>
      <c r="K209">
        <f>'raw data'!K209</f>
        <v>0</v>
      </c>
      <c r="L209">
        <f>'raw data'!L209</f>
        <v>0</v>
      </c>
    </row>
    <row r="210" spans="1:12" x14ac:dyDescent="0.25">
      <c r="A210">
        <f>'raw data'!A210</f>
        <v>0</v>
      </c>
      <c r="B210">
        <f>'raw data'!B210</f>
        <v>0</v>
      </c>
      <c r="C210">
        <f>'raw data'!C210</f>
        <v>0</v>
      </c>
      <c r="D210">
        <f>'raw data'!D210</f>
        <v>0</v>
      </c>
      <c r="E210">
        <f>'raw data'!E210</f>
        <v>0</v>
      </c>
      <c r="F210">
        <f>'raw data'!F210</f>
        <v>0</v>
      </c>
      <c r="G210">
        <f>'raw data'!G210</f>
        <v>0</v>
      </c>
      <c r="H210">
        <f>'raw data'!H210</f>
        <v>0</v>
      </c>
      <c r="I210">
        <f>'raw data'!I210</f>
        <v>0</v>
      </c>
      <c r="J210">
        <f>'raw data'!J210</f>
        <v>0</v>
      </c>
      <c r="K210">
        <f>'raw data'!K210</f>
        <v>0</v>
      </c>
      <c r="L210">
        <f>'raw data'!L210</f>
        <v>0</v>
      </c>
    </row>
    <row r="211" spans="1:12" x14ac:dyDescent="0.25">
      <c r="A211">
        <f>'raw data'!A211</f>
        <v>0</v>
      </c>
      <c r="B211">
        <f>'raw data'!B211</f>
        <v>0</v>
      </c>
      <c r="C211">
        <f>'raw data'!C211</f>
        <v>0</v>
      </c>
      <c r="D211">
        <f>'raw data'!D211</f>
        <v>0</v>
      </c>
      <c r="E211">
        <f>'raw data'!E211</f>
        <v>0</v>
      </c>
      <c r="F211">
        <f>'raw data'!F211</f>
        <v>0</v>
      </c>
      <c r="G211">
        <f>'raw data'!G211</f>
        <v>0</v>
      </c>
      <c r="H211">
        <f>'raw data'!H211</f>
        <v>0</v>
      </c>
      <c r="I211">
        <f>'raw data'!I211</f>
        <v>0</v>
      </c>
      <c r="J211">
        <f>'raw data'!J211</f>
        <v>0</v>
      </c>
      <c r="K211">
        <f>'raw data'!K211</f>
        <v>0</v>
      </c>
      <c r="L211">
        <f>'raw data'!L211</f>
        <v>0</v>
      </c>
    </row>
    <row r="212" spans="1:12" x14ac:dyDescent="0.25">
      <c r="A212">
        <f>'raw data'!A212</f>
        <v>0</v>
      </c>
      <c r="B212">
        <f>'raw data'!B212</f>
        <v>0</v>
      </c>
      <c r="C212">
        <f>'raw data'!C212</f>
        <v>0</v>
      </c>
      <c r="D212">
        <f>'raw data'!D212</f>
        <v>0</v>
      </c>
      <c r="E212">
        <f>'raw data'!E212</f>
        <v>0</v>
      </c>
      <c r="F212">
        <f>'raw data'!F212</f>
        <v>0</v>
      </c>
      <c r="G212">
        <f>'raw data'!G212</f>
        <v>0</v>
      </c>
      <c r="H212">
        <f>'raw data'!H212</f>
        <v>0</v>
      </c>
      <c r="I212">
        <f>'raw data'!I212</f>
        <v>0</v>
      </c>
      <c r="J212">
        <f>'raw data'!J212</f>
        <v>0</v>
      </c>
      <c r="K212">
        <f>'raw data'!K212</f>
        <v>0</v>
      </c>
      <c r="L212">
        <f>'raw data'!L212</f>
        <v>0</v>
      </c>
    </row>
    <row r="213" spans="1:12" x14ac:dyDescent="0.25">
      <c r="A213">
        <f>'raw data'!A213</f>
        <v>0</v>
      </c>
      <c r="B213">
        <f>'raw data'!B213</f>
        <v>0</v>
      </c>
      <c r="C213">
        <f>'raw data'!C213</f>
        <v>0</v>
      </c>
      <c r="D213">
        <f>'raw data'!D213</f>
        <v>0</v>
      </c>
      <c r="E213">
        <f>'raw data'!E213</f>
        <v>0</v>
      </c>
      <c r="F213">
        <f>'raw data'!F213</f>
        <v>0</v>
      </c>
      <c r="G213">
        <f>'raw data'!G213</f>
        <v>0</v>
      </c>
      <c r="H213">
        <f>'raw data'!H213</f>
        <v>0</v>
      </c>
      <c r="I213">
        <f>'raw data'!I213</f>
        <v>0</v>
      </c>
      <c r="J213">
        <f>'raw data'!J213</f>
        <v>0</v>
      </c>
      <c r="K213">
        <f>'raw data'!K213</f>
        <v>0</v>
      </c>
      <c r="L213">
        <f>'raw data'!L213</f>
        <v>0</v>
      </c>
    </row>
    <row r="214" spans="1:12" x14ac:dyDescent="0.25">
      <c r="A214">
        <f>'raw data'!A214</f>
        <v>0</v>
      </c>
      <c r="B214">
        <f>'raw data'!B214</f>
        <v>0</v>
      </c>
      <c r="C214">
        <f>'raw data'!C214</f>
        <v>0</v>
      </c>
      <c r="D214">
        <f>'raw data'!D214</f>
        <v>0</v>
      </c>
      <c r="E214">
        <f>'raw data'!E214</f>
        <v>0</v>
      </c>
      <c r="F214">
        <f>'raw data'!F214</f>
        <v>0</v>
      </c>
      <c r="G214">
        <f>'raw data'!G214</f>
        <v>0</v>
      </c>
      <c r="H214">
        <f>'raw data'!H214</f>
        <v>0</v>
      </c>
      <c r="I214">
        <f>'raw data'!I214</f>
        <v>0</v>
      </c>
      <c r="J214">
        <f>'raw data'!J214</f>
        <v>0</v>
      </c>
      <c r="K214">
        <f>'raw data'!K214</f>
        <v>0</v>
      </c>
      <c r="L214">
        <f>'raw data'!L214</f>
        <v>0</v>
      </c>
    </row>
    <row r="215" spans="1:12" x14ac:dyDescent="0.25">
      <c r="A215">
        <f>'raw data'!A215</f>
        <v>0</v>
      </c>
      <c r="B215">
        <f>'raw data'!B215</f>
        <v>0</v>
      </c>
      <c r="C215">
        <f>'raw data'!C215</f>
        <v>0</v>
      </c>
      <c r="D215">
        <f>'raw data'!D215</f>
        <v>0</v>
      </c>
      <c r="E215">
        <f>'raw data'!E215</f>
        <v>0</v>
      </c>
      <c r="F215">
        <f>'raw data'!F215</f>
        <v>0</v>
      </c>
      <c r="G215">
        <f>'raw data'!G215</f>
        <v>0</v>
      </c>
      <c r="H215">
        <f>'raw data'!H215</f>
        <v>0</v>
      </c>
      <c r="I215">
        <f>'raw data'!I215</f>
        <v>0</v>
      </c>
      <c r="J215">
        <f>'raw data'!J215</f>
        <v>0</v>
      </c>
      <c r="K215">
        <f>'raw data'!K215</f>
        <v>0</v>
      </c>
      <c r="L215">
        <f>'raw data'!L215</f>
        <v>0</v>
      </c>
    </row>
    <row r="216" spans="1:12" x14ac:dyDescent="0.25">
      <c r="A216">
        <f>'raw data'!A216</f>
        <v>0</v>
      </c>
      <c r="B216">
        <f>'raw data'!B216</f>
        <v>0</v>
      </c>
      <c r="C216">
        <f>'raw data'!C216</f>
        <v>0</v>
      </c>
      <c r="D216">
        <f>'raw data'!D216</f>
        <v>0</v>
      </c>
      <c r="E216">
        <f>'raw data'!E216</f>
        <v>0</v>
      </c>
      <c r="F216">
        <f>'raw data'!F216</f>
        <v>0</v>
      </c>
      <c r="G216">
        <f>'raw data'!G216</f>
        <v>0</v>
      </c>
      <c r="H216">
        <f>'raw data'!H216</f>
        <v>0</v>
      </c>
      <c r="I216">
        <f>'raw data'!I216</f>
        <v>0</v>
      </c>
      <c r="J216">
        <f>'raw data'!J216</f>
        <v>0</v>
      </c>
      <c r="K216">
        <f>'raw data'!K216</f>
        <v>0</v>
      </c>
      <c r="L216">
        <f>'raw data'!L216</f>
        <v>0</v>
      </c>
    </row>
    <row r="217" spans="1:12" x14ac:dyDescent="0.25">
      <c r="A217">
        <f>'raw data'!A217</f>
        <v>0</v>
      </c>
      <c r="B217">
        <f>'raw data'!B217</f>
        <v>0</v>
      </c>
      <c r="C217">
        <f>'raw data'!C217</f>
        <v>0</v>
      </c>
      <c r="D217">
        <f>'raw data'!D217</f>
        <v>0</v>
      </c>
      <c r="E217">
        <f>'raw data'!E217</f>
        <v>0</v>
      </c>
      <c r="F217">
        <f>'raw data'!F217</f>
        <v>0</v>
      </c>
      <c r="G217">
        <f>'raw data'!G217</f>
        <v>0</v>
      </c>
      <c r="H217">
        <f>'raw data'!H217</f>
        <v>0</v>
      </c>
      <c r="I217">
        <f>'raw data'!I217</f>
        <v>0</v>
      </c>
      <c r="J217">
        <f>'raw data'!J217</f>
        <v>0</v>
      </c>
      <c r="K217">
        <f>'raw data'!K217</f>
        <v>0</v>
      </c>
      <c r="L217">
        <f>'raw data'!L217</f>
        <v>0</v>
      </c>
    </row>
    <row r="218" spans="1:12" x14ac:dyDescent="0.25">
      <c r="A218">
        <f>'raw data'!A218</f>
        <v>0</v>
      </c>
      <c r="B218">
        <f>'raw data'!B218</f>
        <v>0</v>
      </c>
      <c r="C218">
        <f>'raw data'!C218</f>
        <v>0</v>
      </c>
      <c r="D218">
        <f>'raw data'!D218</f>
        <v>0</v>
      </c>
      <c r="E218">
        <f>'raw data'!E218</f>
        <v>0</v>
      </c>
      <c r="F218">
        <f>'raw data'!F218</f>
        <v>0</v>
      </c>
      <c r="G218">
        <f>'raw data'!G218</f>
        <v>0</v>
      </c>
      <c r="H218">
        <f>'raw data'!H218</f>
        <v>0</v>
      </c>
      <c r="I218">
        <f>'raw data'!I218</f>
        <v>0</v>
      </c>
      <c r="J218">
        <f>'raw data'!J218</f>
        <v>0</v>
      </c>
      <c r="K218">
        <f>'raw data'!K218</f>
        <v>0</v>
      </c>
      <c r="L218">
        <f>'raw data'!L218</f>
        <v>0</v>
      </c>
    </row>
    <row r="219" spans="1:12" x14ac:dyDescent="0.25">
      <c r="A219">
        <f>'raw data'!A219</f>
        <v>0</v>
      </c>
      <c r="B219">
        <f>'raw data'!B219</f>
        <v>0</v>
      </c>
      <c r="C219">
        <f>'raw data'!C219</f>
        <v>0</v>
      </c>
      <c r="D219">
        <f>'raw data'!D219</f>
        <v>0</v>
      </c>
      <c r="E219">
        <f>'raw data'!E219</f>
        <v>0</v>
      </c>
      <c r="F219">
        <f>'raw data'!F219</f>
        <v>0</v>
      </c>
      <c r="G219">
        <f>'raw data'!G219</f>
        <v>0</v>
      </c>
      <c r="H219">
        <f>'raw data'!H219</f>
        <v>0</v>
      </c>
      <c r="I219">
        <f>'raw data'!I219</f>
        <v>0</v>
      </c>
      <c r="J219">
        <f>'raw data'!J219</f>
        <v>0</v>
      </c>
      <c r="K219">
        <f>'raw data'!K219</f>
        <v>0</v>
      </c>
      <c r="L219">
        <f>'raw data'!L219</f>
        <v>0</v>
      </c>
    </row>
    <row r="220" spans="1:12" x14ac:dyDescent="0.25">
      <c r="A220">
        <f>'raw data'!A220</f>
        <v>0</v>
      </c>
      <c r="B220">
        <f>'raw data'!B220</f>
        <v>0</v>
      </c>
      <c r="C220">
        <f>'raw data'!C220</f>
        <v>0</v>
      </c>
      <c r="D220">
        <f>'raw data'!D220</f>
        <v>0</v>
      </c>
      <c r="E220">
        <f>'raw data'!E220</f>
        <v>0</v>
      </c>
      <c r="F220">
        <f>'raw data'!F220</f>
        <v>0</v>
      </c>
      <c r="G220">
        <f>'raw data'!G220</f>
        <v>0</v>
      </c>
      <c r="H220">
        <f>'raw data'!H220</f>
        <v>0</v>
      </c>
      <c r="I220">
        <f>'raw data'!I220</f>
        <v>0</v>
      </c>
      <c r="J220">
        <f>'raw data'!J220</f>
        <v>0</v>
      </c>
      <c r="K220">
        <f>'raw data'!K220</f>
        <v>0</v>
      </c>
      <c r="L220">
        <f>'raw data'!L220</f>
        <v>0</v>
      </c>
    </row>
    <row r="221" spans="1:12" x14ac:dyDescent="0.25">
      <c r="A221">
        <f>'raw data'!A221</f>
        <v>0</v>
      </c>
      <c r="B221">
        <f>'raw data'!B221</f>
        <v>0</v>
      </c>
      <c r="C221">
        <f>'raw data'!C221</f>
        <v>0</v>
      </c>
      <c r="D221">
        <f>'raw data'!D221</f>
        <v>0</v>
      </c>
      <c r="E221">
        <f>'raw data'!E221</f>
        <v>0</v>
      </c>
      <c r="F221">
        <f>'raw data'!F221</f>
        <v>0</v>
      </c>
      <c r="G221">
        <f>'raw data'!G221</f>
        <v>0</v>
      </c>
      <c r="H221">
        <f>'raw data'!H221</f>
        <v>0</v>
      </c>
      <c r="I221">
        <f>'raw data'!I221</f>
        <v>0</v>
      </c>
      <c r="J221">
        <f>'raw data'!J221</f>
        <v>0</v>
      </c>
      <c r="K221">
        <f>'raw data'!K221</f>
        <v>0</v>
      </c>
      <c r="L221">
        <f>'raw data'!L221</f>
        <v>0</v>
      </c>
    </row>
    <row r="222" spans="1:12" x14ac:dyDescent="0.25">
      <c r="A222">
        <f>'raw data'!A222</f>
        <v>0</v>
      </c>
      <c r="B222">
        <f>'raw data'!B222</f>
        <v>0</v>
      </c>
      <c r="C222">
        <f>'raw data'!C222</f>
        <v>0</v>
      </c>
      <c r="D222">
        <f>'raw data'!D222</f>
        <v>0</v>
      </c>
      <c r="E222">
        <f>'raw data'!E222</f>
        <v>0</v>
      </c>
      <c r="F222">
        <f>'raw data'!F222</f>
        <v>0</v>
      </c>
      <c r="G222">
        <f>'raw data'!G222</f>
        <v>0</v>
      </c>
      <c r="H222">
        <f>'raw data'!H222</f>
        <v>0</v>
      </c>
      <c r="I222">
        <f>'raw data'!I222</f>
        <v>0</v>
      </c>
      <c r="J222">
        <f>'raw data'!J222</f>
        <v>0</v>
      </c>
      <c r="K222">
        <f>'raw data'!K222</f>
        <v>0</v>
      </c>
      <c r="L222">
        <f>'raw data'!L222</f>
        <v>0</v>
      </c>
    </row>
    <row r="223" spans="1:12" x14ac:dyDescent="0.25">
      <c r="A223">
        <f>'raw data'!A223</f>
        <v>0</v>
      </c>
      <c r="B223">
        <f>'raw data'!B223</f>
        <v>0</v>
      </c>
      <c r="C223">
        <f>'raw data'!C223</f>
        <v>0</v>
      </c>
      <c r="D223">
        <f>'raw data'!D223</f>
        <v>0</v>
      </c>
      <c r="E223">
        <f>'raw data'!E223</f>
        <v>0</v>
      </c>
      <c r="F223">
        <f>'raw data'!F223</f>
        <v>0</v>
      </c>
      <c r="G223">
        <f>'raw data'!G223</f>
        <v>0</v>
      </c>
      <c r="H223">
        <f>'raw data'!H223</f>
        <v>0</v>
      </c>
      <c r="I223">
        <f>'raw data'!I223</f>
        <v>0</v>
      </c>
      <c r="J223">
        <f>'raw data'!J223</f>
        <v>0</v>
      </c>
      <c r="K223">
        <f>'raw data'!K223</f>
        <v>0</v>
      </c>
      <c r="L223">
        <f>'raw data'!L223</f>
        <v>0</v>
      </c>
    </row>
    <row r="224" spans="1:12" x14ac:dyDescent="0.25">
      <c r="A224">
        <f>'raw data'!A224</f>
        <v>0</v>
      </c>
      <c r="B224">
        <f>'raw data'!B224</f>
        <v>0</v>
      </c>
      <c r="C224">
        <f>'raw data'!C224</f>
        <v>0</v>
      </c>
      <c r="D224">
        <f>'raw data'!D224</f>
        <v>0</v>
      </c>
      <c r="E224">
        <f>'raw data'!E224</f>
        <v>0</v>
      </c>
      <c r="F224">
        <f>'raw data'!F224</f>
        <v>0</v>
      </c>
      <c r="G224">
        <f>'raw data'!G224</f>
        <v>0</v>
      </c>
      <c r="H224">
        <f>'raw data'!H224</f>
        <v>0</v>
      </c>
      <c r="I224">
        <f>'raw data'!I224</f>
        <v>0</v>
      </c>
      <c r="J224">
        <f>'raw data'!J224</f>
        <v>0</v>
      </c>
      <c r="K224">
        <f>'raw data'!K224</f>
        <v>0</v>
      </c>
      <c r="L224">
        <f>'raw data'!L224</f>
        <v>0</v>
      </c>
    </row>
    <row r="225" spans="1:12" x14ac:dyDescent="0.25">
      <c r="A225">
        <f>'raw data'!A225</f>
        <v>0</v>
      </c>
      <c r="B225">
        <f>'raw data'!B225</f>
        <v>0</v>
      </c>
      <c r="C225">
        <f>'raw data'!C225</f>
        <v>0</v>
      </c>
      <c r="D225">
        <f>'raw data'!D225</f>
        <v>0</v>
      </c>
      <c r="E225">
        <f>'raw data'!E225</f>
        <v>0</v>
      </c>
      <c r="F225">
        <f>'raw data'!F225</f>
        <v>0</v>
      </c>
      <c r="G225">
        <f>'raw data'!G225</f>
        <v>0</v>
      </c>
      <c r="H225">
        <f>'raw data'!H225</f>
        <v>0</v>
      </c>
      <c r="I225">
        <f>'raw data'!I225</f>
        <v>0</v>
      </c>
      <c r="J225">
        <f>'raw data'!J225</f>
        <v>0</v>
      </c>
      <c r="K225">
        <f>'raw data'!K225</f>
        <v>0</v>
      </c>
      <c r="L225">
        <f>'raw data'!L225</f>
        <v>0</v>
      </c>
    </row>
    <row r="226" spans="1:12" x14ac:dyDescent="0.25">
      <c r="A226">
        <f>'raw data'!A226</f>
        <v>0</v>
      </c>
      <c r="B226">
        <f>'raw data'!B226</f>
        <v>0</v>
      </c>
      <c r="C226">
        <f>'raw data'!C226</f>
        <v>0</v>
      </c>
      <c r="D226">
        <f>'raw data'!D226</f>
        <v>0</v>
      </c>
      <c r="E226">
        <f>'raw data'!E226</f>
        <v>0</v>
      </c>
      <c r="F226">
        <f>'raw data'!F226</f>
        <v>0</v>
      </c>
      <c r="G226">
        <f>'raw data'!G226</f>
        <v>0</v>
      </c>
      <c r="H226">
        <f>'raw data'!H226</f>
        <v>0</v>
      </c>
      <c r="I226">
        <f>'raw data'!I226</f>
        <v>0</v>
      </c>
      <c r="J226">
        <f>'raw data'!J226</f>
        <v>0</v>
      </c>
      <c r="K226">
        <f>'raw data'!K226</f>
        <v>0</v>
      </c>
      <c r="L226">
        <f>'raw data'!L226</f>
        <v>0</v>
      </c>
    </row>
    <row r="227" spans="1:12" x14ac:dyDescent="0.25">
      <c r="A227">
        <f>'raw data'!A227</f>
        <v>0</v>
      </c>
      <c r="B227">
        <f>'raw data'!B227</f>
        <v>0</v>
      </c>
      <c r="C227">
        <f>'raw data'!C227</f>
        <v>0</v>
      </c>
      <c r="D227">
        <f>'raw data'!D227</f>
        <v>0</v>
      </c>
      <c r="E227">
        <f>'raw data'!E227</f>
        <v>0</v>
      </c>
      <c r="F227">
        <f>'raw data'!F227</f>
        <v>0</v>
      </c>
      <c r="G227">
        <f>'raw data'!G227</f>
        <v>0</v>
      </c>
      <c r="H227">
        <f>'raw data'!H227</f>
        <v>0</v>
      </c>
      <c r="I227">
        <f>'raw data'!I227</f>
        <v>0</v>
      </c>
      <c r="J227">
        <f>'raw data'!J227</f>
        <v>0</v>
      </c>
      <c r="K227">
        <f>'raw data'!K227</f>
        <v>0</v>
      </c>
      <c r="L227">
        <f>'raw data'!L227</f>
        <v>0</v>
      </c>
    </row>
    <row r="228" spans="1:12" x14ac:dyDescent="0.25">
      <c r="A228">
        <f>'raw data'!A228</f>
        <v>0</v>
      </c>
      <c r="B228">
        <f>'raw data'!B228</f>
        <v>0</v>
      </c>
      <c r="C228">
        <f>'raw data'!C228</f>
        <v>0</v>
      </c>
      <c r="D228">
        <f>'raw data'!D228</f>
        <v>0</v>
      </c>
      <c r="E228">
        <f>'raw data'!E228</f>
        <v>0</v>
      </c>
      <c r="F228">
        <f>'raw data'!F228</f>
        <v>0</v>
      </c>
      <c r="G228">
        <f>'raw data'!G228</f>
        <v>0</v>
      </c>
      <c r="H228">
        <f>'raw data'!H228</f>
        <v>0</v>
      </c>
      <c r="I228">
        <f>'raw data'!I228</f>
        <v>0</v>
      </c>
      <c r="J228">
        <f>'raw data'!J228</f>
        <v>0</v>
      </c>
      <c r="K228">
        <f>'raw data'!K228</f>
        <v>0</v>
      </c>
      <c r="L228">
        <f>'raw data'!L228</f>
        <v>0</v>
      </c>
    </row>
    <row r="229" spans="1:12" x14ac:dyDescent="0.25">
      <c r="A229">
        <f>'raw data'!A229</f>
        <v>0</v>
      </c>
      <c r="B229">
        <f>'raw data'!B229</f>
        <v>0</v>
      </c>
      <c r="C229">
        <f>'raw data'!C229</f>
        <v>0</v>
      </c>
      <c r="D229">
        <f>'raw data'!D229</f>
        <v>0</v>
      </c>
      <c r="E229">
        <f>'raw data'!E229</f>
        <v>0</v>
      </c>
      <c r="F229">
        <f>'raw data'!F229</f>
        <v>0</v>
      </c>
      <c r="G229">
        <f>'raw data'!G229</f>
        <v>0</v>
      </c>
      <c r="H229">
        <f>'raw data'!H229</f>
        <v>0</v>
      </c>
      <c r="I229">
        <f>'raw data'!I229</f>
        <v>0</v>
      </c>
      <c r="J229">
        <f>'raw data'!J229</f>
        <v>0</v>
      </c>
      <c r="K229">
        <f>'raw data'!K229</f>
        <v>0</v>
      </c>
      <c r="L229">
        <f>'raw data'!L229</f>
        <v>0</v>
      </c>
    </row>
    <row r="230" spans="1:12" x14ac:dyDescent="0.25">
      <c r="A230">
        <f>'raw data'!A230</f>
        <v>0</v>
      </c>
      <c r="B230">
        <f>'raw data'!B230</f>
        <v>0</v>
      </c>
      <c r="C230">
        <f>'raw data'!C230</f>
        <v>0</v>
      </c>
      <c r="D230">
        <f>'raw data'!D230</f>
        <v>0</v>
      </c>
      <c r="E230">
        <f>'raw data'!E230</f>
        <v>0</v>
      </c>
      <c r="F230">
        <f>'raw data'!F230</f>
        <v>0</v>
      </c>
      <c r="G230">
        <f>'raw data'!G230</f>
        <v>0</v>
      </c>
      <c r="H230">
        <f>'raw data'!H230</f>
        <v>0</v>
      </c>
      <c r="I230">
        <f>'raw data'!I230</f>
        <v>0</v>
      </c>
      <c r="J230">
        <f>'raw data'!J230</f>
        <v>0</v>
      </c>
      <c r="K230">
        <f>'raw data'!K230</f>
        <v>0</v>
      </c>
      <c r="L230">
        <f>'raw data'!L230</f>
        <v>0</v>
      </c>
    </row>
    <row r="231" spans="1:12" x14ac:dyDescent="0.25">
      <c r="A231">
        <f>'raw data'!A231</f>
        <v>0</v>
      </c>
      <c r="B231">
        <f>'raw data'!B231</f>
        <v>0</v>
      </c>
      <c r="C231">
        <f>'raw data'!C231</f>
        <v>0</v>
      </c>
      <c r="D231">
        <f>'raw data'!D231</f>
        <v>0</v>
      </c>
      <c r="E231">
        <f>'raw data'!E231</f>
        <v>0</v>
      </c>
      <c r="F231">
        <f>'raw data'!F231</f>
        <v>0</v>
      </c>
      <c r="G231">
        <f>'raw data'!G231</f>
        <v>0</v>
      </c>
      <c r="H231">
        <f>'raw data'!H231</f>
        <v>0</v>
      </c>
      <c r="I231">
        <f>'raw data'!I231</f>
        <v>0</v>
      </c>
      <c r="J231">
        <f>'raw data'!J231</f>
        <v>0</v>
      </c>
      <c r="K231">
        <f>'raw data'!K231</f>
        <v>0</v>
      </c>
      <c r="L231">
        <f>'raw data'!L231</f>
        <v>0</v>
      </c>
    </row>
    <row r="232" spans="1:12" x14ac:dyDescent="0.25">
      <c r="A232">
        <f>'raw data'!A232</f>
        <v>0</v>
      </c>
      <c r="B232">
        <f>'raw data'!B232</f>
        <v>0</v>
      </c>
      <c r="C232">
        <f>'raw data'!C232</f>
        <v>0</v>
      </c>
      <c r="D232">
        <f>'raw data'!D232</f>
        <v>0</v>
      </c>
      <c r="E232">
        <f>'raw data'!E232</f>
        <v>0</v>
      </c>
      <c r="F232">
        <f>'raw data'!F232</f>
        <v>0</v>
      </c>
      <c r="G232">
        <f>'raw data'!G232</f>
        <v>0</v>
      </c>
      <c r="H232">
        <f>'raw data'!H232</f>
        <v>0</v>
      </c>
      <c r="I232">
        <f>'raw data'!I232</f>
        <v>0</v>
      </c>
      <c r="J232">
        <f>'raw data'!J232</f>
        <v>0</v>
      </c>
      <c r="K232">
        <f>'raw data'!K232</f>
        <v>0</v>
      </c>
      <c r="L232">
        <f>'raw data'!L232</f>
        <v>0</v>
      </c>
    </row>
    <row r="233" spans="1:12" x14ac:dyDescent="0.25">
      <c r="A233">
        <f>'raw data'!A233</f>
        <v>0</v>
      </c>
      <c r="B233">
        <f>'raw data'!B233</f>
        <v>0</v>
      </c>
      <c r="C233">
        <f>'raw data'!C233</f>
        <v>0</v>
      </c>
      <c r="D233">
        <f>'raw data'!D233</f>
        <v>0</v>
      </c>
      <c r="E233">
        <f>'raw data'!E233</f>
        <v>0</v>
      </c>
      <c r="F233">
        <f>'raw data'!F233</f>
        <v>0</v>
      </c>
      <c r="G233">
        <f>'raw data'!G233</f>
        <v>0</v>
      </c>
      <c r="H233">
        <f>'raw data'!H233</f>
        <v>0</v>
      </c>
      <c r="I233">
        <f>'raw data'!I233</f>
        <v>0</v>
      </c>
      <c r="J233">
        <f>'raw data'!J233</f>
        <v>0</v>
      </c>
      <c r="K233">
        <f>'raw data'!K233</f>
        <v>0</v>
      </c>
      <c r="L233">
        <f>'raw data'!L233</f>
        <v>0</v>
      </c>
    </row>
    <row r="234" spans="1:12" x14ac:dyDescent="0.25">
      <c r="A234">
        <f>'raw data'!A234</f>
        <v>0</v>
      </c>
      <c r="B234">
        <f>'raw data'!B234</f>
        <v>0</v>
      </c>
      <c r="C234">
        <f>'raw data'!C234</f>
        <v>0</v>
      </c>
      <c r="D234">
        <f>'raw data'!D234</f>
        <v>0</v>
      </c>
      <c r="E234">
        <f>'raw data'!E234</f>
        <v>0</v>
      </c>
      <c r="F234">
        <f>'raw data'!F234</f>
        <v>0</v>
      </c>
      <c r="G234">
        <f>'raw data'!G234</f>
        <v>0</v>
      </c>
      <c r="H234">
        <f>'raw data'!H234</f>
        <v>0</v>
      </c>
      <c r="I234">
        <f>'raw data'!I234</f>
        <v>0</v>
      </c>
      <c r="J234">
        <f>'raw data'!J234</f>
        <v>0</v>
      </c>
      <c r="K234">
        <f>'raw data'!K234</f>
        <v>0</v>
      </c>
      <c r="L234">
        <f>'raw data'!L234</f>
        <v>0</v>
      </c>
    </row>
    <row r="235" spans="1:12" x14ac:dyDescent="0.25">
      <c r="A235">
        <f>'raw data'!A235</f>
        <v>0</v>
      </c>
      <c r="B235">
        <f>'raw data'!B235</f>
        <v>0</v>
      </c>
      <c r="C235">
        <f>'raw data'!C235</f>
        <v>0</v>
      </c>
      <c r="D235">
        <f>'raw data'!D235</f>
        <v>0</v>
      </c>
      <c r="E235">
        <f>'raw data'!E235</f>
        <v>0</v>
      </c>
      <c r="F235">
        <f>'raw data'!F235</f>
        <v>0</v>
      </c>
      <c r="G235">
        <f>'raw data'!G235</f>
        <v>0</v>
      </c>
      <c r="H235">
        <f>'raw data'!H235</f>
        <v>0</v>
      </c>
      <c r="I235">
        <f>'raw data'!I235</f>
        <v>0</v>
      </c>
      <c r="J235">
        <f>'raw data'!J235</f>
        <v>0</v>
      </c>
      <c r="K235">
        <f>'raw data'!K235</f>
        <v>0</v>
      </c>
      <c r="L235">
        <f>'raw data'!L235</f>
        <v>0</v>
      </c>
    </row>
    <row r="236" spans="1:12" x14ac:dyDescent="0.25">
      <c r="A236">
        <f>'raw data'!A236</f>
        <v>0</v>
      </c>
      <c r="B236">
        <f>'raw data'!B236</f>
        <v>0</v>
      </c>
      <c r="C236">
        <f>'raw data'!C236</f>
        <v>0</v>
      </c>
      <c r="D236">
        <f>'raw data'!D236</f>
        <v>0</v>
      </c>
      <c r="E236">
        <f>'raw data'!E236</f>
        <v>0</v>
      </c>
      <c r="F236">
        <f>'raw data'!F236</f>
        <v>0</v>
      </c>
      <c r="G236">
        <f>'raw data'!G236</f>
        <v>0</v>
      </c>
      <c r="H236">
        <f>'raw data'!H236</f>
        <v>0</v>
      </c>
      <c r="I236">
        <f>'raw data'!I236</f>
        <v>0</v>
      </c>
      <c r="J236">
        <f>'raw data'!J236</f>
        <v>0</v>
      </c>
      <c r="K236">
        <f>'raw data'!K236</f>
        <v>0</v>
      </c>
      <c r="L236">
        <f>'raw data'!L236</f>
        <v>0</v>
      </c>
    </row>
    <row r="237" spans="1:12" x14ac:dyDescent="0.25">
      <c r="A237">
        <f>'raw data'!A237</f>
        <v>0</v>
      </c>
      <c r="B237">
        <f>'raw data'!B237</f>
        <v>0</v>
      </c>
      <c r="C237">
        <f>'raw data'!C237</f>
        <v>0</v>
      </c>
      <c r="D237">
        <f>'raw data'!D237</f>
        <v>0</v>
      </c>
      <c r="E237">
        <f>'raw data'!E237</f>
        <v>0</v>
      </c>
      <c r="F237">
        <f>'raw data'!F237</f>
        <v>0</v>
      </c>
      <c r="G237">
        <f>'raw data'!G237</f>
        <v>0</v>
      </c>
      <c r="H237">
        <f>'raw data'!H237</f>
        <v>0</v>
      </c>
      <c r="I237">
        <f>'raw data'!I237</f>
        <v>0</v>
      </c>
      <c r="J237">
        <f>'raw data'!J237</f>
        <v>0</v>
      </c>
      <c r="K237">
        <f>'raw data'!K237</f>
        <v>0</v>
      </c>
      <c r="L237">
        <f>'raw data'!L237</f>
        <v>0</v>
      </c>
    </row>
    <row r="238" spans="1:12" x14ac:dyDescent="0.25">
      <c r="A238">
        <f>'raw data'!A238</f>
        <v>0</v>
      </c>
      <c r="B238">
        <f>'raw data'!B238</f>
        <v>0</v>
      </c>
      <c r="C238">
        <f>'raw data'!C238</f>
        <v>0</v>
      </c>
      <c r="D238">
        <f>'raw data'!D238</f>
        <v>0</v>
      </c>
      <c r="E238">
        <f>'raw data'!E238</f>
        <v>0</v>
      </c>
      <c r="F238">
        <f>'raw data'!F238</f>
        <v>0</v>
      </c>
      <c r="G238">
        <f>'raw data'!G238</f>
        <v>0</v>
      </c>
      <c r="H238">
        <f>'raw data'!H238</f>
        <v>0</v>
      </c>
      <c r="I238">
        <f>'raw data'!I238</f>
        <v>0</v>
      </c>
      <c r="J238">
        <f>'raw data'!J238</f>
        <v>0</v>
      </c>
      <c r="K238">
        <f>'raw data'!K238</f>
        <v>0</v>
      </c>
      <c r="L238">
        <f>'raw data'!L238</f>
        <v>0</v>
      </c>
    </row>
    <row r="239" spans="1:12" x14ac:dyDescent="0.25">
      <c r="A239">
        <f>'raw data'!A239</f>
        <v>0</v>
      </c>
      <c r="B239">
        <f>'raw data'!B239</f>
        <v>0</v>
      </c>
      <c r="C239">
        <f>'raw data'!C239</f>
        <v>0</v>
      </c>
      <c r="D239">
        <f>'raw data'!D239</f>
        <v>0</v>
      </c>
      <c r="E239">
        <f>'raw data'!E239</f>
        <v>0</v>
      </c>
      <c r="F239">
        <f>'raw data'!F239</f>
        <v>0</v>
      </c>
      <c r="G239">
        <f>'raw data'!G239</f>
        <v>0</v>
      </c>
      <c r="H239">
        <f>'raw data'!H239</f>
        <v>0</v>
      </c>
      <c r="I239">
        <f>'raw data'!I239</f>
        <v>0</v>
      </c>
      <c r="J239">
        <f>'raw data'!J239</f>
        <v>0</v>
      </c>
      <c r="K239">
        <f>'raw data'!K239</f>
        <v>0</v>
      </c>
      <c r="L239">
        <f>'raw data'!L239</f>
        <v>0</v>
      </c>
    </row>
    <row r="240" spans="1:12" x14ac:dyDescent="0.25">
      <c r="A240">
        <f>'raw data'!A240</f>
        <v>0</v>
      </c>
      <c r="B240">
        <f>'raw data'!B240</f>
        <v>0</v>
      </c>
      <c r="C240">
        <f>'raw data'!C240</f>
        <v>0</v>
      </c>
      <c r="D240">
        <f>'raw data'!D240</f>
        <v>0</v>
      </c>
      <c r="E240">
        <f>'raw data'!E240</f>
        <v>0</v>
      </c>
      <c r="F240">
        <f>'raw data'!F240</f>
        <v>0</v>
      </c>
      <c r="G240">
        <f>'raw data'!G240</f>
        <v>0</v>
      </c>
      <c r="H240">
        <f>'raw data'!H240</f>
        <v>0</v>
      </c>
      <c r="I240">
        <f>'raw data'!I240</f>
        <v>0</v>
      </c>
      <c r="J240">
        <f>'raw data'!J240</f>
        <v>0</v>
      </c>
      <c r="K240">
        <f>'raw data'!K240</f>
        <v>0</v>
      </c>
      <c r="L240">
        <f>'raw data'!L240</f>
        <v>0</v>
      </c>
    </row>
    <row r="241" spans="1:12" x14ac:dyDescent="0.25">
      <c r="A241">
        <f>'raw data'!A241</f>
        <v>0</v>
      </c>
      <c r="B241">
        <f>'raw data'!B241</f>
        <v>0</v>
      </c>
      <c r="C241">
        <f>'raw data'!C241</f>
        <v>0</v>
      </c>
      <c r="D241">
        <f>'raw data'!D241</f>
        <v>0</v>
      </c>
      <c r="E241">
        <f>'raw data'!E241</f>
        <v>0</v>
      </c>
      <c r="F241">
        <f>'raw data'!F241</f>
        <v>0</v>
      </c>
      <c r="G241">
        <f>'raw data'!G241</f>
        <v>0</v>
      </c>
      <c r="H241">
        <f>'raw data'!H241</f>
        <v>0</v>
      </c>
      <c r="I241">
        <f>'raw data'!I241</f>
        <v>0</v>
      </c>
      <c r="J241">
        <f>'raw data'!J241</f>
        <v>0</v>
      </c>
      <c r="K241">
        <f>'raw data'!K241</f>
        <v>0</v>
      </c>
      <c r="L241">
        <f>'raw data'!L241</f>
        <v>0</v>
      </c>
    </row>
    <row r="242" spans="1:12" x14ac:dyDescent="0.25">
      <c r="A242">
        <f>'raw data'!A242</f>
        <v>0</v>
      </c>
      <c r="B242">
        <f>'raw data'!B242</f>
        <v>0</v>
      </c>
      <c r="C242">
        <f>'raw data'!C242</f>
        <v>0</v>
      </c>
      <c r="D242">
        <f>'raw data'!D242</f>
        <v>0</v>
      </c>
      <c r="E242">
        <f>'raw data'!E242</f>
        <v>0</v>
      </c>
      <c r="F242">
        <f>'raw data'!F242</f>
        <v>0</v>
      </c>
      <c r="G242">
        <f>'raw data'!G242</f>
        <v>0</v>
      </c>
      <c r="H242">
        <f>'raw data'!H242</f>
        <v>0</v>
      </c>
      <c r="I242">
        <f>'raw data'!I242</f>
        <v>0</v>
      </c>
      <c r="J242">
        <f>'raw data'!J242</f>
        <v>0</v>
      </c>
      <c r="K242">
        <f>'raw data'!K242</f>
        <v>0</v>
      </c>
      <c r="L242">
        <f>'raw data'!L242</f>
        <v>0</v>
      </c>
    </row>
    <row r="243" spans="1:12" x14ac:dyDescent="0.25">
      <c r="A243">
        <f>'raw data'!A243</f>
        <v>0</v>
      </c>
      <c r="B243">
        <f>'raw data'!B243</f>
        <v>0</v>
      </c>
      <c r="C243">
        <f>'raw data'!C243</f>
        <v>0</v>
      </c>
      <c r="D243">
        <f>'raw data'!D243</f>
        <v>0</v>
      </c>
      <c r="E243">
        <f>'raw data'!E243</f>
        <v>0</v>
      </c>
      <c r="F243">
        <f>'raw data'!F243</f>
        <v>0</v>
      </c>
      <c r="G243">
        <f>'raw data'!G243</f>
        <v>0</v>
      </c>
      <c r="H243">
        <f>'raw data'!H243</f>
        <v>0</v>
      </c>
      <c r="I243">
        <f>'raw data'!I243</f>
        <v>0</v>
      </c>
      <c r="J243">
        <f>'raw data'!J243</f>
        <v>0</v>
      </c>
      <c r="K243">
        <f>'raw data'!K243</f>
        <v>0</v>
      </c>
      <c r="L243">
        <f>'raw data'!L243</f>
        <v>0</v>
      </c>
    </row>
    <row r="244" spans="1:12" x14ac:dyDescent="0.25">
      <c r="A244">
        <f>'raw data'!A244</f>
        <v>0</v>
      </c>
      <c r="B244">
        <f>'raw data'!B244</f>
        <v>0</v>
      </c>
      <c r="C244">
        <f>'raw data'!C244</f>
        <v>0</v>
      </c>
      <c r="D244">
        <f>'raw data'!D244</f>
        <v>0</v>
      </c>
      <c r="E244">
        <f>'raw data'!E244</f>
        <v>0</v>
      </c>
      <c r="F244">
        <f>'raw data'!F244</f>
        <v>0</v>
      </c>
      <c r="G244">
        <f>'raw data'!G244</f>
        <v>0</v>
      </c>
      <c r="H244">
        <f>'raw data'!H244</f>
        <v>0</v>
      </c>
      <c r="I244">
        <f>'raw data'!I244</f>
        <v>0</v>
      </c>
      <c r="J244">
        <f>'raw data'!J244</f>
        <v>0</v>
      </c>
      <c r="K244">
        <f>'raw data'!K244</f>
        <v>0</v>
      </c>
      <c r="L244">
        <f>'raw data'!L244</f>
        <v>0</v>
      </c>
    </row>
    <row r="245" spans="1:12" x14ac:dyDescent="0.25">
      <c r="A245">
        <f>'raw data'!A245</f>
        <v>0</v>
      </c>
      <c r="B245">
        <f>'raw data'!B245</f>
        <v>0</v>
      </c>
      <c r="C245">
        <f>'raw data'!C245</f>
        <v>0</v>
      </c>
      <c r="D245">
        <f>'raw data'!D245</f>
        <v>0</v>
      </c>
      <c r="E245">
        <f>'raw data'!E245</f>
        <v>0</v>
      </c>
      <c r="F245">
        <f>'raw data'!F245</f>
        <v>0</v>
      </c>
      <c r="G245">
        <f>'raw data'!G245</f>
        <v>0</v>
      </c>
      <c r="H245">
        <f>'raw data'!H245</f>
        <v>0</v>
      </c>
      <c r="I245">
        <f>'raw data'!I245</f>
        <v>0</v>
      </c>
      <c r="J245">
        <f>'raw data'!J245</f>
        <v>0</v>
      </c>
      <c r="K245">
        <f>'raw data'!K245</f>
        <v>0</v>
      </c>
      <c r="L245">
        <f>'raw data'!L245</f>
        <v>0</v>
      </c>
    </row>
    <row r="246" spans="1:12" x14ac:dyDescent="0.25">
      <c r="A246">
        <f>'raw data'!A246</f>
        <v>0</v>
      </c>
      <c r="B246">
        <f>'raw data'!B246</f>
        <v>0</v>
      </c>
      <c r="C246">
        <f>'raw data'!C246</f>
        <v>0</v>
      </c>
      <c r="D246">
        <f>'raw data'!D246</f>
        <v>0</v>
      </c>
      <c r="E246">
        <f>'raw data'!E246</f>
        <v>0</v>
      </c>
      <c r="F246">
        <f>'raw data'!F246</f>
        <v>0</v>
      </c>
      <c r="G246">
        <f>'raw data'!G246</f>
        <v>0</v>
      </c>
      <c r="H246">
        <f>'raw data'!H246</f>
        <v>0</v>
      </c>
      <c r="I246">
        <f>'raw data'!I246</f>
        <v>0</v>
      </c>
      <c r="J246">
        <f>'raw data'!J246</f>
        <v>0</v>
      </c>
      <c r="K246">
        <f>'raw data'!K246</f>
        <v>0</v>
      </c>
      <c r="L246">
        <f>'raw data'!L246</f>
        <v>0</v>
      </c>
    </row>
    <row r="247" spans="1:12" x14ac:dyDescent="0.25">
      <c r="A247">
        <f>'raw data'!A247</f>
        <v>0</v>
      </c>
      <c r="B247">
        <f>'raw data'!B247</f>
        <v>0</v>
      </c>
      <c r="C247">
        <f>'raw data'!C247</f>
        <v>0</v>
      </c>
      <c r="D247">
        <f>'raw data'!D247</f>
        <v>0</v>
      </c>
      <c r="E247">
        <f>'raw data'!E247</f>
        <v>0</v>
      </c>
      <c r="F247">
        <f>'raw data'!F247</f>
        <v>0</v>
      </c>
      <c r="G247">
        <f>'raw data'!G247</f>
        <v>0</v>
      </c>
      <c r="H247">
        <f>'raw data'!H247</f>
        <v>0</v>
      </c>
      <c r="I247">
        <f>'raw data'!I247</f>
        <v>0</v>
      </c>
      <c r="J247">
        <f>'raw data'!J247</f>
        <v>0</v>
      </c>
      <c r="K247">
        <f>'raw data'!K247</f>
        <v>0</v>
      </c>
      <c r="L247">
        <f>'raw data'!L247</f>
        <v>0</v>
      </c>
    </row>
    <row r="248" spans="1:12" x14ac:dyDescent="0.25">
      <c r="A248">
        <f>'raw data'!A248</f>
        <v>0</v>
      </c>
      <c r="B248">
        <f>'raw data'!B248</f>
        <v>0</v>
      </c>
      <c r="C248">
        <f>'raw data'!C248</f>
        <v>0</v>
      </c>
      <c r="D248">
        <f>'raw data'!D248</f>
        <v>0</v>
      </c>
      <c r="E248">
        <f>'raw data'!E248</f>
        <v>0</v>
      </c>
      <c r="F248">
        <f>'raw data'!F248</f>
        <v>0</v>
      </c>
      <c r="G248">
        <f>'raw data'!G248</f>
        <v>0</v>
      </c>
      <c r="H248">
        <f>'raw data'!H248</f>
        <v>0</v>
      </c>
      <c r="I248">
        <f>'raw data'!I248</f>
        <v>0</v>
      </c>
      <c r="J248">
        <f>'raw data'!J248</f>
        <v>0</v>
      </c>
      <c r="K248">
        <f>'raw data'!K248</f>
        <v>0</v>
      </c>
      <c r="L248">
        <f>'raw data'!L248</f>
        <v>0</v>
      </c>
    </row>
    <row r="249" spans="1:12" x14ac:dyDescent="0.25">
      <c r="A249">
        <f>'raw data'!A249</f>
        <v>0</v>
      </c>
      <c r="B249">
        <f>'raw data'!B249</f>
        <v>0</v>
      </c>
      <c r="C249">
        <f>'raw data'!C249</f>
        <v>0</v>
      </c>
      <c r="D249">
        <f>'raw data'!D249</f>
        <v>0</v>
      </c>
      <c r="E249">
        <f>'raw data'!E249</f>
        <v>0</v>
      </c>
      <c r="F249">
        <f>'raw data'!F249</f>
        <v>0</v>
      </c>
      <c r="G249">
        <f>'raw data'!G249</f>
        <v>0</v>
      </c>
      <c r="H249">
        <f>'raw data'!H249</f>
        <v>0</v>
      </c>
      <c r="I249">
        <f>'raw data'!I249</f>
        <v>0</v>
      </c>
      <c r="J249">
        <f>'raw data'!J249</f>
        <v>0</v>
      </c>
      <c r="K249">
        <f>'raw data'!K249</f>
        <v>0</v>
      </c>
      <c r="L249">
        <f>'raw data'!L249</f>
        <v>0</v>
      </c>
    </row>
    <row r="250" spans="1:12" x14ac:dyDescent="0.25">
      <c r="A250">
        <f>'raw data'!A250</f>
        <v>0</v>
      </c>
      <c r="B250">
        <f>'raw data'!B250</f>
        <v>0</v>
      </c>
      <c r="C250">
        <f>'raw data'!C250</f>
        <v>0</v>
      </c>
      <c r="D250">
        <f>'raw data'!D250</f>
        <v>0</v>
      </c>
      <c r="E250">
        <f>'raw data'!E250</f>
        <v>0</v>
      </c>
      <c r="F250">
        <f>'raw data'!F250</f>
        <v>0</v>
      </c>
      <c r="G250">
        <f>'raw data'!G250</f>
        <v>0</v>
      </c>
      <c r="H250">
        <f>'raw data'!H250</f>
        <v>0</v>
      </c>
      <c r="I250">
        <f>'raw data'!I250</f>
        <v>0</v>
      </c>
      <c r="J250">
        <f>'raw data'!J250</f>
        <v>0</v>
      </c>
      <c r="K250">
        <f>'raw data'!K250</f>
        <v>0</v>
      </c>
      <c r="L250">
        <f>'raw data'!L250</f>
        <v>0</v>
      </c>
    </row>
    <row r="251" spans="1:12" x14ac:dyDescent="0.25">
      <c r="A251">
        <f>'raw data'!A251</f>
        <v>0</v>
      </c>
      <c r="B251">
        <f>'raw data'!B251</f>
        <v>0</v>
      </c>
      <c r="C251">
        <f>'raw data'!C251</f>
        <v>0</v>
      </c>
      <c r="D251">
        <f>'raw data'!D251</f>
        <v>0</v>
      </c>
      <c r="E251">
        <f>'raw data'!E251</f>
        <v>0</v>
      </c>
      <c r="F251">
        <f>'raw data'!F251</f>
        <v>0</v>
      </c>
      <c r="G251">
        <f>'raw data'!G251</f>
        <v>0</v>
      </c>
      <c r="H251">
        <f>'raw data'!H251</f>
        <v>0</v>
      </c>
      <c r="I251">
        <f>'raw data'!I251</f>
        <v>0</v>
      </c>
      <c r="J251">
        <f>'raw data'!J251</f>
        <v>0</v>
      </c>
      <c r="K251">
        <f>'raw data'!K251</f>
        <v>0</v>
      </c>
      <c r="L251">
        <f>'raw data'!L251</f>
        <v>0</v>
      </c>
    </row>
    <row r="252" spans="1:12" x14ac:dyDescent="0.25">
      <c r="A252">
        <f>'raw data'!A252</f>
        <v>0</v>
      </c>
      <c r="B252">
        <f>'raw data'!B252</f>
        <v>0</v>
      </c>
      <c r="C252">
        <f>'raw data'!C252</f>
        <v>0</v>
      </c>
      <c r="D252">
        <f>'raw data'!D252</f>
        <v>0</v>
      </c>
      <c r="E252">
        <f>'raw data'!E252</f>
        <v>0</v>
      </c>
      <c r="F252">
        <f>'raw data'!F252</f>
        <v>0</v>
      </c>
      <c r="G252">
        <f>'raw data'!G252</f>
        <v>0</v>
      </c>
      <c r="H252">
        <f>'raw data'!H252</f>
        <v>0</v>
      </c>
      <c r="I252">
        <f>'raw data'!I252</f>
        <v>0</v>
      </c>
      <c r="J252">
        <f>'raw data'!J252</f>
        <v>0</v>
      </c>
      <c r="K252">
        <f>'raw data'!K252</f>
        <v>0</v>
      </c>
      <c r="L252">
        <f>'raw data'!L252</f>
        <v>0</v>
      </c>
    </row>
    <row r="253" spans="1:12" x14ac:dyDescent="0.25">
      <c r="A253">
        <f>'raw data'!A253</f>
        <v>0</v>
      </c>
      <c r="B253">
        <f>'raw data'!B253</f>
        <v>0</v>
      </c>
      <c r="C253">
        <f>'raw data'!C253</f>
        <v>0</v>
      </c>
      <c r="D253">
        <f>'raw data'!D253</f>
        <v>0</v>
      </c>
      <c r="E253">
        <f>'raw data'!E253</f>
        <v>0</v>
      </c>
      <c r="F253">
        <f>'raw data'!F253</f>
        <v>0</v>
      </c>
      <c r="G253">
        <f>'raw data'!G253</f>
        <v>0</v>
      </c>
      <c r="H253">
        <f>'raw data'!H253</f>
        <v>0</v>
      </c>
      <c r="I253">
        <f>'raw data'!I253</f>
        <v>0</v>
      </c>
      <c r="J253">
        <f>'raw data'!J253</f>
        <v>0</v>
      </c>
      <c r="K253">
        <f>'raw data'!K253</f>
        <v>0</v>
      </c>
      <c r="L253">
        <f>'raw data'!L253</f>
        <v>0</v>
      </c>
    </row>
    <row r="254" spans="1:12" x14ac:dyDescent="0.25">
      <c r="A254">
        <f>'raw data'!A254</f>
        <v>0</v>
      </c>
      <c r="B254">
        <f>'raw data'!B254</f>
        <v>0</v>
      </c>
      <c r="C254">
        <f>'raw data'!C254</f>
        <v>0</v>
      </c>
      <c r="D254">
        <f>'raw data'!D254</f>
        <v>0</v>
      </c>
      <c r="E254">
        <f>'raw data'!E254</f>
        <v>0</v>
      </c>
      <c r="F254">
        <f>'raw data'!F254</f>
        <v>0</v>
      </c>
      <c r="G254">
        <f>'raw data'!G254</f>
        <v>0</v>
      </c>
      <c r="H254">
        <f>'raw data'!H254</f>
        <v>0</v>
      </c>
      <c r="I254">
        <f>'raw data'!I254</f>
        <v>0</v>
      </c>
      <c r="J254">
        <f>'raw data'!J254</f>
        <v>0</v>
      </c>
      <c r="K254">
        <f>'raw data'!K254</f>
        <v>0</v>
      </c>
      <c r="L254">
        <f>'raw data'!L254</f>
        <v>0</v>
      </c>
    </row>
    <row r="255" spans="1:12" x14ac:dyDescent="0.25">
      <c r="A255">
        <f>'raw data'!A255</f>
        <v>0</v>
      </c>
      <c r="B255">
        <f>'raw data'!B255</f>
        <v>0</v>
      </c>
      <c r="C255">
        <f>'raw data'!C255</f>
        <v>0</v>
      </c>
      <c r="D255">
        <f>'raw data'!D255</f>
        <v>0</v>
      </c>
      <c r="E255">
        <f>'raw data'!E255</f>
        <v>0</v>
      </c>
      <c r="F255">
        <f>'raw data'!F255</f>
        <v>0</v>
      </c>
      <c r="G255">
        <f>'raw data'!G255</f>
        <v>0</v>
      </c>
      <c r="H255">
        <f>'raw data'!H255</f>
        <v>0</v>
      </c>
      <c r="I255">
        <f>'raw data'!I255</f>
        <v>0</v>
      </c>
      <c r="J255">
        <f>'raw data'!J255</f>
        <v>0</v>
      </c>
      <c r="K255">
        <f>'raw data'!K255</f>
        <v>0</v>
      </c>
      <c r="L255">
        <f>'raw data'!L255</f>
        <v>0</v>
      </c>
    </row>
    <row r="256" spans="1:12" x14ac:dyDescent="0.25">
      <c r="A256">
        <f>'raw data'!A256</f>
        <v>0</v>
      </c>
      <c r="B256">
        <f>'raw data'!B256</f>
        <v>0</v>
      </c>
      <c r="C256">
        <f>'raw data'!C256</f>
        <v>0</v>
      </c>
      <c r="D256">
        <f>'raw data'!D256</f>
        <v>0</v>
      </c>
      <c r="E256">
        <f>'raw data'!E256</f>
        <v>0</v>
      </c>
      <c r="F256">
        <f>'raw data'!F256</f>
        <v>0</v>
      </c>
      <c r="G256">
        <f>'raw data'!G256</f>
        <v>0</v>
      </c>
      <c r="H256">
        <f>'raw data'!H256</f>
        <v>0</v>
      </c>
      <c r="I256">
        <f>'raw data'!I256</f>
        <v>0</v>
      </c>
      <c r="J256">
        <f>'raw data'!J256</f>
        <v>0</v>
      </c>
      <c r="K256">
        <f>'raw data'!K256</f>
        <v>0</v>
      </c>
      <c r="L256">
        <f>'raw data'!L256</f>
        <v>0</v>
      </c>
    </row>
    <row r="257" spans="1:12" x14ac:dyDescent="0.25">
      <c r="A257">
        <f>'raw data'!A257</f>
        <v>0</v>
      </c>
      <c r="B257">
        <f>'raw data'!B257</f>
        <v>0</v>
      </c>
      <c r="C257">
        <f>'raw data'!C257</f>
        <v>0</v>
      </c>
      <c r="D257">
        <f>'raw data'!D257</f>
        <v>0</v>
      </c>
      <c r="E257">
        <f>'raw data'!E257</f>
        <v>0</v>
      </c>
      <c r="F257">
        <f>'raw data'!F257</f>
        <v>0</v>
      </c>
      <c r="G257">
        <f>'raw data'!G257</f>
        <v>0</v>
      </c>
      <c r="H257">
        <f>'raw data'!H257</f>
        <v>0</v>
      </c>
      <c r="I257">
        <f>'raw data'!I257</f>
        <v>0</v>
      </c>
      <c r="J257">
        <f>'raw data'!J257</f>
        <v>0</v>
      </c>
      <c r="K257">
        <f>'raw data'!K257</f>
        <v>0</v>
      </c>
      <c r="L257">
        <f>'raw data'!L257</f>
        <v>0</v>
      </c>
    </row>
    <row r="258" spans="1:12" x14ac:dyDescent="0.25">
      <c r="A258">
        <f>'raw data'!A258</f>
        <v>0</v>
      </c>
      <c r="B258">
        <f>'raw data'!B258</f>
        <v>0</v>
      </c>
      <c r="C258">
        <f>'raw data'!C258</f>
        <v>0</v>
      </c>
      <c r="D258">
        <f>'raw data'!D258</f>
        <v>0</v>
      </c>
      <c r="E258">
        <f>'raw data'!E258</f>
        <v>0</v>
      </c>
      <c r="F258">
        <f>'raw data'!F258</f>
        <v>0</v>
      </c>
      <c r="G258">
        <f>'raw data'!G258</f>
        <v>0</v>
      </c>
      <c r="H258">
        <f>'raw data'!H258</f>
        <v>0</v>
      </c>
      <c r="I258">
        <f>'raw data'!I258</f>
        <v>0</v>
      </c>
      <c r="J258">
        <f>'raw data'!J258</f>
        <v>0</v>
      </c>
      <c r="K258">
        <f>'raw data'!K258</f>
        <v>0</v>
      </c>
      <c r="L258">
        <f>'raw data'!L258</f>
        <v>0</v>
      </c>
    </row>
    <row r="259" spans="1:12" x14ac:dyDescent="0.25">
      <c r="A259">
        <f>'raw data'!A259</f>
        <v>0</v>
      </c>
      <c r="B259">
        <f>'raw data'!B259</f>
        <v>0</v>
      </c>
      <c r="C259">
        <f>'raw data'!C259</f>
        <v>0</v>
      </c>
      <c r="D259">
        <f>'raw data'!D259</f>
        <v>0</v>
      </c>
      <c r="E259">
        <f>'raw data'!E259</f>
        <v>0</v>
      </c>
      <c r="F259">
        <f>'raw data'!F259</f>
        <v>0</v>
      </c>
      <c r="G259">
        <f>'raw data'!G259</f>
        <v>0</v>
      </c>
      <c r="H259">
        <f>'raw data'!H259</f>
        <v>0</v>
      </c>
      <c r="I259">
        <f>'raw data'!I259</f>
        <v>0</v>
      </c>
      <c r="J259">
        <f>'raw data'!J259</f>
        <v>0</v>
      </c>
      <c r="K259">
        <f>'raw data'!K259</f>
        <v>0</v>
      </c>
      <c r="L259">
        <f>'raw data'!L259</f>
        <v>0</v>
      </c>
    </row>
    <row r="260" spans="1:12" x14ac:dyDescent="0.25">
      <c r="A260">
        <f>'raw data'!A260</f>
        <v>0</v>
      </c>
      <c r="B260">
        <f>'raw data'!B260</f>
        <v>0</v>
      </c>
      <c r="C260">
        <f>'raw data'!C260</f>
        <v>0</v>
      </c>
      <c r="D260">
        <f>'raw data'!D260</f>
        <v>0</v>
      </c>
      <c r="E260">
        <f>'raw data'!E260</f>
        <v>0</v>
      </c>
      <c r="F260">
        <f>'raw data'!F260</f>
        <v>0</v>
      </c>
      <c r="G260">
        <f>'raw data'!G260</f>
        <v>0</v>
      </c>
      <c r="H260">
        <f>'raw data'!H260</f>
        <v>0</v>
      </c>
      <c r="I260">
        <f>'raw data'!I260</f>
        <v>0</v>
      </c>
      <c r="J260">
        <f>'raw data'!J260</f>
        <v>0</v>
      </c>
      <c r="K260">
        <f>'raw data'!K260</f>
        <v>0</v>
      </c>
      <c r="L260">
        <f>'raw data'!L260</f>
        <v>0</v>
      </c>
    </row>
    <row r="261" spans="1:12" x14ac:dyDescent="0.25">
      <c r="A261">
        <f>'raw data'!A261</f>
        <v>0</v>
      </c>
      <c r="B261">
        <f>'raw data'!B261</f>
        <v>0</v>
      </c>
      <c r="C261">
        <f>'raw data'!C261</f>
        <v>0</v>
      </c>
      <c r="D261">
        <f>'raw data'!D261</f>
        <v>0</v>
      </c>
      <c r="E261">
        <f>'raw data'!E261</f>
        <v>0</v>
      </c>
      <c r="F261">
        <f>'raw data'!F261</f>
        <v>0</v>
      </c>
      <c r="G261">
        <f>'raw data'!G261</f>
        <v>0</v>
      </c>
      <c r="H261">
        <f>'raw data'!H261</f>
        <v>0</v>
      </c>
      <c r="I261">
        <f>'raw data'!I261</f>
        <v>0</v>
      </c>
      <c r="J261">
        <f>'raw data'!J261</f>
        <v>0</v>
      </c>
      <c r="K261">
        <f>'raw data'!K261</f>
        <v>0</v>
      </c>
      <c r="L261">
        <f>'raw data'!L261</f>
        <v>0</v>
      </c>
    </row>
    <row r="262" spans="1:12" x14ac:dyDescent="0.25">
      <c r="A262">
        <f>'raw data'!A262</f>
        <v>0</v>
      </c>
      <c r="B262">
        <f>'raw data'!B262</f>
        <v>0</v>
      </c>
      <c r="C262">
        <f>'raw data'!C262</f>
        <v>0</v>
      </c>
      <c r="D262">
        <f>'raw data'!D262</f>
        <v>0</v>
      </c>
      <c r="E262">
        <f>'raw data'!E262</f>
        <v>0</v>
      </c>
      <c r="F262">
        <f>'raw data'!F262</f>
        <v>0</v>
      </c>
      <c r="G262">
        <f>'raw data'!G262</f>
        <v>0</v>
      </c>
      <c r="H262">
        <f>'raw data'!H262</f>
        <v>0</v>
      </c>
      <c r="I262">
        <f>'raw data'!I262</f>
        <v>0</v>
      </c>
      <c r="J262">
        <f>'raw data'!J262</f>
        <v>0</v>
      </c>
      <c r="K262">
        <f>'raw data'!K262</f>
        <v>0</v>
      </c>
      <c r="L262">
        <f>'raw data'!L262</f>
        <v>0</v>
      </c>
    </row>
    <row r="263" spans="1:12" x14ac:dyDescent="0.25">
      <c r="A263">
        <f>'raw data'!A263</f>
        <v>0</v>
      </c>
      <c r="B263">
        <f>'raw data'!B263</f>
        <v>0</v>
      </c>
      <c r="C263">
        <f>'raw data'!C263</f>
        <v>0</v>
      </c>
      <c r="D263">
        <f>'raw data'!D263</f>
        <v>0</v>
      </c>
      <c r="E263">
        <f>'raw data'!E263</f>
        <v>0</v>
      </c>
      <c r="F263">
        <f>'raw data'!F263</f>
        <v>0</v>
      </c>
      <c r="G263">
        <f>'raw data'!G263</f>
        <v>0</v>
      </c>
      <c r="H263">
        <f>'raw data'!H263</f>
        <v>0</v>
      </c>
      <c r="I263">
        <f>'raw data'!I263</f>
        <v>0</v>
      </c>
      <c r="J263">
        <f>'raw data'!J263</f>
        <v>0</v>
      </c>
      <c r="K263">
        <f>'raw data'!K263</f>
        <v>0</v>
      </c>
      <c r="L263">
        <f>'raw data'!L263</f>
        <v>0</v>
      </c>
    </row>
    <row r="264" spans="1:12" x14ac:dyDescent="0.25">
      <c r="A264">
        <f>'raw data'!A264</f>
        <v>0</v>
      </c>
      <c r="B264">
        <f>'raw data'!B264</f>
        <v>0</v>
      </c>
      <c r="C264">
        <f>'raw data'!C264</f>
        <v>0</v>
      </c>
      <c r="D264">
        <f>'raw data'!D264</f>
        <v>0</v>
      </c>
      <c r="E264">
        <f>'raw data'!E264</f>
        <v>0</v>
      </c>
      <c r="F264">
        <f>'raw data'!F264</f>
        <v>0</v>
      </c>
      <c r="G264">
        <f>'raw data'!G264</f>
        <v>0</v>
      </c>
      <c r="H264">
        <f>'raw data'!H264</f>
        <v>0</v>
      </c>
      <c r="I264">
        <f>'raw data'!I264</f>
        <v>0</v>
      </c>
      <c r="J264">
        <f>'raw data'!J264</f>
        <v>0</v>
      </c>
      <c r="K264">
        <f>'raw data'!K264</f>
        <v>0</v>
      </c>
      <c r="L264">
        <f>'raw data'!L264</f>
        <v>0</v>
      </c>
    </row>
    <row r="265" spans="1:12" x14ac:dyDescent="0.25">
      <c r="A265">
        <f>'raw data'!A265</f>
        <v>0</v>
      </c>
      <c r="B265">
        <f>'raw data'!B265</f>
        <v>0</v>
      </c>
      <c r="C265">
        <f>'raw data'!C265</f>
        <v>0</v>
      </c>
      <c r="D265">
        <f>'raw data'!D265</f>
        <v>0</v>
      </c>
      <c r="E265">
        <f>'raw data'!E265</f>
        <v>0</v>
      </c>
      <c r="F265">
        <f>'raw data'!F265</f>
        <v>0</v>
      </c>
      <c r="G265">
        <f>'raw data'!G265</f>
        <v>0</v>
      </c>
      <c r="H265">
        <f>'raw data'!H265</f>
        <v>0</v>
      </c>
      <c r="I265">
        <f>'raw data'!I265</f>
        <v>0</v>
      </c>
      <c r="J265">
        <f>'raw data'!J265</f>
        <v>0</v>
      </c>
      <c r="K265">
        <f>'raw data'!K265</f>
        <v>0</v>
      </c>
      <c r="L265">
        <f>'raw data'!L265</f>
        <v>0</v>
      </c>
    </row>
    <row r="266" spans="1:12" x14ac:dyDescent="0.25">
      <c r="A266">
        <f>'raw data'!A266</f>
        <v>0</v>
      </c>
      <c r="B266">
        <f>'raw data'!B266</f>
        <v>0</v>
      </c>
      <c r="C266">
        <f>'raw data'!C266</f>
        <v>0</v>
      </c>
      <c r="D266">
        <f>'raw data'!D266</f>
        <v>0</v>
      </c>
      <c r="E266">
        <f>'raw data'!E266</f>
        <v>0</v>
      </c>
      <c r="F266">
        <f>'raw data'!F266</f>
        <v>0</v>
      </c>
      <c r="G266">
        <f>'raw data'!G266</f>
        <v>0</v>
      </c>
      <c r="H266">
        <f>'raw data'!H266</f>
        <v>0</v>
      </c>
      <c r="I266">
        <f>'raw data'!I266</f>
        <v>0</v>
      </c>
      <c r="J266">
        <f>'raw data'!J266</f>
        <v>0</v>
      </c>
      <c r="K266">
        <f>'raw data'!K266</f>
        <v>0</v>
      </c>
      <c r="L266">
        <f>'raw data'!L266</f>
        <v>0</v>
      </c>
    </row>
    <row r="267" spans="1:12" x14ac:dyDescent="0.25">
      <c r="A267">
        <f>'raw data'!A267</f>
        <v>0</v>
      </c>
      <c r="B267">
        <f>'raw data'!B267</f>
        <v>0</v>
      </c>
      <c r="C267">
        <f>'raw data'!C267</f>
        <v>0</v>
      </c>
      <c r="D267">
        <f>'raw data'!D267</f>
        <v>0</v>
      </c>
      <c r="E267">
        <f>'raw data'!E267</f>
        <v>0</v>
      </c>
      <c r="F267">
        <f>'raw data'!F267</f>
        <v>0</v>
      </c>
      <c r="G267">
        <f>'raw data'!G267</f>
        <v>0</v>
      </c>
      <c r="H267">
        <f>'raw data'!H267</f>
        <v>0</v>
      </c>
      <c r="I267">
        <f>'raw data'!I267</f>
        <v>0</v>
      </c>
      <c r="J267">
        <f>'raw data'!J267</f>
        <v>0</v>
      </c>
      <c r="K267">
        <f>'raw data'!K267</f>
        <v>0</v>
      </c>
      <c r="L267">
        <f>'raw data'!L267</f>
        <v>0</v>
      </c>
    </row>
    <row r="268" spans="1:12" x14ac:dyDescent="0.25">
      <c r="A268">
        <f>'raw data'!A268</f>
        <v>0</v>
      </c>
      <c r="B268">
        <f>'raw data'!B268</f>
        <v>0</v>
      </c>
      <c r="C268">
        <f>'raw data'!C268</f>
        <v>0</v>
      </c>
      <c r="D268">
        <f>'raw data'!D268</f>
        <v>0</v>
      </c>
      <c r="E268">
        <f>'raw data'!E268</f>
        <v>0</v>
      </c>
      <c r="F268">
        <f>'raw data'!F268</f>
        <v>0</v>
      </c>
      <c r="G268">
        <f>'raw data'!G268</f>
        <v>0</v>
      </c>
      <c r="H268">
        <f>'raw data'!H268</f>
        <v>0</v>
      </c>
      <c r="I268">
        <f>'raw data'!I268</f>
        <v>0</v>
      </c>
      <c r="J268">
        <f>'raw data'!J268</f>
        <v>0</v>
      </c>
      <c r="K268">
        <f>'raw data'!K268</f>
        <v>0</v>
      </c>
      <c r="L268">
        <f>'raw data'!L268</f>
        <v>0</v>
      </c>
    </row>
    <row r="269" spans="1:12" x14ac:dyDescent="0.25">
      <c r="A269">
        <f>'raw data'!A269</f>
        <v>0</v>
      </c>
      <c r="B269">
        <f>'raw data'!B269</f>
        <v>0</v>
      </c>
      <c r="C269">
        <f>'raw data'!C269</f>
        <v>0</v>
      </c>
      <c r="D269">
        <f>'raw data'!D269</f>
        <v>0</v>
      </c>
      <c r="E269">
        <f>'raw data'!E269</f>
        <v>0</v>
      </c>
      <c r="F269">
        <f>'raw data'!F269</f>
        <v>0</v>
      </c>
      <c r="G269">
        <f>'raw data'!G269</f>
        <v>0</v>
      </c>
      <c r="H269">
        <f>'raw data'!H269</f>
        <v>0</v>
      </c>
      <c r="I269">
        <f>'raw data'!I269</f>
        <v>0</v>
      </c>
      <c r="J269">
        <f>'raw data'!J269</f>
        <v>0</v>
      </c>
      <c r="K269">
        <f>'raw data'!K269</f>
        <v>0</v>
      </c>
      <c r="L269">
        <f>'raw data'!L269</f>
        <v>0</v>
      </c>
    </row>
    <row r="270" spans="1:12" x14ac:dyDescent="0.25">
      <c r="A270">
        <f>'raw data'!A270</f>
        <v>0</v>
      </c>
      <c r="B270">
        <f>'raw data'!B270</f>
        <v>0</v>
      </c>
      <c r="C270">
        <f>'raw data'!C270</f>
        <v>0</v>
      </c>
      <c r="D270">
        <f>'raw data'!D270</f>
        <v>0</v>
      </c>
      <c r="E270">
        <f>'raw data'!E270</f>
        <v>0</v>
      </c>
      <c r="F270">
        <f>'raw data'!F270</f>
        <v>0</v>
      </c>
      <c r="G270">
        <f>'raw data'!G270</f>
        <v>0</v>
      </c>
      <c r="H270">
        <f>'raw data'!H270</f>
        <v>0</v>
      </c>
      <c r="I270">
        <f>'raw data'!I270</f>
        <v>0</v>
      </c>
      <c r="J270">
        <f>'raw data'!J270</f>
        <v>0</v>
      </c>
      <c r="K270">
        <f>'raw data'!K270</f>
        <v>0</v>
      </c>
      <c r="L270">
        <f>'raw data'!L270</f>
        <v>0</v>
      </c>
    </row>
    <row r="271" spans="1:12" x14ac:dyDescent="0.25">
      <c r="A271">
        <f>'raw data'!A271</f>
        <v>0</v>
      </c>
      <c r="B271">
        <f>'raw data'!B271</f>
        <v>0</v>
      </c>
      <c r="C271">
        <f>'raw data'!C271</f>
        <v>0</v>
      </c>
      <c r="D271">
        <f>'raw data'!D271</f>
        <v>0</v>
      </c>
      <c r="E271">
        <f>'raw data'!E271</f>
        <v>0</v>
      </c>
      <c r="F271">
        <f>'raw data'!F271</f>
        <v>0</v>
      </c>
      <c r="G271">
        <f>'raw data'!G271</f>
        <v>0</v>
      </c>
      <c r="H271">
        <f>'raw data'!H271</f>
        <v>0</v>
      </c>
      <c r="I271">
        <f>'raw data'!I271</f>
        <v>0</v>
      </c>
      <c r="J271">
        <f>'raw data'!J271</f>
        <v>0</v>
      </c>
      <c r="K271">
        <f>'raw data'!K271</f>
        <v>0</v>
      </c>
      <c r="L271">
        <f>'raw data'!L271</f>
        <v>0</v>
      </c>
    </row>
    <row r="272" spans="1:12" x14ac:dyDescent="0.25">
      <c r="A272">
        <f>'raw data'!A272</f>
        <v>0</v>
      </c>
      <c r="B272">
        <f>'raw data'!B272</f>
        <v>0</v>
      </c>
      <c r="C272">
        <f>'raw data'!C272</f>
        <v>0</v>
      </c>
      <c r="D272">
        <f>'raw data'!D272</f>
        <v>0</v>
      </c>
      <c r="E272">
        <f>'raw data'!E272</f>
        <v>0</v>
      </c>
      <c r="F272">
        <f>'raw data'!F272</f>
        <v>0</v>
      </c>
      <c r="G272">
        <f>'raw data'!G272</f>
        <v>0</v>
      </c>
      <c r="H272">
        <f>'raw data'!H272</f>
        <v>0</v>
      </c>
      <c r="I272">
        <f>'raw data'!I272</f>
        <v>0</v>
      </c>
      <c r="J272">
        <f>'raw data'!J272</f>
        <v>0</v>
      </c>
      <c r="K272">
        <f>'raw data'!K272</f>
        <v>0</v>
      </c>
      <c r="L272">
        <f>'raw data'!L272</f>
        <v>0</v>
      </c>
    </row>
    <row r="273" spans="1:12" x14ac:dyDescent="0.25">
      <c r="A273">
        <f>'raw data'!A273</f>
        <v>0</v>
      </c>
      <c r="B273">
        <f>'raw data'!B273</f>
        <v>0</v>
      </c>
      <c r="C273">
        <f>'raw data'!C273</f>
        <v>0</v>
      </c>
      <c r="D273">
        <f>'raw data'!D273</f>
        <v>0</v>
      </c>
      <c r="E273">
        <f>'raw data'!E273</f>
        <v>0</v>
      </c>
      <c r="F273">
        <f>'raw data'!F273</f>
        <v>0</v>
      </c>
      <c r="G273">
        <f>'raw data'!G273</f>
        <v>0</v>
      </c>
      <c r="H273">
        <f>'raw data'!H273</f>
        <v>0</v>
      </c>
      <c r="I273">
        <f>'raw data'!I273</f>
        <v>0</v>
      </c>
      <c r="J273">
        <f>'raw data'!J273</f>
        <v>0</v>
      </c>
      <c r="K273">
        <f>'raw data'!K273</f>
        <v>0</v>
      </c>
      <c r="L273">
        <f>'raw data'!L273</f>
        <v>0</v>
      </c>
    </row>
    <row r="274" spans="1:12" x14ac:dyDescent="0.25">
      <c r="A274">
        <f>'raw data'!A274</f>
        <v>0</v>
      </c>
      <c r="B274">
        <f>'raw data'!B274</f>
        <v>0</v>
      </c>
      <c r="C274">
        <f>'raw data'!C274</f>
        <v>0</v>
      </c>
      <c r="D274">
        <f>'raw data'!D274</f>
        <v>0</v>
      </c>
      <c r="E274">
        <f>'raw data'!E274</f>
        <v>0</v>
      </c>
      <c r="F274">
        <f>'raw data'!F274</f>
        <v>0</v>
      </c>
      <c r="G274">
        <f>'raw data'!G274</f>
        <v>0</v>
      </c>
      <c r="H274">
        <f>'raw data'!H274</f>
        <v>0</v>
      </c>
      <c r="I274">
        <f>'raw data'!I274</f>
        <v>0</v>
      </c>
      <c r="J274">
        <f>'raw data'!J274</f>
        <v>0</v>
      </c>
      <c r="K274">
        <f>'raw data'!K274</f>
        <v>0</v>
      </c>
      <c r="L274">
        <f>'raw data'!L274</f>
        <v>0</v>
      </c>
    </row>
    <row r="275" spans="1:12" x14ac:dyDescent="0.25">
      <c r="A275">
        <f>'raw data'!A275</f>
        <v>0</v>
      </c>
      <c r="B275">
        <f>'raw data'!B275</f>
        <v>0</v>
      </c>
      <c r="C275">
        <f>'raw data'!C275</f>
        <v>0</v>
      </c>
      <c r="D275">
        <f>'raw data'!D275</f>
        <v>0</v>
      </c>
      <c r="E275">
        <f>'raw data'!E275</f>
        <v>0</v>
      </c>
      <c r="F275">
        <f>'raw data'!F275</f>
        <v>0</v>
      </c>
      <c r="G275">
        <f>'raw data'!G275</f>
        <v>0</v>
      </c>
      <c r="H275">
        <f>'raw data'!H275</f>
        <v>0</v>
      </c>
      <c r="I275">
        <f>'raw data'!I275</f>
        <v>0</v>
      </c>
      <c r="J275">
        <f>'raw data'!J275</f>
        <v>0</v>
      </c>
      <c r="K275">
        <f>'raw data'!K275</f>
        <v>0</v>
      </c>
      <c r="L275">
        <f>'raw data'!L275</f>
        <v>0</v>
      </c>
    </row>
    <row r="276" spans="1:12" x14ac:dyDescent="0.25">
      <c r="A276">
        <f>'raw data'!A276</f>
        <v>0</v>
      </c>
      <c r="B276">
        <f>'raw data'!B276</f>
        <v>0</v>
      </c>
      <c r="C276">
        <f>'raw data'!C276</f>
        <v>0</v>
      </c>
      <c r="D276">
        <f>'raw data'!D276</f>
        <v>0</v>
      </c>
      <c r="E276">
        <f>'raw data'!E276</f>
        <v>0</v>
      </c>
      <c r="F276">
        <f>'raw data'!F276</f>
        <v>0</v>
      </c>
      <c r="G276">
        <f>'raw data'!G276</f>
        <v>0</v>
      </c>
      <c r="H276">
        <f>'raw data'!H276</f>
        <v>0</v>
      </c>
      <c r="I276">
        <f>'raw data'!I276</f>
        <v>0</v>
      </c>
      <c r="J276">
        <f>'raw data'!J276</f>
        <v>0</v>
      </c>
      <c r="K276">
        <f>'raw data'!K276</f>
        <v>0</v>
      </c>
      <c r="L276">
        <f>'raw data'!L276</f>
        <v>0</v>
      </c>
    </row>
    <row r="277" spans="1:12" x14ac:dyDescent="0.25">
      <c r="A277">
        <f>'raw data'!A277</f>
        <v>0</v>
      </c>
      <c r="B277">
        <f>'raw data'!B277</f>
        <v>0</v>
      </c>
      <c r="C277">
        <f>'raw data'!C277</f>
        <v>0</v>
      </c>
      <c r="D277">
        <f>'raw data'!D277</f>
        <v>0</v>
      </c>
      <c r="E277">
        <f>'raw data'!E277</f>
        <v>0</v>
      </c>
      <c r="F277">
        <f>'raw data'!F277</f>
        <v>0</v>
      </c>
      <c r="G277">
        <f>'raw data'!G277</f>
        <v>0</v>
      </c>
      <c r="H277">
        <f>'raw data'!H277</f>
        <v>0</v>
      </c>
      <c r="I277">
        <f>'raw data'!I277</f>
        <v>0</v>
      </c>
      <c r="J277">
        <f>'raw data'!J277</f>
        <v>0</v>
      </c>
      <c r="K277">
        <f>'raw data'!K277</f>
        <v>0</v>
      </c>
      <c r="L277">
        <f>'raw data'!L277</f>
        <v>0</v>
      </c>
    </row>
    <row r="278" spans="1:12" x14ac:dyDescent="0.25">
      <c r="A278">
        <f>'raw data'!A278</f>
        <v>0</v>
      </c>
      <c r="B278">
        <f>'raw data'!B278</f>
        <v>0</v>
      </c>
      <c r="C278">
        <f>'raw data'!C278</f>
        <v>0</v>
      </c>
      <c r="D278">
        <f>'raw data'!D278</f>
        <v>0</v>
      </c>
      <c r="E278">
        <f>'raw data'!E278</f>
        <v>0</v>
      </c>
      <c r="F278">
        <f>'raw data'!F278</f>
        <v>0</v>
      </c>
      <c r="G278">
        <f>'raw data'!G278</f>
        <v>0</v>
      </c>
      <c r="H278">
        <f>'raw data'!H278</f>
        <v>0</v>
      </c>
      <c r="I278">
        <f>'raw data'!I278</f>
        <v>0</v>
      </c>
      <c r="J278">
        <f>'raw data'!J278</f>
        <v>0</v>
      </c>
      <c r="K278">
        <f>'raw data'!K278</f>
        <v>0</v>
      </c>
      <c r="L278">
        <f>'raw data'!L278</f>
        <v>0</v>
      </c>
    </row>
    <row r="279" spans="1:12" x14ac:dyDescent="0.25">
      <c r="A279">
        <f>'raw data'!A279</f>
        <v>0</v>
      </c>
      <c r="B279">
        <f>'raw data'!B279</f>
        <v>0</v>
      </c>
      <c r="C279">
        <f>'raw data'!C279</f>
        <v>0</v>
      </c>
      <c r="D279">
        <f>'raw data'!D279</f>
        <v>0</v>
      </c>
      <c r="E279">
        <f>'raw data'!E279</f>
        <v>0</v>
      </c>
      <c r="F279">
        <f>'raw data'!F279</f>
        <v>0</v>
      </c>
      <c r="G279">
        <f>'raw data'!G279</f>
        <v>0</v>
      </c>
      <c r="H279">
        <f>'raw data'!H279</f>
        <v>0</v>
      </c>
      <c r="I279">
        <f>'raw data'!I279</f>
        <v>0</v>
      </c>
      <c r="J279">
        <f>'raw data'!J279</f>
        <v>0</v>
      </c>
      <c r="K279">
        <f>'raw data'!K279</f>
        <v>0</v>
      </c>
      <c r="L279">
        <f>'raw data'!L279</f>
        <v>0</v>
      </c>
    </row>
    <row r="280" spans="1:12" x14ac:dyDescent="0.25">
      <c r="A280">
        <f>'raw data'!A280</f>
        <v>0</v>
      </c>
      <c r="B280">
        <f>'raw data'!B280</f>
        <v>0</v>
      </c>
      <c r="C280">
        <f>'raw data'!C280</f>
        <v>0</v>
      </c>
      <c r="D280">
        <f>'raw data'!D280</f>
        <v>0</v>
      </c>
      <c r="E280">
        <f>'raw data'!E280</f>
        <v>0</v>
      </c>
      <c r="F280">
        <f>'raw data'!F280</f>
        <v>0</v>
      </c>
      <c r="G280">
        <f>'raw data'!G280</f>
        <v>0</v>
      </c>
      <c r="H280">
        <f>'raw data'!H280</f>
        <v>0</v>
      </c>
      <c r="I280">
        <f>'raw data'!I280</f>
        <v>0</v>
      </c>
      <c r="J280">
        <f>'raw data'!J280</f>
        <v>0</v>
      </c>
      <c r="K280">
        <f>'raw data'!K280</f>
        <v>0</v>
      </c>
      <c r="L280">
        <f>'raw data'!L280</f>
        <v>0</v>
      </c>
    </row>
    <row r="281" spans="1:12" x14ac:dyDescent="0.25">
      <c r="A281">
        <f>'raw data'!A281</f>
        <v>0</v>
      </c>
      <c r="B281">
        <f>'raw data'!B281</f>
        <v>0</v>
      </c>
      <c r="C281">
        <f>'raw data'!C281</f>
        <v>0</v>
      </c>
      <c r="D281">
        <f>'raw data'!D281</f>
        <v>0</v>
      </c>
      <c r="E281">
        <f>'raw data'!E281</f>
        <v>0</v>
      </c>
      <c r="F281">
        <f>'raw data'!F281</f>
        <v>0</v>
      </c>
      <c r="G281">
        <f>'raw data'!G281</f>
        <v>0</v>
      </c>
      <c r="H281">
        <f>'raw data'!H281</f>
        <v>0</v>
      </c>
      <c r="I281">
        <f>'raw data'!I281</f>
        <v>0</v>
      </c>
      <c r="J281">
        <f>'raw data'!J281</f>
        <v>0</v>
      </c>
      <c r="K281">
        <f>'raw data'!K281</f>
        <v>0</v>
      </c>
      <c r="L281">
        <f>'raw data'!L281</f>
        <v>0</v>
      </c>
    </row>
    <row r="282" spans="1:12" x14ac:dyDescent="0.25">
      <c r="A282">
        <f>'raw data'!A282</f>
        <v>0</v>
      </c>
      <c r="B282">
        <f>'raw data'!B282</f>
        <v>0</v>
      </c>
      <c r="C282">
        <f>'raw data'!C282</f>
        <v>0</v>
      </c>
      <c r="D282">
        <f>'raw data'!D282</f>
        <v>0</v>
      </c>
      <c r="E282">
        <f>'raw data'!E282</f>
        <v>0</v>
      </c>
      <c r="F282">
        <f>'raw data'!F282</f>
        <v>0</v>
      </c>
      <c r="G282">
        <f>'raw data'!G282</f>
        <v>0</v>
      </c>
      <c r="H282">
        <f>'raw data'!H282</f>
        <v>0</v>
      </c>
      <c r="I282">
        <f>'raw data'!I282</f>
        <v>0</v>
      </c>
      <c r="J282">
        <f>'raw data'!J282</f>
        <v>0</v>
      </c>
      <c r="K282">
        <f>'raw data'!K282</f>
        <v>0</v>
      </c>
      <c r="L282">
        <f>'raw data'!L282</f>
        <v>0</v>
      </c>
    </row>
    <row r="283" spans="1:12" x14ac:dyDescent="0.25">
      <c r="A283">
        <f>'raw data'!A283</f>
        <v>0</v>
      </c>
      <c r="B283">
        <f>'raw data'!B283</f>
        <v>0</v>
      </c>
      <c r="C283">
        <f>'raw data'!C283</f>
        <v>0</v>
      </c>
      <c r="D283">
        <f>'raw data'!D283</f>
        <v>0</v>
      </c>
      <c r="E283">
        <f>'raw data'!E283</f>
        <v>0</v>
      </c>
      <c r="F283">
        <f>'raw data'!F283</f>
        <v>0</v>
      </c>
      <c r="G283">
        <f>'raw data'!G283</f>
        <v>0</v>
      </c>
      <c r="H283">
        <f>'raw data'!H283</f>
        <v>0</v>
      </c>
      <c r="I283">
        <f>'raw data'!I283</f>
        <v>0</v>
      </c>
      <c r="J283">
        <f>'raw data'!J283</f>
        <v>0</v>
      </c>
      <c r="K283">
        <f>'raw data'!K283</f>
        <v>0</v>
      </c>
      <c r="L283">
        <f>'raw data'!L283</f>
        <v>0</v>
      </c>
    </row>
    <row r="284" spans="1:12" x14ac:dyDescent="0.25">
      <c r="A284">
        <f>'raw data'!A284</f>
        <v>0</v>
      </c>
      <c r="B284">
        <f>'raw data'!B284</f>
        <v>0</v>
      </c>
      <c r="C284">
        <f>'raw data'!C284</f>
        <v>0</v>
      </c>
      <c r="D284">
        <f>'raw data'!D284</f>
        <v>0</v>
      </c>
      <c r="E284">
        <f>'raw data'!E284</f>
        <v>0</v>
      </c>
      <c r="F284">
        <f>'raw data'!F284</f>
        <v>0</v>
      </c>
      <c r="G284">
        <f>'raw data'!G284</f>
        <v>0</v>
      </c>
      <c r="H284">
        <f>'raw data'!H284</f>
        <v>0</v>
      </c>
      <c r="I284">
        <f>'raw data'!I284</f>
        <v>0</v>
      </c>
      <c r="J284">
        <f>'raw data'!J284</f>
        <v>0</v>
      </c>
      <c r="K284">
        <f>'raw data'!K284</f>
        <v>0</v>
      </c>
      <c r="L284">
        <f>'raw data'!L284</f>
        <v>0</v>
      </c>
    </row>
    <row r="285" spans="1:12" x14ac:dyDescent="0.25">
      <c r="A285">
        <f>'raw data'!A285</f>
        <v>0</v>
      </c>
      <c r="B285">
        <f>'raw data'!B285</f>
        <v>0</v>
      </c>
      <c r="C285">
        <f>'raw data'!C285</f>
        <v>0</v>
      </c>
      <c r="D285">
        <f>'raw data'!D285</f>
        <v>0</v>
      </c>
      <c r="E285">
        <f>'raw data'!E285</f>
        <v>0</v>
      </c>
      <c r="F285">
        <f>'raw data'!F285</f>
        <v>0</v>
      </c>
      <c r="G285">
        <f>'raw data'!G285</f>
        <v>0</v>
      </c>
      <c r="H285">
        <f>'raw data'!H285</f>
        <v>0</v>
      </c>
      <c r="I285">
        <f>'raw data'!I285</f>
        <v>0</v>
      </c>
      <c r="J285">
        <f>'raw data'!J285</f>
        <v>0</v>
      </c>
      <c r="K285">
        <f>'raw data'!K285</f>
        <v>0</v>
      </c>
      <c r="L285">
        <f>'raw data'!L285</f>
        <v>0</v>
      </c>
    </row>
    <row r="286" spans="1:12" x14ac:dyDescent="0.25">
      <c r="A286">
        <f>'raw data'!A286</f>
        <v>0</v>
      </c>
      <c r="B286">
        <f>'raw data'!B286</f>
        <v>0</v>
      </c>
      <c r="C286">
        <f>'raw data'!C286</f>
        <v>0</v>
      </c>
      <c r="D286">
        <f>'raw data'!D286</f>
        <v>0</v>
      </c>
      <c r="E286">
        <f>'raw data'!E286</f>
        <v>0</v>
      </c>
      <c r="F286">
        <f>'raw data'!F286</f>
        <v>0</v>
      </c>
      <c r="G286">
        <f>'raw data'!G286</f>
        <v>0</v>
      </c>
      <c r="H286">
        <f>'raw data'!H286</f>
        <v>0</v>
      </c>
      <c r="I286">
        <f>'raw data'!I286</f>
        <v>0</v>
      </c>
      <c r="J286">
        <f>'raw data'!J286</f>
        <v>0</v>
      </c>
      <c r="K286">
        <f>'raw data'!K286</f>
        <v>0</v>
      </c>
      <c r="L286">
        <f>'raw data'!L286</f>
        <v>0</v>
      </c>
    </row>
    <row r="287" spans="1:12" x14ac:dyDescent="0.25">
      <c r="A287">
        <f>'raw data'!A287</f>
        <v>0</v>
      </c>
      <c r="B287">
        <f>'raw data'!B287</f>
        <v>0</v>
      </c>
      <c r="C287">
        <f>'raw data'!C287</f>
        <v>0</v>
      </c>
      <c r="D287">
        <f>'raw data'!D287</f>
        <v>0</v>
      </c>
      <c r="E287">
        <f>'raw data'!E287</f>
        <v>0</v>
      </c>
      <c r="F287">
        <f>'raw data'!F287</f>
        <v>0</v>
      </c>
      <c r="G287">
        <f>'raw data'!G287</f>
        <v>0</v>
      </c>
      <c r="H287">
        <f>'raw data'!H287</f>
        <v>0</v>
      </c>
      <c r="I287">
        <f>'raw data'!I287</f>
        <v>0</v>
      </c>
      <c r="J287">
        <f>'raw data'!J287</f>
        <v>0</v>
      </c>
      <c r="K287">
        <f>'raw data'!K287</f>
        <v>0</v>
      </c>
      <c r="L287">
        <f>'raw data'!L287</f>
        <v>0</v>
      </c>
    </row>
    <row r="288" spans="1:12" x14ac:dyDescent="0.25">
      <c r="A288">
        <f>'raw data'!A288</f>
        <v>0</v>
      </c>
      <c r="B288">
        <f>'raw data'!B288</f>
        <v>0</v>
      </c>
      <c r="C288">
        <f>'raw data'!C288</f>
        <v>0</v>
      </c>
      <c r="D288">
        <f>'raw data'!D288</f>
        <v>0</v>
      </c>
      <c r="E288">
        <f>'raw data'!E288</f>
        <v>0</v>
      </c>
      <c r="F288">
        <f>'raw data'!F288</f>
        <v>0</v>
      </c>
      <c r="G288">
        <f>'raw data'!G288</f>
        <v>0</v>
      </c>
      <c r="H288">
        <f>'raw data'!H288</f>
        <v>0</v>
      </c>
      <c r="I288">
        <f>'raw data'!I288</f>
        <v>0</v>
      </c>
      <c r="J288">
        <f>'raw data'!J288</f>
        <v>0</v>
      </c>
      <c r="K288">
        <f>'raw data'!K288</f>
        <v>0</v>
      </c>
      <c r="L288">
        <f>'raw data'!L288</f>
        <v>0</v>
      </c>
    </row>
    <row r="289" spans="1:12" x14ac:dyDescent="0.25">
      <c r="A289">
        <f>'raw data'!A289</f>
        <v>0</v>
      </c>
      <c r="B289">
        <f>'raw data'!B289</f>
        <v>0</v>
      </c>
      <c r="C289">
        <f>'raw data'!C289</f>
        <v>0</v>
      </c>
      <c r="D289">
        <f>'raw data'!D289</f>
        <v>0</v>
      </c>
      <c r="E289">
        <f>'raw data'!E289</f>
        <v>0</v>
      </c>
      <c r="F289">
        <f>'raw data'!F289</f>
        <v>0</v>
      </c>
      <c r="G289">
        <f>'raw data'!G289</f>
        <v>0</v>
      </c>
      <c r="H289">
        <f>'raw data'!H289</f>
        <v>0</v>
      </c>
      <c r="I289">
        <f>'raw data'!I289</f>
        <v>0</v>
      </c>
      <c r="J289">
        <f>'raw data'!J289</f>
        <v>0</v>
      </c>
      <c r="K289">
        <f>'raw data'!K289</f>
        <v>0</v>
      </c>
      <c r="L289">
        <f>'raw data'!L289</f>
        <v>0</v>
      </c>
    </row>
    <row r="290" spans="1:12" x14ac:dyDescent="0.25">
      <c r="A290">
        <f>'raw data'!A290</f>
        <v>0</v>
      </c>
      <c r="B290">
        <f>'raw data'!B290</f>
        <v>0</v>
      </c>
      <c r="C290">
        <f>'raw data'!C290</f>
        <v>0</v>
      </c>
      <c r="D290">
        <f>'raw data'!D290</f>
        <v>0</v>
      </c>
      <c r="E290">
        <f>'raw data'!E290</f>
        <v>0</v>
      </c>
      <c r="F290">
        <f>'raw data'!F290</f>
        <v>0</v>
      </c>
      <c r="G290">
        <f>'raw data'!G290</f>
        <v>0</v>
      </c>
      <c r="H290">
        <f>'raw data'!H290</f>
        <v>0</v>
      </c>
      <c r="I290">
        <f>'raw data'!I290</f>
        <v>0</v>
      </c>
      <c r="J290">
        <f>'raw data'!J290</f>
        <v>0</v>
      </c>
      <c r="K290">
        <f>'raw data'!K290</f>
        <v>0</v>
      </c>
      <c r="L290">
        <f>'raw data'!L290</f>
        <v>0</v>
      </c>
    </row>
    <row r="291" spans="1:12" x14ac:dyDescent="0.25">
      <c r="A291">
        <f>'raw data'!A291</f>
        <v>0</v>
      </c>
      <c r="B291">
        <f>'raw data'!B291</f>
        <v>0</v>
      </c>
      <c r="C291">
        <f>'raw data'!C291</f>
        <v>0</v>
      </c>
      <c r="D291">
        <f>'raw data'!D291</f>
        <v>0</v>
      </c>
      <c r="E291">
        <f>'raw data'!E291</f>
        <v>0</v>
      </c>
      <c r="F291">
        <f>'raw data'!F291</f>
        <v>0</v>
      </c>
      <c r="G291">
        <f>'raw data'!G291</f>
        <v>0</v>
      </c>
      <c r="H291">
        <f>'raw data'!H291</f>
        <v>0</v>
      </c>
      <c r="I291">
        <f>'raw data'!I291</f>
        <v>0</v>
      </c>
      <c r="J291">
        <f>'raw data'!J291</f>
        <v>0</v>
      </c>
      <c r="K291">
        <f>'raw data'!K291</f>
        <v>0</v>
      </c>
      <c r="L291">
        <f>'raw data'!L291</f>
        <v>0</v>
      </c>
    </row>
    <row r="292" spans="1:12" x14ac:dyDescent="0.25">
      <c r="A292">
        <f>'raw data'!A292</f>
        <v>0</v>
      </c>
      <c r="B292">
        <f>'raw data'!B292</f>
        <v>0</v>
      </c>
      <c r="C292">
        <f>'raw data'!C292</f>
        <v>0</v>
      </c>
      <c r="D292">
        <f>'raw data'!D292</f>
        <v>0</v>
      </c>
      <c r="E292">
        <f>'raw data'!E292</f>
        <v>0</v>
      </c>
      <c r="F292">
        <f>'raw data'!F292</f>
        <v>0</v>
      </c>
      <c r="G292">
        <f>'raw data'!G292</f>
        <v>0</v>
      </c>
      <c r="H292">
        <f>'raw data'!H292</f>
        <v>0</v>
      </c>
      <c r="I292">
        <f>'raw data'!I292</f>
        <v>0</v>
      </c>
      <c r="J292">
        <f>'raw data'!J292</f>
        <v>0</v>
      </c>
      <c r="K292">
        <f>'raw data'!K292</f>
        <v>0</v>
      </c>
      <c r="L292">
        <f>'raw data'!L292</f>
        <v>0</v>
      </c>
    </row>
    <row r="293" spans="1:12" x14ac:dyDescent="0.25">
      <c r="A293">
        <f>'raw data'!A293</f>
        <v>0</v>
      </c>
      <c r="B293">
        <f>'raw data'!B293</f>
        <v>0</v>
      </c>
      <c r="C293">
        <f>'raw data'!C293</f>
        <v>0</v>
      </c>
      <c r="D293">
        <f>'raw data'!D293</f>
        <v>0</v>
      </c>
      <c r="E293">
        <f>'raw data'!E293</f>
        <v>0</v>
      </c>
      <c r="F293">
        <f>'raw data'!F293</f>
        <v>0</v>
      </c>
      <c r="G293">
        <f>'raw data'!G293</f>
        <v>0</v>
      </c>
      <c r="H293">
        <f>'raw data'!H293</f>
        <v>0</v>
      </c>
      <c r="I293">
        <f>'raw data'!I293</f>
        <v>0</v>
      </c>
      <c r="J293">
        <f>'raw data'!J293</f>
        <v>0</v>
      </c>
      <c r="K293">
        <f>'raw data'!K293</f>
        <v>0</v>
      </c>
      <c r="L293">
        <f>'raw data'!L293</f>
        <v>0</v>
      </c>
    </row>
    <row r="294" spans="1:12" x14ac:dyDescent="0.25">
      <c r="A294">
        <f>'raw data'!A294</f>
        <v>0</v>
      </c>
      <c r="B294">
        <f>'raw data'!B294</f>
        <v>0</v>
      </c>
      <c r="C294">
        <f>'raw data'!C294</f>
        <v>0</v>
      </c>
      <c r="D294">
        <f>'raw data'!D294</f>
        <v>0</v>
      </c>
      <c r="E294">
        <f>'raw data'!E294</f>
        <v>0</v>
      </c>
      <c r="F294">
        <f>'raw data'!F294</f>
        <v>0</v>
      </c>
      <c r="G294">
        <f>'raw data'!G294</f>
        <v>0</v>
      </c>
      <c r="H294">
        <f>'raw data'!H294</f>
        <v>0</v>
      </c>
      <c r="I294">
        <f>'raw data'!I294</f>
        <v>0</v>
      </c>
      <c r="J294">
        <f>'raw data'!J294</f>
        <v>0</v>
      </c>
      <c r="K294">
        <f>'raw data'!K294</f>
        <v>0</v>
      </c>
      <c r="L294">
        <f>'raw data'!L294</f>
        <v>0</v>
      </c>
    </row>
    <row r="295" spans="1:12" x14ac:dyDescent="0.25">
      <c r="A295">
        <f>'raw data'!A295</f>
        <v>0</v>
      </c>
      <c r="B295">
        <f>'raw data'!B295</f>
        <v>0</v>
      </c>
      <c r="C295">
        <f>'raw data'!C295</f>
        <v>0</v>
      </c>
      <c r="D295">
        <f>'raw data'!D295</f>
        <v>0</v>
      </c>
      <c r="E295">
        <f>'raw data'!E295</f>
        <v>0</v>
      </c>
      <c r="F295">
        <f>'raw data'!F295</f>
        <v>0</v>
      </c>
      <c r="G295">
        <f>'raw data'!G295</f>
        <v>0</v>
      </c>
      <c r="H295">
        <f>'raw data'!H295</f>
        <v>0</v>
      </c>
      <c r="I295">
        <f>'raw data'!I295</f>
        <v>0</v>
      </c>
      <c r="J295">
        <f>'raw data'!J295</f>
        <v>0</v>
      </c>
      <c r="K295">
        <f>'raw data'!K295</f>
        <v>0</v>
      </c>
      <c r="L295">
        <f>'raw data'!L295</f>
        <v>0</v>
      </c>
    </row>
    <row r="296" spans="1:12" x14ac:dyDescent="0.25">
      <c r="A296">
        <f>'raw data'!A296</f>
        <v>0</v>
      </c>
      <c r="B296">
        <f>'raw data'!B296</f>
        <v>0</v>
      </c>
      <c r="C296">
        <f>'raw data'!C296</f>
        <v>0</v>
      </c>
      <c r="D296">
        <f>'raw data'!D296</f>
        <v>0</v>
      </c>
      <c r="E296">
        <f>'raw data'!E296</f>
        <v>0</v>
      </c>
      <c r="F296">
        <f>'raw data'!F296</f>
        <v>0</v>
      </c>
      <c r="G296">
        <f>'raw data'!G296</f>
        <v>0</v>
      </c>
      <c r="H296">
        <f>'raw data'!H296</f>
        <v>0</v>
      </c>
      <c r="I296">
        <f>'raw data'!I296</f>
        <v>0</v>
      </c>
      <c r="J296">
        <f>'raw data'!J296</f>
        <v>0</v>
      </c>
      <c r="K296">
        <f>'raw data'!K296</f>
        <v>0</v>
      </c>
      <c r="L296">
        <f>'raw data'!L296</f>
        <v>0</v>
      </c>
    </row>
    <row r="297" spans="1:12" x14ac:dyDescent="0.25">
      <c r="A297">
        <f>'raw data'!A297</f>
        <v>0</v>
      </c>
      <c r="B297">
        <f>'raw data'!B297</f>
        <v>0</v>
      </c>
      <c r="C297">
        <f>'raw data'!C297</f>
        <v>0</v>
      </c>
      <c r="D297">
        <f>'raw data'!D297</f>
        <v>0</v>
      </c>
      <c r="E297">
        <f>'raw data'!E297</f>
        <v>0</v>
      </c>
      <c r="F297">
        <f>'raw data'!F297</f>
        <v>0</v>
      </c>
      <c r="G297">
        <f>'raw data'!G297</f>
        <v>0</v>
      </c>
      <c r="H297">
        <f>'raw data'!H297</f>
        <v>0</v>
      </c>
      <c r="I297">
        <f>'raw data'!I297</f>
        <v>0</v>
      </c>
      <c r="J297">
        <f>'raw data'!J297</f>
        <v>0</v>
      </c>
      <c r="K297">
        <f>'raw data'!K297</f>
        <v>0</v>
      </c>
      <c r="L297">
        <f>'raw data'!L297</f>
        <v>0</v>
      </c>
    </row>
    <row r="298" spans="1:12" x14ac:dyDescent="0.25">
      <c r="A298">
        <f>'raw data'!A298</f>
        <v>0</v>
      </c>
      <c r="B298">
        <f>'raw data'!B298</f>
        <v>0</v>
      </c>
      <c r="C298">
        <f>'raw data'!C298</f>
        <v>0</v>
      </c>
      <c r="D298">
        <f>'raw data'!D298</f>
        <v>0</v>
      </c>
      <c r="E298">
        <f>'raw data'!E298</f>
        <v>0</v>
      </c>
      <c r="F298">
        <f>'raw data'!F298</f>
        <v>0</v>
      </c>
      <c r="G298">
        <f>'raw data'!G298</f>
        <v>0</v>
      </c>
      <c r="H298">
        <f>'raw data'!H298</f>
        <v>0</v>
      </c>
      <c r="I298">
        <f>'raw data'!I298</f>
        <v>0</v>
      </c>
      <c r="J298">
        <f>'raw data'!J298</f>
        <v>0</v>
      </c>
      <c r="K298">
        <f>'raw data'!K298</f>
        <v>0</v>
      </c>
      <c r="L298">
        <f>'raw data'!L298</f>
        <v>0</v>
      </c>
    </row>
    <row r="299" spans="1:12" x14ac:dyDescent="0.25">
      <c r="A299">
        <f>'raw data'!A299</f>
        <v>0</v>
      </c>
      <c r="B299">
        <f>'raw data'!B299</f>
        <v>0</v>
      </c>
      <c r="C299">
        <f>'raw data'!C299</f>
        <v>0</v>
      </c>
      <c r="D299">
        <f>'raw data'!D299</f>
        <v>0</v>
      </c>
      <c r="E299">
        <f>'raw data'!E299</f>
        <v>0</v>
      </c>
      <c r="F299">
        <f>'raw data'!F299</f>
        <v>0</v>
      </c>
      <c r="G299">
        <f>'raw data'!G299</f>
        <v>0</v>
      </c>
      <c r="H299">
        <f>'raw data'!H299</f>
        <v>0</v>
      </c>
      <c r="I299">
        <f>'raw data'!I299</f>
        <v>0</v>
      </c>
      <c r="J299">
        <f>'raw data'!J299</f>
        <v>0</v>
      </c>
      <c r="K299">
        <f>'raw data'!K299</f>
        <v>0</v>
      </c>
      <c r="L299">
        <f>'raw data'!L299</f>
        <v>0</v>
      </c>
    </row>
    <row r="300" spans="1:12" x14ac:dyDescent="0.25">
      <c r="A300">
        <f>'raw data'!A300</f>
        <v>0</v>
      </c>
      <c r="B300">
        <f>'raw data'!B300</f>
        <v>0</v>
      </c>
      <c r="C300">
        <f>'raw data'!C300</f>
        <v>0</v>
      </c>
      <c r="D300">
        <f>'raw data'!D300</f>
        <v>0</v>
      </c>
      <c r="E300">
        <f>'raw data'!E300</f>
        <v>0</v>
      </c>
      <c r="F300">
        <f>'raw data'!F300</f>
        <v>0</v>
      </c>
      <c r="G300">
        <f>'raw data'!G300</f>
        <v>0</v>
      </c>
      <c r="H300">
        <f>'raw data'!H300</f>
        <v>0</v>
      </c>
      <c r="I300">
        <f>'raw data'!I300</f>
        <v>0</v>
      </c>
      <c r="J300">
        <f>'raw data'!J300</f>
        <v>0</v>
      </c>
      <c r="K300">
        <f>'raw data'!K300</f>
        <v>0</v>
      </c>
      <c r="L300">
        <f>'raw data'!L300</f>
        <v>0</v>
      </c>
    </row>
    <row r="301" spans="1:12" x14ac:dyDescent="0.25">
      <c r="A301">
        <f>'raw data'!A301</f>
        <v>0</v>
      </c>
      <c r="B301">
        <f>'raw data'!B301</f>
        <v>0</v>
      </c>
      <c r="C301">
        <f>'raw data'!C301</f>
        <v>0</v>
      </c>
      <c r="D301">
        <f>'raw data'!D301</f>
        <v>0</v>
      </c>
      <c r="E301">
        <f>'raw data'!E301</f>
        <v>0</v>
      </c>
      <c r="F301">
        <f>'raw data'!F301</f>
        <v>0</v>
      </c>
      <c r="G301">
        <f>'raw data'!G301</f>
        <v>0</v>
      </c>
      <c r="H301">
        <f>'raw data'!H301</f>
        <v>0</v>
      </c>
      <c r="I301">
        <f>'raw data'!I301</f>
        <v>0</v>
      </c>
      <c r="J301">
        <f>'raw data'!J301</f>
        <v>0</v>
      </c>
      <c r="K301">
        <f>'raw data'!K301</f>
        <v>0</v>
      </c>
      <c r="L301">
        <f>'raw data'!L301</f>
        <v>0</v>
      </c>
    </row>
    <row r="302" spans="1:12" x14ac:dyDescent="0.25">
      <c r="A302">
        <f>'raw data'!A302</f>
        <v>0</v>
      </c>
      <c r="B302">
        <f>'raw data'!B302</f>
        <v>0</v>
      </c>
      <c r="C302">
        <f>'raw data'!C302</f>
        <v>0</v>
      </c>
      <c r="D302">
        <f>'raw data'!D302</f>
        <v>0</v>
      </c>
      <c r="E302">
        <f>'raw data'!E302</f>
        <v>0</v>
      </c>
      <c r="F302">
        <f>'raw data'!F302</f>
        <v>0</v>
      </c>
      <c r="G302">
        <f>'raw data'!G302</f>
        <v>0</v>
      </c>
      <c r="H302">
        <f>'raw data'!H302</f>
        <v>0</v>
      </c>
      <c r="I302">
        <f>'raw data'!I302</f>
        <v>0</v>
      </c>
      <c r="J302">
        <f>'raw data'!J302</f>
        <v>0</v>
      </c>
      <c r="K302">
        <f>'raw data'!K302</f>
        <v>0</v>
      </c>
      <c r="L302">
        <f>'raw data'!L302</f>
        <v>0</v>
      </c>
    </row>
    <row r="303" spans="1:12" x14ac:dyDescent="0.25">
      <c r="A303">
        <f>'raw data'!A303</f>
        <v>0</v>
      </c>
      <c r="B303">
        <f>'raw data'!B303</f>
        <v>0</v>
      </c>
      <c r="C303">
        <f>'raw data'!C303</f>
        <v>0</v>
      </c>
      <c r="D303">
        <f>'raw data'!D303</f>
        <v>0</v>
      </c>
      <c r="E303">
        <f>'raw data'!E303</f>
        <v>0</v>
      </c>
      <c r="F303">
        <f>'raw data'!F303</f>
        <v>0</v>
      </c>
      <c r="G303">
        <f>'raw data'!G303</f>
        <v>0</v>
      </c>
      <c r="H303">
        <f>'raw data'!H303</f>
        <v>0</v>
      </c>
      <c r="I303">
        <f>'raw data'!I303</f>
        <v>0</v>
      </c>
      <c r="J303">
        <f>'raw data'!J303</f>
        <v>0</v>
      </c>
      <c r="K303">
        <f>'raw data'!K303</f>
        <v>0</v>
      </c>
      <c r="L303">
        <f>'raw data'!L303</f>
        <v>0</v>
      </c>
    </row>
    <row r="304" spans="1:12" x14ac:dyDescent="0.25">
      <c r="A304">
        <f>'raw data'!A304</f>
        <v>0</v>
      </c>
      <c r="B304">
        <f>'raw data'!B304</f>
        <v>0</v>
      </c>
      <c r="C304">
        <f>'raw data'!C304</f>
        <v>0</v>
      </c>
      <c r="D304">
        <f>'raw data'!D304</f>
        <v>0</v>
      </c>
      <c r="E304">
        <f>'raw data'!E304</f>
        <v>0</v>
      </c>
      <c r="F304">
        <f>'raw data'!F304</f>
        <v>0</v>
      </c>
      <c r="G304">
        <f>'raw data'!G304</f>
        <v>0</v>
      </c>
      <c r="H304">
        <f>'raw data'!H304</f>
        <v>0</v>
      </c>
      <c r="I304">
        <f>'raw data'!I304</f>
        <v>0</v>
      </c>
      <c r="J304">
        <f>'raw data'!J304</f>
        <v>0</v>
      </c>
      <c r="K304">
        <f>'raw data'!K304</f>
        <v>0</v>
      </c>
      <c r="L304">
        <f>'raw data'!L304</f>
        <v>0</v>
      </c>
    </row>
    <row r="305" spans="1:12" x14ac:dyDescent="0.25">
      <c r="A305">
        <f>'raw data'!A305</f>
        <v>0</v>
      </c>
      <c r="B305">
        <f>'raw data'!B305</f>
        <v>0</v>
      </c>
      <c r="C305">
        <f>'raw data'!C305</f>
        <v>0</v>
      </c>
      <c r="D305">
        <f>'raw data'!D305</f>
        <v>0</v>
      </c>
      <c r="E305">
        <f>'raw data'!E305</f>
        <v>0</v>
      </c>
      <c r="F305">
        <f>'raw data'!F305</f>
        <v>0</v>
      </c>
      <c r="G305">
        <f>'raw data'!G305</f>
        <v>0</v>
      </c>
      <c r="H305">
        <f>'raw data'!H305</f>
        <v>0</v>
      </c>
      <c r="I305">
        <f>'raw data'!I305</f>
        <v>0</v>
      </c>
      <c r="J305">
        <f>'raw data'!J305</f>
        <v>0</v>
      </c>
      <c r="K305">
        <f>'raw data'!K305</f>
        <v>0</v>
      </c>
      <c r="L305">
        <f>'raw data'!L305</f>
        <v>0</v>
      </c>
    </row>
    <row r="306" spans="1:12" x14ac:dyDescent="0.25">
      <c r="A306">
        <f>'raw data'!A306</f>
        <v>0</v>
      </c>
      <c r="B306">
        <f>'raw data'!B306</f>
        <v>0</v>
      </c>
      <c r="C306">
        <f>'raw data'!C306</f>
        <v>0</v>
      </c>
      <c r="D306">
        <f>'raw data'!D306</f>
        <v>0</v>
      </c>
      <c r="E306">
        <f>'raw data'!E306</f>
        <v>0</v>
      </c>
      <c r="F306">
        <f>'raw data'!F306</f>
        <v>0</v>
      </c>
      <c r="G306">
        <f>'raw data'!G306</f>
        <v>0</v>
      </c>
      <c r="H306">
        <f>'raw data'!H306</f>
        <v>0</v>
      </c>
      <c r="I306">
        <f>'raw data'!I306</f>
        <v>0</v>
      </c>
      <c r="J306">
        <f>'raw data'!J306</f>
        <v>0</v>
      </c>
      <c r="K306">
        <f>'raw data'!K306</f>
        <v>0</v>
      </c>
      <c r="L306">
        <f>'raw data'!L306</f>
        <v>0</v>
      </c>
    </row>
    <row r="307" spans="1:12" x14ac:dyDescent="0.25">
      <c r="A307">
        <f>'raw data'!A307</f>
        <v>0</v>
      </c>
      <c r="B307">
        <f>'raw data'!B307</f>
        <v>0</v>
      </c>
      <c r="C307">
        <f>'raw data'!C307</f>
        <v>0</v>
      </c>
      <c r="D307">
        <f>'raw data'!D307</f>
        <v>0</v>
      </c>
      <c r="E307">
        <f>'raw data'!E307</f>
        <v>0</v>
      </c>
      <c r="F307">
        <f>'raw data'!F307</f>
        <v>0</v>
      </c>
      <c r="G307">
        <f>'raw data'!G307</f>
        <v>0</v>
      </c>
      <c r="H307">
        <f>'raw data'!H307</f>
        <v>0</v>
      </c>
      <c r="I307">
        <f>'raw data'!I307</f>
        <v>0</v>
      </c>
      <c r="J307">
        <f>'raw data'!J307</f>
        <v>0</v>
      </c>
      <c r="K307">
        <f>'raw data'!K307</f>
        <v>0</v>
      </c>
      <c r="L307">
        <f>'raw data'!L307</f>
        <v>0</v>
      </c>
    </row>
    <row r="308" spans="1:12" x14ac:dyDescent="0.25">
      <c r="A308">
        <f>'raw data'!A308</f>
        <v>0</v>
      </c>
      <c r="B308">
        <f>'raw data'!B308</f>
        <v>0</v>
      </c>
      <c r="C308">
        <f>'raw data'!C308</f>
        <v>0</v>
      </c>
      <c r="D308">
        <f>'raw data'!D308</f>
        <v>0</v>
      </c>
      <c r="E308">
        <f>'raw data'!E308</f>
        <v>0</v>
      </c>
      <c r="F308">
        <f>'raw data'!F308</f>
        <v>0</v>
      </c>
      <c r="G308">
        <f>'raw data'!G308</f>
        <v>0</v>
      </c>
      <c r="H308">
        <f>'raw data'!H308</f>
        <v>0</v>
      </c>
      <c r="I308">
        <f>'raw data'!I308</f>
        <v>0</v>
      </c>
      <c r="J308">
        <f>'raw data'!J308</f>
        <v>0</v>
      </c>
      <c r="K308">
        <f>'raw data'!K308</f>
        <v>0</v>
      </c>
      <c r="L308">
        <f>'raw data'!L308</f>
        <v>0</v>
      </c>
    </row>
    <row r="309" spans="1:12" x14ac:dyDescent="0.25">
      <c r="A309">
        <f>'raw data'!A309</f>
        <v>0</v>
      </c>
      <c r="B309">
        <f>'raw data'!B309</f>
        <v>0</v>
      </c>
      <c r="C309">
        <f>'raw data'!C309</f>
        <v>0</v>
      </c>
      <c r="D309">
        <f>'raw data'!D309</f>
        <v>0</v>
      </c>
      <c r="E309">
        <f>'raw data'!E309</f>
        <v>0</v>
      </c>
      <c r="F309">
        <f>'raw data'!F309</f>
        <v>0</v>
      </c>
      <c r="G309">
        <f>'raw data'!G309</f>
        <v>0</v>
      </c>
      <c r="H309">
        <f>'raw data'!H309</f>
        <v>0</v>
      </c>
      <c r="I309">
        <f>'raw data'!I309</f>
        <v>0</v>
      </c>
      <c r="J309">
        <f>'raw data'!J309</f>
        <v>0</v>
      </c>
      <c r="K309">
        <f>'raw data'!K309</f>
        <v>0</v>
      </c>
      <c r="L309">
        <f>'raw data'!L309</f>
        <v>0</v>
      </c>
    </row>
    <row r="310" spans="1:12" x14ac:dyDescent="0.25">
      <c r="A310">
        <f>'raw data'!A310</f>
        <v>0</v>
      </c>
      <c r="B310">
        <f>'raw data'!B310</f>
        <v>0</v>
      </c>
      <c r="C310">
        <f>'raw data'!C310</f>
        <v>0</v>
      </c>
      <c r="D310">
        <f>'raw data'!D310</f>
        <v>0</v>
      </c>
      <c r="E310">
        <f>'raw data'!E310</f>
        <v>0</v>
      </c>
      <c r="F310">
        <f>'raw data'!F310</f>
        <v>0</v>
      </c>
      <c r="G310">
        <f>'raw data'!G310</f>
        <v>0</v>
      </c>
      <c r="H310">
        <f>'raw data'!H310</f>
        <v>0</v>
      </c>
      <c r="I310">
        <f>'raw data'!I310</f>
        <v>0</v>
      </c>
      <c r="J310">
        <f>'raw data'!J310</f>
        <v>0</v>
      </c>
      <c r="K310">
        <f>'raw data'!K310</f>
        <v>0</v>
      </c>
      <c r="L310">
        <f>'raw data'!L310</f>
        <v>0</v>
      </c>
    </row>
    <row r="311" spans="1:12" x14ac:dyDescent="0.25">
      <c r="A311">
        <f>'raw data'!A311</f>
        <v>0</v>
      </c>
      <c r="B311">
        <f>'raw data'!B311</f>
        <v>0</v>
      </c>
      <c r="C311">
        <f>'raw data'!C311</f>
        <v>0</v>
      </c>
      <c r="D311">
        <f>'raw data'!D311</f>
        <v>0</v>
      </c>
      <c r="E311">
        <f>'raw data'!E311</f>
        <v>0</v>
      </c>
      <c r="F311">
        <f>'raw data'!F311</f>
        <v>0</v>
      </c>
      <c r="G311">
        <f>'raw data'!G311</f>
        <v>0</v>
      </c>
      <c r="H311">
        <f>'raw data'!H311</f>
        <v>0</v>
      </c>
      <c r="I311">
        <f>'raw data'!I311</f>
        <v>0</v>
      </c>
      <c r="J311">
        <f>'raw data'!J311</f>
        <v>0</v>
      </c>
      <c r="K311">
        <f>'raw data'!K311</f>
        <v>0</v>
      </c>
      <c r="L311">
        <f>'raw data'!L311</f>
        <v>0</v>
      </c>
    </row>
    <row r="312" spans="1:12" x14ac:dyDescent="0.25">
      <c r="A312">
        <f>'raw data'!A312</f>
        <v>0</v>
      </c>
      <c r="B312">
        <f>'raw data'!B312</f>
        <v>0</v>
      </c>
      <c r="C312">
        <f>'raw data'!C312</f>
        <v>0</v>
      </c>
      <c r="D312">
        <f>'raw data'!D312</f>
        <v>0</v>
      </c>
      <c r="E312">
        <f>'raw data'!E312</f>
        <v>0</v>
      </c>
      <c r="F312">
        <f>'raw data'!F312</f>
        <v>0</v>
      </c>
      <c r="G312">
        <f>'raw data'!G312</f>
        <v>0</v>
      </c>
      <c r="H312">
        <f>'raw data'!H312</f>
        <v>0</v>
      </c>
      <c r="I312">
        <f>'raw data'!I312</f>
        <v>0</v>
      </c>
      <c r="J312">
        <f>'raw data'!J312</f>
        <v>0</v>
      </c>
      <c r="K312">
        <f>'raw data'!K312</f>
        <v>0</v>
      </c>
      <c r="L312">
        <f>'raw data'!L312</f>
        <v>0</v>
      </c>
    </row>
    <row r="313" spans="1:12" x14ac:dyDescent="0.25">
      <c r="A313">
        <f>'raw data'!A313</f>
        <v>0</v>
      </c>
      <c r="B313">
        <f>'raw data'!B313</f>
        <v>0</v>
      </c>
      <c r="C313">
        <f>'raw data'!C313</f>
        <v>0</v>
      </c>
      <c r="D313">
        <f>'raw data'!D313</f>
        <v>0</v>
      </c>
      <c r="E313">
        <f>'raw data'!E313</f>
        <v>0</v>
      </c>
      <c r="F313">
        <f>'raw data'!F313</f>
        <v>0</v>
      </c>
      <c r="G313">
        <f>'raw data'!G313</f>
        <v>0</v>
      </c>
      <c r="H313">
        <f>'raw data'!H313</f>
        <v>0</v>
      </c>
      <c r="I313">
        <f>'raw data'!I313</f>
        <v>0</v>
      </c>
      <c r="J313">
        <f>'raw data'!J313</f>
        <v>0</v>
      </c>
      <c r="K313">
        <f>'raw data'!K313</f>
        <v>0</v>
      </c>
      <c r="L313">
        <f>'raw data'!L313</f>
        <v>0</v>
      </c>
    </row>
    <row r="314" spans="1:12" x14ac:dyDescent="0.25">
      <c r="A314">
        <f>'raw data'!A314</f>
        <v>0</v>
      </c>
      <c r="B314">
        <f>'raw data'!B314</f>
        <v>0</v>
      </c>
      <c r="C314">
        <f>'raw data'!C314</f>
        <v>0</v>
      </c>
      <c r="D314">
        <f>'raw data'!D314</f>
        <v>0</v>
      </c>
      <c r="E314">
        <f>'raw data'!E314</f>
        <v>0</v>
      </c>
      <c r="F314">
        <f>'raw data'!F314</f>
        <v>0</v>
      </c>
      <c r="G314">
        <f>'raw data'!G314</f>
        <v>0</v>
      </c>
      <c r="H314">
        <f>'raw data'!H314</f>
        <v>0</v>
      </c>
      <c r="I314">
        <f>'raw data'!I314</f>
        <v>0</v>
      </c>
      <c r="J314">
        <f>'raw data'!J314</f>
        <v>0</v>
      </c>
      <c r="K314">
        <f>'raw data'!K314</f>
        <v>0</v>
      </c>
      <c r="L314">
        <f>'raw data'!L314</f>
        <v>0</v>
      </c>
    </row>
    <row r="315" spans="1:12" x14ac:dyDescent="0.25">
      <c r="A315">
        <f>'raw data'!A315</f>
        <v>0</v>
      </c>
      <c r="B315">
        <f>'raw data'!B315</f>
        <v>0</v>
      </c>
      <c r="C315">
        <f>'raw data'!C315</f>
        <v>0</v>
      </c>
      <c r="D315">
        <f>'raw data'!D315</f>
        <v>0</v>
      </c>
      <c r="E315">
        <f>'raw data'!E315</f>
        <v>0</v>
      </c>
      <c r="F315">
        <f>'raw data'!F315</f>
        <v>0</v>
      </c>
      <c r="G315">
        <f>'raw data'!G315</f>
        <v>0</v>
      </c>
      <c r="H315">
        <f>'raw data'!H315</f>
        <v>0</v>
      </c>
      <c r="I315">
        <f>'raw data'!I315</f>
        <v>0</v>
      </c>
      <c r="J315">
        <f>'raw data'!J315</f>
        <v>0</v>
      </c>
      <c r="K315">
        <f>'raw data'!K315</f>
        <v>0</v>
      </c>
      <c r="L315">
        <f>'raw data'!L315</f>
        <v>0</v>
      </c>
    </row>
    <row r="316" spans="1:12" x14ac:dyDescent="0.25">
      <c r="A316">
        <f>'raw data'!A316</f>
        <v>0</v>
      </c>
      <c r="B316">
        <f>'raw data'!B316</f>
        <v>0</v>
      </c>
      <c r="C316">
        <f>'raw data'!C316</f>
        <v>0</v>
      </c>
      <c r="D316">
        <f>'raw data'!D316</f>
        <v>0</v>
      </c>
      <c r="E316">
        <f>'raw data'!E316</f>
        <v>0</v>
      </c>
      <c r="F316">
        <f>'raw data'!F316</f>
        <v>0</v>
      </c>
      <c r="G316">
        <f>'raw data'!G316</f>
        <v>0</v>
      </c>
      <c r="H316">
        <f>'raw data'!H316</f>
        <v>0</v>
      </c>
      <c r="I316">
        <f>'raw data'!I316</f>
        <v>0</v>
      </c>
      <c r="J316">
        <f>'raw data'!J316</f>
        <v>0</v>
      </c>
      <c r="K316">
        <f>'raw data'!K316</f>
        <v>0</v>
      </c>
      <c r="L316">
        <f>'raw data'!L316</f>
        <v>0</v>
      </c>
    </row>
    <row r="317" spans="1:12" x14ac:dyDescent="0.25">
      <c r="A317">
        <f>'raw data'!A317</f>
        <v>0</v>
      </c>
      <c r="B317">
        <f>'raw data'!B317</f>
        <v>0</v>
      </c>
      <c r="C317">
        <f>'raw data'!C317</f>
        <v>0</v>
      </c>
      <c r="D317">
        <f>'raw data'!D317</f>
        <v>0</v>
      </c>
      <c r="E317">
        <f>'raw data'!E317</f>
        <v>0</v>
      </c>
      <c r="F317">
        <f>'raw data'!F317</f>
        <v>0</v>
      </c>
      <c r="G317">
        <f>'raw data'!G317</f>
        <v>0</v>
      </c>
      <c r="H317">
        <f>'raw data'!H317</f>
        <v>0</v>
      </c>
      <c r="I317">
        <f>'raw data'!I317</f>
        <v>0</v>
      </c>
      <c r="J317">
        <f>'raw data'!J317</f>
        <v>0</v>
      </c>
      <c r="K317">
        <f>'raw data'!K317</f>
        <v>0</v>
      </c>
      <c r="L317">
        <f>'raw data'!L317</f>
        <v>0</v>
      </c>
    </row>
    <row r="318" spans="1:12" x14ac:dyDescent="0.25">
      <c r="A318">
        <f>'raw data'!A318</f>
        <v>0</v>
      </c>
      <c r="B318">
        <f>'raw data'!B318</f>
        <v>0</v>
      </c>
      <c r="C318">
        <f>'raw data'!C318</f>
        <v>0</v>
      </c>
      <c r="D318">
        <f>'raw data'!D318</f>
        <v>0</v>
      </c>
      <c r="E318">
        <f>'raw data'!E318</f>
        <v>0</v>
      </c>
      <c r="F318">
        <f>'raw data'!F318</f>
        <v>0</v>
      </c>
      <c r="G318">
        <f>'raw data'!G318</f>
        <v>0</v>
      </c>
      <c r="H318">
        <f>'raw data'!H318</f>
        <v>0</v>
      </c>
      <c r="I318">
        <f>'raw data'!I318</f>
        <v>0</v>
      </c>
      <c r="J318">
        <f>'raw data'!J318</f>
        <v>0</v>
      </c>
      <c r="K318">
        <f>'raw data'!K318</f>
        <v>0</v>
      </c>
      <c r="L318">
        <f>'raw data'!L318</f>
        <v>0</v>
      </c>
    </row>
    <row r="319" spans="1:12" x14ac:dyDescent="0.25">
      <c r="A319">
        <f>'raw data'!A319</f>
        <v>0</v>
      </c>
      <c r="B319">
        <f>'raw data'!B319</f>
        <v>0</v>
      </c>
      <c r="C319">
        <f>'raw data'!C319</f>
        <v>0</v>
      </c>
      <c r="D319">
        <f>'raw data'!D319</f>
        <v>0</v>
      </c>
      <c r="E319">
        <f>'raw data'!E319</f>
        <v>0</v>
      </c>
      <c r="F319">
        <f>'raw data'!F319</f>
        <v>0</v>
      </c>
      <c r="G319">
        <f>'raw data'!G319</f>
        <v>0</v>
      </c>
      <c r="H319">
        <f>'raw data'!H319</f>
        <v>0</v>
      </c>
      <c r="I319">
        <f>'raw data'!I319</f>
        <v>0</v>
      </c>
      <c r="J319">
        <f>'raw data'!J319</f>
        <v>0</v>
      </c>
      <c r="K319">
        <f>'raw data'!K319</f>
        <v>0</v>
      </c>
      <c r="L319">
        <f>'raw data'!L319</f>
        <v>0</v>
      </c>
    </row>
    <row r="320" spans="1:12" x14ac:dyDescent="0.25">
      <c r="A320">
        <f>'raw data'!A320</f>
        <v>0</v>
      </c>
      <c r="B320">
        <f>'raw data'!B320</f>
        <v>0</v>
      </c>
      <c r="C320">
        <f>'raw data'!C320</f>
        <v>0</v>
      </c>
      <c r="D320">
        <f>'raw data'!D320</f>
        <v>0</v>
      </c>
      <c r="E320">
        <f>'raw data'!E320</f>
        <v>0</v>
      </c>
      <c r="F320">
        <f>'raw data'!F320</f>
        <v>0</v>
      </c>
      <c r="G320">
        <f>'raw data'!G320</f>
        <v>0</v>
      </c>
      <c r="H320">
        <f>'raw data'!H320</f>
        <v>0</v>
      </c>
      <c r="I320">
        <f>'raw data'!I320</f>
        <v>0</v>
      </c>
      <c r="J320">
        <f>'raw data'!J320</f>
        <v>0</v>
      </c>
      <c r="K320">
        <f>'raw data'!K320</f>
        <v>0</v>
      </c>
      <c r="L320">
        <f>'raw data'!L320</f>
        <v>0</v>
      </c>
    </row>
    <row r="321" spans="1:12" x14ac:dyDescent="0.25">
      <c r="A321">
        <f>'raw data'!A321</f>
        <v>0</v>
      </c>
      <c r="B321">
        <f>'raw data'!B321</f>
        <v>0</v>
      </c>
      <c r="C321">
        <f>'raw data'!C321</f>
        <v>0</v>
      </c>
      <c r="D321">
        <f>'raw data'!D321</f>
        <v>0</v>
      </c>
      <c r="E321">
        <f>'raw data'!E321</f>
        <v>0</v>
      </c>
      <c r="F321">
        <f>'raw data'!F321</f>
        <v>0</v>
      </c>
      <c r="G321">
        <f>'raw data'!G321</f>
        <v>0</v>
      </c>
      <c r="H321">
        <f>'raw data'!H321</f>
        <v>0</v>
      </c>
      <c r="I321">
        <f>'raw data'!I321</f>
        <v>0</v>
      </c>
      <c r="J321">
        <f>'raw data'!J321</f>
        <v>0</v>
      </c>
      <c r="K321">
        <f>'raw data'!K321</f>
        <v>0</v>
      </c>
      <c r="L321">
        <f>'raw data'!L321</f>
        <v>0</v>
      </c>
    </row>
    <row r="322" spans="1:12" x14ac:dyDescent="0.25">
      <c r="A322">
        <f>'raw data'!A322</f>
        <v>0</v>
      </c>
      <c r="B322">
        <f>'raw data'!B322</f>
        <v>0</v>
      </c>
      <c r="C322">
        <f>'raw data'!C322</f>
        <v>0</v>
      </c>
      <c r="D322">
        <f>'raw data'!D322</f>
        <v>0</v>
      </c>
      <c r="E322">
        <f>'raw data'!E322</f>
        <v>0</v>
      </c>
      <c r="F322">
        <f>'raw data'!F322</f>
        <v>0</v>
      </c>
      <c r="G322">
        <f>'raw data'!G322</f>
        <v>0</v>
      </c>
      <c r="H322">
        <f>'raw data'!H322</f>
        <v>0</v>
      </c>
      <c r="I322">
        <f>'raw data'!I322</f>
        <v>0</v>
      </c>
      <c r="J322">
        <f>'raw data'!J322</f>
        <v>0</v>
      </c>
      <c r="K322">
        <f>'raw data'!K322</f>
        <v>0</v>
      </c>
      <c r="L322">
        <f>'raw data'!L322</f>
        <v>0</v>
      </c>
    </row>
    <row r="323" spans="1:12" x14ac:dyDescent="0.25">
      <c r="A323">
        <f>'raw data'!A323</f>
        <v>0</v>
      </c>
      <c r="B323">
        <f>'raw data'!B323</f>
        <v>0</v>
      </c>
      <c r="C323">
        <f>'raw data'!C323</f>
        <v>0</v>
      </c>
      <c r="D323">
        <f>'raw data'!D323</f>
        <v>0</v>
      </c>
      <c r="E323">
        <f>'raw data'!E323</f>
        <v>0</v>
      </c>
      <c r="F323">
        <f>'raw data'!F323</f>
        <v>0</v>
      </c>
      <c r="G323">
        <f>'raw data'!G323</f>
        <v>0</v>
      </c>
      <c r="H323">
        <f>'raw data'!H323</f>
        <v>0</v>
      </c>
      <c r="I323">
        <f>'raw data'!I323</f>
        <v>0</v>
      </c>
      <c r="J323">
        <f>'raw data'!J323</f>
        <v>0</v>
      </c>
      <c r="K323">
        <f>'raw data'!K323</f>
        <v>0</v>
      </c>
      <c r="L323">
        <f>'raw data'!L323</f>
        <v>0</v>
      </c>
    </row>
    <row r="324" spans="1:12" x14ac:dyDescent="0.25">
      <c r="A324">
        <f>'raw data'!A324</f>
        <v>0</v>
      </c>
      <c r="B324">
        <f>'raw data'!B324</f>
        <v>0</v>
      </c>
      <c r="C324">
        <f>'raw data'!C324</f>
        <v>0</v>
      </c>
      <c r="D324">
        <f>'raw data'!D324</f>
        <v>0</v>
      </c>
      <c r="E324">
        <f>'raw data'!E324</f>
        <v>0</v>
      </c>
      <c r="F324">
        <f>'raw data'!F324</f>
        <v>0</v>
      </c>
      <c r="G324">
        <f>'raw data'!G324</f>
        <v>0</v>
      </c>
      <c r="H324">
        <f>'raw data'!H324</f>
        <v>0</v>
      </c>
      <c r="I324">
        <f>'raw data'!I324</f>
        <v>0</v>
      </c>
      <c r="J324">
        <f>'raw data'!J324</f>
        <v>0</v>
      </c>
      <c r="K324">
        <f>'raw data'!K324</f>
        <v>0</v>
      </c>
      <c r="L324">
        <f>'raw data'!L324</f>
        <v>0</v>
      </c>
    </row>
    <row r="325" spans="1:12" x14ac:dyDescent="0.25">
      <c r="A325">
        <f>'raw data'!A325</f>
        <v>0</v>
      </c>
      <c r="B325">
        <f>'raw data'!B325</f>
        <v>0</v>
      </c>
      <c r="C325">
        <f>'raw data'!C325</f>
        <v>0</v>
      </c>
      <c r="D325">
        <f>'raw data'!D325</f>
        <v>0</v>
      </c>
      <c r="E325">
        <f>'raw data'!E325</f>
        <v>0</v>
      </c>
      <c r="F325">
        <f>'raw data'!F325</f>
        <v>0</v>
      </c>
      <c r="G325">
        <f>'raw data'!G325</f>
        <v>0</v>
      </c>
      <c r="H325">
        <f>'raw data'!H325</f>
        <v>0</v>
      </c>
      <c r="I325">
        <f>'raw data'!I325</f>
        <v>0</v>
      </c>
      <c r="J325">
        <f>'raw data'!J325</f>
        <v>0</v>
      </c>
      <c r="K325">
        <f>'raw data'!K325</f>
        <v>0</v>
      </c>
      <c r="L325">
        <f>'raw data'!L325</f>
        <v>0</v>
      </c>
    </row>
    <row r="326" spans="1:12" x14ac:dyDescent="0.25">
      <c r="A326">
        <f>'raw data'!A326</f>
        <v>0</v>
      </c>
      <c r="B326">
        <f>'raw data'!B326</f>
        <v>0</v>
      </c>
      <c r="C326">
        <f>'raw data'!C326</f>
        <v>0</v>
      </c>
      <c r="D326">
        <f>'raw data'!D326</f>
        <v>0</v>
      </c>
      <c r="E326">
        <f>'raw data'!E326</f>
        <v>0</v>
      </c>
      <c r="F326">
        <f>'raw data'!F326</f>
        <v>0</v>
      </c>
      <c r="G326">
        <f>'raw data'!G326</f>
        <v>0</v>
      </c>
      <c r="H326">
        <f>'raw data'!H326</f>
        <v>0</v>
      </c>
      <c r="I326">
        <f>'raw data'!I326</f>
        <v>0</v>
      </c>
      <c r="J326">
        <f>'raw data'!J326</f>
        <v>0</v>
      </c>
      <c r="K326">
        <f>'raw data'!K326</f>
        <v>0</v>
      </c>
      <c r="L326">
        <f>'raw data'!L326</f>
        <v>0</v>
      </c>
    </row>
    <row r="327" spans="1:12" x14ac:dyDescent="0.25">
      <c r="A327">
        <f>'raw data'!A327</f>
        <v>0</v>
      </c>
      <c r="B327">
        <f>'raw data'!B327</f>
        <v>0</v>
      </c>
      <c r="C327">
        <f>'raw data'!C327</f>
        <v>0</v>
      </c>
      <c r="D327">
        <f>'raw data'!D327</f>
        <v>0</v>
      </c>
      <c r="E327">
        <f>'raw data'!E327</f>
        <v>0</v>
      </c>
      <c r="F327">
        <f>'raw data'!F327</f>
        <v>0</v>
      </c>
      <c r="G327">
        <f>'raw data'!G327</f>
        <v>0</v>
      </c>
      <c r="H327">
        <f>'raw data'!H327</f>
        <v>0</v>
      </c>
      <c r="I327">
        <f>'raw data'!I327</f>
        <v>0</v>
      </c>
      <c r="J327">
        <f>'raw data'!J327</f>
        <v>0</v>
      </c>
      <c r="K327">
        <f>'raw data'!K327</f>
        <v>0</v>
      </c>
      <c r="L327">
        <f>'raw data'!L327</f>
        <v>0</v>
      </c>
    </row>
    <row r="328" spans="1:12" x14ac:dyDescent="0.25">
      <c r="A328">
        <f>'raw data'!A328</f>
        <v>0</v>
      </c>
      <c r="B328">
        <f>'raw data'!B328</f>
        <v>0</v>
      </c>
      <c r="C328">
        <f>'raw data'!C328</f>
        <v>0</v>
      </c>
      <c r="D328">
        <f>'raw data'!D328</f>
        <v>0</v>
      </c>
      <c r="E328">
        <f>'raw data'!E328</f>
        <v>0</v>
      </c>
      <c r="F328">
        <f>'raw data'!F328</f>
        <v>0</v>
      </c>
      <c r="G328">
        <f>'raw data'!G328</f>
        <v>0</v>
      </c>
      <c r="H328">
        <f>'raw data'!H328</f>
        <v>0</v>
      </c>
      <c r="I328">
        <f>'raw data'!I328</f>
        <v>0</v>
      </c>
      <c r="J328">
        <f>'raw data'!J328</f>
        <v>0</v>
      </c>
      <c r="K328">
        <f>'raw data'!K328</f>
        <v>0</v>
      </c>
      <c r="L328">
        <f>'raw data'!L328</f>
        <v>0</v>
      </c>
    </row>
    <row r="329" spans="1:12" x14ac:dyDescent="0.25">
      <c r="A329">
        <f>'raw data'!A329</f>
        <v>0</v>
      </c>
      <c r="B329">
        <f>'raw data'!B329</f>
        <v>0</v>
      </c>
      <c r="C329">
        <f>'raw data'!C329</f>
        <v>0</v>
      </c>
      <c r="D329">
        <f>'raw data'!D329</f>
        <v>0</v>
      </c>
      <c r="E329">
        <f>'raw data'!E329</f>
        <v>0</v>
      </c>
      <c r="F329">
        <f>'raw data'!F329</f>
        <v>0</v>
      </c>
      <c r="G329">
        <f>'raw data'!G329</f>
        <v>0</v>
      </c>
      <c r="H329">
        <f>'raw data'!H329</f>
        <v>0</v>
      </c>
      <c r="I329">
        <f>'raw data'!I329</f>
        <v>0</v>
      </c>
      <c r="J329">
        <f>'raw data'!J329</f>
        <v>0</v>
      </c>
      <c r="K329">
        <f>'raw data'!K329</f>
        <v>0</v>
      </c>
      <c r="L329">
        <f>'raw data'!L329</f>
        <v>0</v>
      </c>
    </row>
    <row r="330" spans="1:12" x14ac:dyDescent="0.25">
      <c r="A330">
        <f>'raw data'!A330</f>
        <v>0</v>
      </c>
      <c r="B330">
        <f>'raw data'!B330</f>
        <v>0</v>
      </c>
      <c r="C330">
        <f>'raw data'!C330</f>
        <v>0</v>
      </c>
      <c r="D330">
        <f>'raw data'!D330</f>
        <v>0</v>
      </c>
      <c r="E330">
        <f>'raw data'!E330</f>
        <v>0</v>
      </c>
      <c r="F330">
        <f>'raw data'!F330</f>
        <v>0</v>
      </c>
      <c r="G330">
        <f>'raw data'!G330</f>
        <v>0</v>
      </c>
      <c r="H330">
        <f>'raw data'!H330</f>
        <v>0</v>
      </c>
      <c r="I330">
        <f>'raw data'!I330</f>
        <v>0</v>
      </c>
      <c r="J330">
        <f>'raw data'!J330</f>
        <v>0</v>
      </c>
      <c r="K330">
        <f>'raw data'!K330</f>
        <v>0</v>
      </c>
      <c r="L330">
        <f>'raw data'!L330</f>
        <v>0</v>
      </c>
    </row>
    <row r="331" spans="1:12" x14ac:dyDescent="0.25">
      <c r="A331">
        <f>'raw data'!A331</f>
        <v>0</v>
      </c>
      <c r="B331">
        <f>'raw data'!B331</f>
        <v>0</v>
      </c>
      <c r="C331">
        <f>'raw data'!C331</f>
        <v>0</v>
      </c>
      <c r="D331">
        <f>'raw data'!D331</f>
        <v>0</v>
      </c>
      <c r="E331">
        <f>'raw data'!E331</f>
        <v>0</v>
      </c>
      <c r="F331">
        <f>'raw data'!F331</f>
        <v>0</v>
      </c>
      <c r="G331">
        <f>'raw data'!G331</f>
        <v>0</v>
      </c>
      <c r="H331">
        <f>'raw data'!H331</f>
        <v>0</v>
      </c>
      <c r="I331">
        <f>'raw data'!I331</f>
        <v>0</v>
      </c>
      <c r="J331">
        <f>'raw data'!J331</f>
        <v>0</v>
      </c>
      <c r="K331">
        <f>'raw data'!K331</f>
        <v>0</v>
      </c>
      <c r="L331">
        <f>'raw data'!L331</f>
        <v>0</v>
      </c>
    </row>
    <row r="332" spans="1:12" x14ac:dyDescent="0.25">
      <c r="A332">
        <f>'raw data'!A332</f>
        <v>0</v>
      </c>
      <c r="B332">
        <f>'raw data'!B332</f>
        <v>0</v>
      </c>
      <c r="C332">
        <f>'raw data'!C332</f>
        <v>0</v>
      </c>
      <c r="D332">
        <f>'raw data'!D332</f>
        <v>0</v>
      </c>
      <c r="E332">
        <f>'raw data'!E332</f>
        <v>0</v>
      </c>
      <c r="F332">
        <f>'raw data'!F332</f>
        <v>0</v>
      </c>
      <c r="G332">
        <f>'raw data'!G332</f>
        <v>0</v>
      </c>
      <c r="H332">
        <f>'raw data'!H332</f>
        <v>0</v>
      </c>
      <c r="I332">
        <f>'raw data'!I332</f>
        <v>0</v>
      </c>
      <c r="J332">
        <f>'raw data'!J332</f>
        <v>0</v>
      </c>
      <c r="K332">
        <f>'raw data'!K332</f>
        <v>0</v>
      </c>
      <c r="L332">
        <f>'raw data'!L332</f>
        <v>0</v>
      </c>
    </row>
    <row r="333" spans="1:12" x14ac:dyDescent="0.25">
      <c r="A333">
        <f>'raw data'!A333</f>
        <v>0</v>
      </c>
      <c r="B333">
        <f>'raw data'!B333</f>
        <v>0</v>
      </c>
      <c r="C333">
        <f>'raw data'!C333</f>
        <v>0</v>
      </c>
      <c r="D333">
        <f>'raw data'!D333</f>
        <v>0</v>
      </c>
      <c r="E333">
        <f>'raw data'!E333</f>
        <v>0</v>
      </c>
      <c r="F333">
        <f>'raw data'!F333</f>
        <v>0</v>
      </c>
      <c r="G333">
        <f>'raw data'!G333</f>
        <v>0</v>
      </c>
      <c r="H333">
        <f>'raw data'!H333</f>
        <v>0</v>
      </c>
      <c r="I333">
        <f>'raw data'!I333</f>
        <v>0</v>
      </c>
      <c r="J333">
        <f>'raw data'!J333</f>
        <v>0</v>
      </c>
      <c r="K333">
        <f>'raw data'!K333</f>
        <v>0</v>
      </c>
      <c r="L333">
        <f>'raw data'!L333</f>
        <v>0</v>
      </c>
    </row>
    <row r="334" spans="1:12" x14ac:dyDescent="0.25">
      <c r="A334">
        <f>'raw data'!A334</f>
        <v>0</v>
      </c>
      <c r="B334">
        <f>'raw data'!B334</f>
        <v>0</v>
      </c>
      <c r="C334">
        <f>'raw data'!C334</f>
        <v>0</v>
      </c>
      <c r="D334">
        <f>'raw data'!D334</f>
        <v>0</v>
      </c>
      <c r="E334">
        <f>'raw data'!E334</f>
        <v>0</v>
      </c>
      <c r="F334">
        <f>'raw data'!F334</f>
        <v>0</v>
      </c>
      <c r="G334">
        <f>'raw data'!G334</f>
        <v>0</v>
      </c>
      <c r="H334">
        <f>'raw data'!H334</f>
        <v>0</v>
      </c>
      <c r="I334">
        <f>'raw data'!I334</f>
        <v>0</v>
      </c>
      <c r="J334">
        <f>'raw data'!J334</f>
        <v>0</v>
      </c>
      <c r="K334">
        <f>'raw data'!K334</f>
        <v>0</v>
      </c>
      <c r="L334">
        <f>'raw data'!L334</f>
        <v>0</v>
      </c>
    </row>
    <row r="335" spans="1:12" x14ac:dyDescent="0.25">
      <c r="A335">
        <f>'raw data'!A335</f>
        <v>0</v>
      </c>
      <c r="B335">
        <f>'raw data'!B335</f>
        <v>0</v>
      </c>
      <c r="C335">
        <f>'raw data'!C335</f>
        <v>0</v>
      </c>
      <c r="D335">
        <f>'raw data'!D335</f>
        <v>0</v>
      </c>
      <c r="E335">
        <f>'raw data'!E335</f>
        <v>0</v>
      </c>
      <c r="F335">
        <f>'raw data'!F335</f>
        <v>0</v>
      </c>
      <c r="G335">
        <f>'raw data'!G335</f>
        <v>0</v>
      </c>
      <c r="H335">
        <f>'raw data'!H335</f>
        <v>0</v>
      </c>
      <c r="I335">
        <f>'raw data'!I335</f>
        <v>0</v>
      </c>
      <c r="J335">
        <f>'raw data'!J335</f>
        <v>0</v>
      </c>
      <c r="K335">
        <f>'raw data'!K335</f>
        <v>0</v>
      </c>
      <c r="L335">
        <f>'raw data'!L335</f>
        <v>0</v>
      </c>
    </row>
    <row r="336" spans="1:12" x14ac:dyDescent="0.25">
      <c r="A336">
        <f>'raw data'!A336</f>
        <v>0</v>
      </c>
      <c r="B336">
        <f>'raw data'!B336</f>
        <v>0</v>
      </c>
      <c r="C336">
        <f>'raw data'!C336</f>
        <v>0</v>
      </c>
      <c r="D336">
        <f>'raw data'!D336</f>
        <v>0</v>
      </c>
      <c r="E336">
        <f>'raw data'!E336</f>
        <v>0</v>
      </c>
      <c r="F336">
        <f>'raw data'!F336</f>
        <v>0</v>
      </c>
      <c r="G336">
        <f>'raw data'!G336</f>
        <v>0</v>
      </c>
      <c r="H336">
        <f>'raw data'!H336</f>
        <v>0</v>
      </c>
      <c r="I336">
        <f>'raw data'!I336</f>
        <v>0</v>
      </c>
      <c r="J336">
        <f>'raw data'!J336</f>
        <v>0</v>
      </c>
      <c r="K336">
        <f>'raw data'!K336</f>
        <v>0</v>
      </c>
      <c r="L336">
        <f>'raw data'!L336</f>
        <v>0</v>
      </c>
    </row>
    <row r="337" spans="1:12" x14ac:dyDescent="0.25">
      <c r="A337">
        <f>'raw data'!A337</f>
        <v>0</v>
      </c>
      <c r="B337">
        <f>'raw data'!B337</f>
        <v>0</v>
      </c>
      <c r="C337">
        <f>'raw data'!C337</f>
        <v>0</v>
      </c>
      <c r="D337">
        <f>'raw data'!D337</f>
        <v>0</v>
      </c>
      <c r="E337">
        <f>'raw data'!E337</f>
        <v>0</v>
      </c>
      <c r="F337">
        <f>'raw data'!F337</f>
        <v>0</v>
      </c>
      <c r="G337">
        <f>'raw data'!G337</f>
        <v>0</v>
      </c>
      <c r="H337">
        <f>'raw data'!H337</f>
        <v>0</v>
      </c>
      <c r="I337">
        <f>'raw data'!I337</f>
        <v>0</v>
      </c>
      <c r="J337">
        <f>'raw data'!J337</f>
        <v>0</v>
      </c>
      <c r="K337">
        <f>'raw data'!K337</f>
        <v>0</v>
      </c>
      <c r="L337">
        <f>'raw data'!L337</f>
        <v>0</v>
      </c>
    </row>
    <row r="338" spans="1:12" x14ac:dyDescent="0.25">
      <c r="A338">
        <f>'raw data'!A338</f>
        <v>0</v>
      </c>
      <c r="B338">
        <f>'raw data'!B338</f>
        <v>0</v>
      </c>
      <c r="C338">
        <f>'raw data'!C338</f>
        <v>0</v>
      </c>
      <c r="D338">
        <f>'raw data'!D338</f>
        <v>0</v>
      </c>
      <c r="E338">
        <f>'raw data'!E338</f>
        <v>0</v>
      </c>
      <c r="F338">
        <f>'raw data'!F338</f>
        <v>0</v>
      </c>
      <c r="G338">
        <f>'raw data'!G338</f>
        <v>0</v>
      </c>
      <c r="H338">
        <f>'raw data'!H338</f>
        <v>0</v>
      </c>
      <c r="I338">
        <f>'raw data'!I338</f>
        <v>0</v>
      </c>
      <c r="J338">
        <f>'raw data'!J338</f>
        <v>0</v>
      </c>
      <c r="K338">
        <f>'raw data'!K338</f>
        <v>0</v>
      </c>
      <c r="L338">
        <f>'raw data'!L338</f>
        <v>0</v>
      </c>
    </row>
    <row r="339" spans="1:12" x14ac:dyDescent="0.25">
      <c r="A339">
        <f>'raw data'!A339</f>
        <v>0</v>
      </c>
      <c r="B339">
        <f>'raw data'!B339</f>
        <v>0</v>
      </c>
      <c r="C339">
        <f>'raw data'!C339</f>
        <v>0</v>
      </c>
      <c r="D339">
        <f>'raw data'!D339</f>
        <v>0</v>
      </c>
      <c r="E339">
        <f>'raw data'!E339</f>
        <v>0</v>
      </c>
      <c r="F339">
        <f>'raw data'!F339</f>
        <v>0</v>
      </c>
      <c r="G339">
        <f>'raw data'!G339</f>
        <v>0</v>
      </c>
      <c r="H339">
        <f>'raw data'!H339</f>
        <v>0</v>
      </c>
      <c r="I339">
        <f>'raw data'!I339</f>
        <v>0</v>
      </c>
      <c r="J339">
        <f>'raw data'!J339</f>
        <v>0</v>
      </c>
      <c r="K339">
        <f>'raw data'!K339</f>
        <v>0</v>
      </c>
      <c r="L339">
        <f>'raw data'!L339</f>
        <v>0</v>
      </c>
    </row>
    <row r="340" spans="1:12" x14ac:dyDescent="0.25">
      <c r="A340">
        <f>'raw data'!A340</f>
        <v>0</v>
      </c>
      <c r="B340">
        <f>'raw data'!B340</f>
        <v>0</v>
      </c>
      <c r="C340">
        <f>'raw data'!C340</f>
        <v>0</v>
      </c>
      <c r="D340">
        <f>'raw data'!D340</f>
        <v>0</v>
      </c>
      <c r="E340">
        <f>'raw data'!E340</f>
        <v>0</v>
      </c>
      <c r="F340">
        <f>'raw data'!F340</f>
        <v>0</v>
      </c>
      <c r="G340">
        <f>'raw data'!G340</f>
        <v>0</v>
      </c>
      <c r="H340">
        <f>'raw data'!H340</f>
        <v>0</v>
      </c>
      <c r="I340">
        <f>'raw data'!I340</f>
        <v>0</v>
      </c>
      <c r="J340">
        <f>'raw data'!J340</f>
        <v>0</v>
      </c>
      <c r="K340">
        <f>'raw data'!K340</f>
        <v>0</v>
      </c>
      <c r="L340">
        <f>'raw data'!L340</f>
        <v>0</v>
      </c>
    </row>
    <row r="341" spans="1:12" x14ac:dyDescent="0.25">
      <c r="A341">
        <f>'raw data'!A341</f>
        <v>0</v>
      </c>
      <c r="B341">
        <f>'raw data'!B341</f>
        <v>0</v>
      </c>
      <c r="C341">
        <f>'raw data'!C341</f>
        <v>0</v>
      </c>
      <c r="D341">
        <f>'raw data'!D341</f>
        <v>0</v>
      </c>
      <c r="E341">
        <f>'raw data'!E341</f>
        <v>0</v>
      </c>
      <c r="F341">
        <f>'raw data'!F341</f>
        <v>0</v>
      </c>
      <c r="G341">
        <f>'raw data'!G341</f>
        <v>0</v>
      </c>
      <c r="H341">
        <f>'raw data'!H341</f>
        <v>0</v>
      </c>
      <c r="I341">
        <f>'raw data'!I341</f>
        <v>0</v>
      </c>
      <c r="J341">
        <f>'raw data'!J341</f>
        <v>0</v>
      </c>
      <c r="K341">
        <f>'raw data'!K341</f>
        <v>0</v>
      </c>
      <c r="L341">
        <f>'raw data'!L341</f>
        <v>0</v>
      </c>
    </row>
    <row r="342" spans="1:12" x14ac:dyDescent="0.25">
      <c r="A342">
        <f>'raw data'!A342</f>
        <v>0</v>
      </c>
      <c r="B342">
        <f>'raw data'!B342</f>
        <v>0</v>
      </c>
      <c r="C342">
        <f>'raw data'!C342</f>
        <v>0</v>
      </c>
      <c r="D342">
        <f>'raw data'!D342</f>
        <v>0</v>
      </c>
      <c r="E342">
        <f>'raw data'!E342</f>
        <v>0</v>
      </c>
      <c r="F342">
        <f>'raw data'!F342</f>
        <v>0</v>
      </c>
      <c r="G342">
        <f>'raw data'!G342</f>
        <v>0</v>
      </c>
      <c r="H342">
        <f>'raw data'!H342</f>
        <v>0</v>
      </c>
      <c r="I342">
        <f>'raw data'!I342</f>
        <v>0</v>
      </c>
      <c r="J342">
        <f>'raw data'!J342</f>
        <v>0</v>
      </c>
      <c r="K342">
        <f>'raw data'!K342</f>
        <v>0</v>
      </c>
      <c r="L342">
        <f>'raw data'!L342</f>
        <v>0</v>
      </c>
    </row>
    <row r="343" spans="1:12" x14ac:dyDescent="0.25">
      <c r="A343">
        <f>'raw data'!A343</f>
        <v>0</v>
      </c>
      <c r="B343">
        <f>'raw data'!B343</f>
        <v>0</v>
      </c>
      <c r="C343">
        <f>'raw data'!C343</f>
        <v>0</v>
      </c>
      <c r="D343">
        <f>'raw data'!D343</f>
        <v>0</v>
      </c>
      <c r="E343">
        <f>'raw data'!E343</f>
        <v>0</v>
      </c>
      <c r="F343">
        <f>'raw data'!F343</f>
        <v>0</v>
      </c>
      <c r="G343">
        <f>'raw data'!G343</f>
        <v>0</v>
      </c>
      <c r="H343">
        <f>'raw data'!H343</f>
        <v>0</v>
      </c>
      <c r="I343">
        <f>'raw data'!I343</f>
        <v>0</v>
      </c>
      <c r="J343">
        <f>'raw data'!J343</f>
        <v>0</v>
      </c>
      <c r="K343">
        <f>'raw data'!K343</f>
        <v>0</v>
      </c>
      <c r="L343">
        <f>'raw data'!L343</f>
        <v>0</v>
      </c>
    </row>
    <row r="344" spans="1:12" x14ac:dyDescent="0.25">
      <c r="A344">
        <f>'raw data'!A344</f>
        <v>0</v>
      </c>
      <c r="B344">
        <f>'raw data'!B344</f>
        <v>0</v>
      </c>
      <c r="C344">
        <f>'raw data'!C344</f>
        <v>0</v>
      </c>
      <c r="D344">
        <f>'raw data'!D344</f>
        <v>0</v>
      </c>
      <c r="E344">
        <f>'raw data'!E344</f>
        <v>0</v>
      </c>
      <c r="F344">
        <f>'raw data'!F344</f>
        <v>0</v>
      </c>
      <c r="G344">
        <f>'raw data'!G344</f>
        <v>0</v>
      </c>
      <c r="H344">
        <f>'raw data'!H344</f>
        <v>0</v>
      </c>
      <c r="I344">
        <f>'raw data'!I344</f>
        <v>0</v>
      </c>
      <c r="J344">
        <f>'raw data'!J344</f>
        <v>0</v>
      </c>
      <c r="K344">
        <f>'raw data'!K344</f>
        <v>0</v>
      </c>
      <c r="L344">
        <f>'raw data'!L344</f>
        <v>0</v>
      </c>
    </row>
    <row r="345" spans="1:12" x14ac:dyDescent="0.25">
      <c r="A345">
        <f>'raw data'!A345</f>
        <v>0</v>
      </c>
      <c r="B345">
        <f>'raw data'!B345</f>
        <v>0</v>
      </c>
      <c r="C345">
        <f>'raw data'!C345</f>
        <v>0</v>
      </c>
      <c r="D345">
        <f>'raw data'!D345</f>
        <v>0</v>
      </c>
      <c r="E345">
        <f>'raw data'!E345</f>
        <v>0</v>
      </c>
      <c r="F345">
        <f>'raw data'!F345</f>
        <v>0</v>
      </c>
      <c r="G345">
        <f>'raw data'!G345</f>
        <v>0</v>
      </c>
      <c r="H345">
        <f>'raw data'!H345</f>
        <v>0</v>
      </c>
      <c r="I345">
        <f>'raw data'!I345</f>
        <v>0</v>
      </c>
      <c r="J345">
        <f>'raw data'!J345</f>
        <v>0</v>
      </c>
      <c r="K345">
        <f>'raw data'!K345</f>
        <v>0</v>
      </c>
      <c r="L345">
        <f>'raw data'!L345</f>
        <v>0</v>
      </c>
    </row>
    <row r="346" spans="1:12" x14ac:dyDescent="0.25">
      <c r="A346">
        <f>'raw data'!A346</f>
        <v>0</v>
      </c>
      <c r="B346">
        <f>'raw data'!B346</f>
        <v>0</v>
      </c>
      <c r="C346">
        <f>'raw data'!C346</f>
        <v>0</v>
      </c>
      <c r="D346">
        <f>'raw data'!D346</f>
        <v>0</v>
      </c>
      <c r="E346">
        <f>'raw data'!E346</f>
        <v>0</v>
      </c>
      <c r="F346">
        <f>'raw data'!F346</f>
        <v>0</v>
      </c>
      <c r="G346">
        <f>'raw data'!G346</f>
        <v>0</v>
      </c>
      <c r="H346">
        <f>'raw data'!H346</f>
        <v>0</v>
      </c>
      <c r="I346">
        <f>'raw data'!I346</f>
        <v>0</v>
      </c>
      <c r="J346">
        <f>'raw data'!J346</f>
        <v>0</v>
      </c>
      <c r="K346">
        <f>'raw data'!K346</f>
        <v>0</v>
      </c>
      <c r="L346">
        <f>'raw data'!L346</f>
        <v>0</v>
      </c>
    </row>
    <row r="347" spans="1:12" x14ac:dyDescent="0.25">
      <c r="A347">
        <f>'raw data'!A347</f>
        <v>0</v>
      </c>
      <c r="B347">
        <f>'raw data'!B347</f>
        <v>0</v>
      </c>
      <c r="C347">
        <f>'raw data'!C347</f>
        <v>0</v>
      </c>
      <c r="D347">
        <f>'raw data'!D347</f>
        <v>0</v>
      </c>
      <c r="E347">
        <f>'raw data'!E347</f>
        <v>0</v>
      </c>
      <c r="F347">
        <f>'raw data'!F347</f>
        <v>0</v>
      </c>
      <c r="G347">
        <f>'raw data'!G347</f>
        <v>0</v>
      </c>
      <c r="H347">
        <f>'raw data'!H347</f>
        <v>0</v>
      </c>
      <c r="I347">
        <f>'raw data'!I347</f>
        <v>0</v>
      </c>
      <c r="J347">
        <f>'raw data'!J347</f>
        <v>0</v>
      </c>
      <c r="K347">
        <f>'raw data'!K347</f>
        <v>0</v>
      </c>
      <c r="L347">
        <f>'raw data'!L347</f>
        <v>0</v>
      </c>
    </row>
    <row r="348" spans="1:12" x14ac:dyDescent="0.25">
      <c r="A348">
        <f>'raw data'!A348</f>
        <v>0</v>
      </c>
      <c r="B348">
        <f>'raw data'!B348</f>
        <v>0</v>
      </c>
      <c r="C348">
        <f>'raw data'!C348</f>
        <v>0</v>
      </c>
      <c r="D348">
        <f>'raw data'!D348</f>
        <v>0</v>
      </c>
      <c r="E348">
        <f>'raw data'!E348</f>
        <v>0</v>
      </c>
      <c r="F348">
        <f>'raw data'!F348</f>
        <v>0</v>
      </c>
      <c r="G348">
        <f>'raw data'!G348</f>
        <v>0</v>
      </c>
      <c r="H348">
        <f>'raw data'!H348</f>
        <v>0</v>
      </c>
      <c r="I348">
        <f>'raw data'!I348</f>
        <v>0</v>
      </c>
      <c r="J348">
        <f>'raw data'!J348</f>
        <v>0</v>
      </c>
      <c r="K348">
        <f>'raw data'!K348</f>
        <v>0</v>
      </c>
      <c r="L348">
        <f>'raw data'!L348</f>
        <v>0</v>
      </c>
    </row>
    <row r="349" spans="1:12" x14ac:dyDescent="0.25">
      <c r="A349">
        <f>'raw data'!A349</f>
        <v>0</v>
      </c>
      <c r="B349">
        <f>'raw data'!B349</f>
        <v>0</v>
      </c>
      <c r="C349">
        <f>'raw data'!C349</f>
        <v>0</v>
      </c>
      <c r="D349">
        <f>'raw data'!D349</f>
        <v>0</v>
      </c>
      <c r="E349">
        <f>'raw data'!E349</f>
        <v>0</v>
      </c>
      <c r="F349">
        <f>'raw data'!F349</f>
        <v>0</v>
      </c>
      <c r="G349">
        <f>'raw data'!G349</f>
        <v>0</v>
      </c>
      <c r="H349">
        <f>'raw data'!H349</f>
        <v>0</v>
      </c>
      <c r="I349">
        <f>'raw data'!I349</f>
        <v>0</v>
      </c>
      <c r="J349">
        <f>'raw data'!J349</f>
        <v>0</v>
      </c>
      <c r="K349">
        <f>'raw data'!K349</f>
        <v>0</v>
      </c>
      <c r="L349">
        <f>'raw data'!L349</f>
        <v>0</v>
      </c>
    </row>
    <row r="350" spans="1:12" x14ac:dyDescent="0.25">
      <c r="A350">
        <f>'raw data'!A350</f>
        <v>0</v>
      </c>
      <c r="B350">
        <f>'raw data'!B350</f>
        <v>0</v>
      </c>
      <c r="C350">
        <f>'raw data'!C350</f>
        <v>0</v>
      </c>
      <c r="D350">
        <f>'raw data'!D350</f>
        <v>0</v>
      </c>
      <c r="E350">
        <f>'raw data'!E350</f>
        <v>0</v>
      </c>
      <c r="F350">
        <f>'raw data'!F350</f>
        <v>0</v>
      </c>
      <c r="G350">
        <f>'raw data'!G350</f>
        <v>0</v>
      </c>
      <c r="H350">
        <f>'raw data'!H350</f>
        <v>0</v>
      </c>
      <c r="I350">
        <f>'raw data'!I350</f>
        <v>0</v>
      </c>
      <c r="J350">
        <f>'raw data'!J350</f>
        <v>0</v>
      </c>
      <c r="K350">
        <f>'raw data'!K350</f>
        <v>0</v>
      </c>
      <c r="L350">
        <f>'raw data'!L350</f>
        <v>0</v>
      </c>
    </row>
    <row r="351" spans="1:12" x14ac:dyDescent="0.25">
      <c r="A351">
        <f>'raw data'!A351</f>
        <v>0</v>
      </c>
      <c r="B351">
        <f>'raw data'!B351</f>
        <v>0</v>
      </c>
      <c r="C351">
        <f>'raw data'!C351</f>
        <v>0</v>
      </c>
      <c r="D351">
        <f>'raw data'!D351</f>
        <v>0</v>
      </c>
      <c r="E351">
        <f>'raw data'!E351</f>
        <v>0</v>
      </c>
      <c r="F351">
        <f>'raw data'!F351</f>
        <v>0</v>
      </c>
      <c r="G351">
        <f>'raw data'!G351</f>
        <v>0</v>
      </c>
      <c r="H351">
        <f>'raw data'!H351</f>
        <v>0</v>
      </c>
      <c r="I351">
        <f>'raw data'!I351</f>
        <v>0</v>
      </c>
      <c r="J351">
        <f>'raw data'!J351</f>
        <v>0</v>
      </c>
      <c r="K351">
        <f>'raw data'!K351</f>
        <v>0</v>
      </c>
      <c r="L351">
        <f>'raw data'!L351</f>
        <v>0</v>
      </c>
    </row>
    <row r="352" spans="1:12" x14ac:dyDescent="0.25">
      <c r="A352">
        <f>'raw data'!A352</f>
        <v>0</v>
      </c>
      <c r="B352">
        <f>'raw data'!B352</f>
        <v>0</v>
      </c>
      <c r="C352">
        <f>'raw data'!C352</f>
        <v>0</v>
      </c>
      <c r="D352">
        <f>'raw data'!D352</f>
        <v>0</v>
      </c>
      <c r="E352">
        <f>'raw data'!E352</f>
        <v>0</v>
      </c>
      <c r="F352">
        <f>'raw data'!F352</f>
        <v>0</v>
      </c>
      <c r="G352">
        <f>'raw data'!G352</f>
        <v>0</v>
      </c>
      <c r="H352">
        <f>'raw data'!H352</f>
        <v>0</v>
      </c>
      <c r="I352">
        <f>'raw data'!I352</f>
        <v>0</v>
      </c>
      <c r="J352">
        <f>'raw data'!J352</f>
        <v>0</v>
      </c>
      <c r="K352">
        <f>'raw data'!K352</f>
        <v>0</v>
      </c>
      <c r="L352">
        <f>'raw data'!L352</f>
        <v>0</v>
      </c>
    </row>
    <row r="353" spans="1:12" x14ac:dyDescent="0.25">
      <c r="A353">
        <f>'raw data'!A353</f>
        <v>0</v>
      </c>
      <c r="B353">
        <f>'raw data'!B353</f>
        <v>0</v>
      </c>
      <c r="C353">
        <f>'raw data'!C353</f>
        <v>0</v>
      </c>
      <c r="D353">
        <f>'raw data'!D353</f>
        <v>0</v>
      </c>
      <c r="E353">
        <f>'raw data'!E353</f>
        <v>0</v>
      </c>
      <c r="F353">
        <f>'raw data'!F353</f>
        <v>0</v>
      </c>
      <c r="G353">
        <f>'raw data'!G353</f>
        <v>0</v>
      </c>
      <c r="H353">
        <f>'raw data'!H353</f>
        <v>0</v>
      </c>
      <c r="I353">
        <f>'raw data'!I353</f>
        <v>0</v>
      </c>
      <c r="J353">
        <f>'raw data'!J353</f>
        <v>0</v>
      </c>
      <c r="K353">
        <f>'raw data'!K353</f>
        <v>0</v>
      </c>
      <c r="L353">
        <f>'raw data'!L353</f>
        <v>0</v>
      </c>
    </row>
    <row r="354" spans="1:12" x14ac:dyDescent="0.25">
      <c r="A354">
        <f>'raw data'!A354</f>
        <v>0</v>
      </c>
      <c r="B354">
        <f>'raw data'!B354</f>
        <v>0</v>
      </c>
      <c r="C354">
        <f>'raw data'!C354</f>
        <v>0</v>
      </c>
      <c r="D354">
        <f>'raw data'!D354</f>
        <v>0</v>
      </c>
      <c r="E354">
        <f>'raw data'!E354</f>
        <v>0</v>
      </c>
      <c r="F354">
        <f>'raw data'!F354</f>
        <v>0</v>
      </c>
      <c r="G354">
        <f>'raw data'!G354</f>
        <v>0</v>
      </c>
      <c r="H354">
        <f>'raw data'!H354</f>
        <v>0</v>
      </c>
      <c r="I354">
        <f>'raw data'!I354</f>
        <v>0</v>
      </c>
      <c r="J354">
        <f>'raw data'!J354</f>
        <v>0</v>
      </c>
      <c r="K354">
        <f>'raw data'!K354</f>
        <v>0</v>
      </c>
      <c r="L354">
        <f>'raw data'!L354</f>
        <v>0</v>
      </c>
    </row>
    <row r="355" spans="1:12" x14ac:dyDescent="0.25">
      <c r="A355">
        <f>'raw data'!A355</f>
        <v>0</v>
      </c>
      <c r="B355">
        <f>'raw data'!B355</f>
        <v>0</v>
      </c>
      <c r="C355">
        <f>'raw data'!C355</f>
        <v>0</v>
      </c>
      <c r="D355">
        <f>'raw data'!D355</f>
        <v>0</v>
      </c>
      <c r="E355">
        <f>'raw data'!E355</f>
        <v>0</v>
      </c>
      <c r="F355">
        <f>'raw data'!F355</f>
        <v>0</v>
      </c>
      <c r="G355">
        <f>'raw data'!G355</f>
        <v>0</v>
      </c>
      <c r="H355">
        <f>'raw data'!H355</f>
        <v>0</v>
      </c>
      <c r="I355">
        <f>'raw data'!I355</f>
        <v>0</v>
      </c>
      <c r="J355">
        <f>'raw data'!J355</f>
        <v>0</v>
      </c>
      <c r="K355">
        <f>'raw data'!K355</f>
        <v>0</v>
      </c>
      <c r="L355">
        <f>'raw data'!L355</f>
        <v>0</v>
      </c>
    </row>
    <row r="356" spans="1:12" x14ac:dyDescent="0.25">
      <c r="A356">
        <f>'raw data'!A356</f>
        <v>0</v>
      </c>
      <c r="B356">
        <f>'raw data'!B356</f>
        <v>0</v>
      </c>
      <c r="C356">
        <f>'raw data'!C356</f>
        <v>0</v>
      </c>
      <c r="D356">
        <f>'raw data'!D356</f>
        <v>0</v>
      </c>
      <c r="E356">
        <f>'raw data'!E356</f>
        <v>0</v>
      </c>
      <c r="F356">
        <f>'raw data'!F356</f>
        <v>0</v>
      </c>
      <c r="G356">
        <f>'raw data'!G356</f>
        <v>0</v>
      </c>
      <c r="H356">
        <f>'raw data'!H356</f>
        <v>0</v>
      </c>
      <c r="I356">
        <f>'raw data'!I356</f>
        <v>0</v>
      </c>
      <c r="J356">
        <f>'raw data'!J356</f>
        <v>0</v>
      </c>
      <c r="K356">
        <f>'raw data'!K356</f>
        <v>0</v>
      </c>
      <c r="L356">
        <f>'raw data'!L356</f>
        <v>0</v>
      </c>
    </row>
    <row r="357" spans="1:12" x14ac:dyDescent="0.25">
      <c r="A357">
        <f>'raw data'!A357</f>
        <v>0</v>
      </c>
      <c r="B357">
        <f>'raw data'!B357</f>
        <v>0</v>
      </c>
      <c r="C357">
        <f>'raw data'!C357</f>
        <v>0</v>
      </c>
      <c r="D357">
        <f>'raw data'!D357</f>
        <v>0</v>
      </c>
      <c r="E357">
        <f>'raw data'!E357</f>
        <v>0</v>
      </c>
      <c r="F357">
        <f>'raw data'!F357</f>
        <v>0</v>
      </c>
      <c r="G357">
        <f>'raw data'!G357</f>
        <v>0</v>
      </c>
      <c r="H357">
        <f>'raw data'!H357</f>
        <v>0</v>
      </c>
      <c r="I357">
        <f>'raw data'!I357</f>
        <v>0</v>
      </c>
      <c r="J357">
        <f>'raw data'!J357</f>
        <v>0</v>
      </c>
      <c r="K357">
        <f>'raw data'!K357</f>
        <v>0</v>
      </c>
      <c r="L357">
        <f>'raw data'!L357</f>
        <v>0</v>
      </c>
    </row>
    <row r="358" spans="1:12" x14ac:dyDescent="0.25">
      <c r="A358">
        <f>'raw data'!A358</f>
        <v>0</v>
      </c>
      <c r="B358">
        <f>'raw data'!B358</f>
        <v>0</v>
      </c>
      <c r="C358">
        <f>'raw data'!C358</f>
        <v>0</v>
      </c>
      <c r="D358">
        <f>'raw data'!D358</f>
        <v>0</v>
      </c>
      <c r="E358">
        <f>'raw data'!E358</f>
        <v>0</v>
      </c>
      <c r="F358">
        <f>'raw data'!F358</f>
        <v>0</v>
      </c>
      <c r="G358">
        <f>'raw data'!G358</f>
        <v>0</v>
      </c>
      <c r="H358">
        <f>'raw data'!H358</f>
        <v>0</v>
      </c>
      <c r="I358">
        <f>'raw data'!I358</f>
        <v>0</v>
      </c>
      <c r="J358">
        <f>'raw data'!J358</f>
        <v>0</v>
      </c>
      <c r="K358">
        <f>'raw data'!K358</f>
        <v>0</v>
      </c>
      <c r="L358">
        <f>'raw data'!L358</f>
        <v>0</v>
      </c>
    </row>
    <row r="359" spans="1:12" x14ac:dyDescent="0.25">
      <c r="A359">
        <f>'raw data'!A359</f>
        <v>0</v>
      </c>
      <c r="B359">
        <f>'raw data'!B359</f>
        <v>0</v>
      </c>
      <c r="C359">
        <f>'raw data'!C359</f>
        <v>0</v>
      </c>
      <c r="D359">
        <f>'raw data'!D359</f>
        <v>0</v>
      </c>
      <c r="E359">
        <f>'raw data'!E359</f>
        <v>0</v>
      </c>
      <c r="F359">
        <f>'raw data'!F359</f>
        <v>0</v>
      </c>
      <c r="G359">
        <f>'raw data'!G359</f>
        <v>0</v>
      </c>
      <c r="H359">
        <f>'raw data'!H359</f>
        <v>0</v>
      </c>
      <c r="I359">
        <f>'raw data'!I359</f>
        <v>0</v>
      </c>
      <c r="J359">
        <f>'raw data'!J359</f>
        <v>0</v>
      </c>
      <c r="K359">
        <f>'raw data'!K359</f>
        <v>0</v>
      </c>
      <c r="L359">
        <f>'raw data'!L359</f>
        <v>0</v>
      </c>
    </row>
    <row r="360" spans="1:12" x14ac:dyDescent="0.25">
      <c r="A360">
        <f>'raw data'!A360</f>
        <v>0</v>
      </c>
      <c r="B360">
        <f>'raw data'!B360</f>
        <v>0</v>
      </c>
      <c r="C360">
        <f>'raw data'!C360</f>
        <v>0</v>
      </c>
      <c r="D360">
        <f>'raw data'!D360</f>
        <v>0</v>
      </c>
      <c r="E360">
        <f>'raw data'!E360</f>
        <v>0</v>
      </c>
      <c r="F360">
        <f>'raw data'!F360</f>
        <v>0</v>
      </c>
      <c r="G360">
        <f>'raw data'!G360</f>
        <v>0</v>
      </c>
      <c r="H360">
        <f>'raw data'!H360</f>
        <v>0</v>
      </c>
      <c r="I360">
        <f>'raw data'!I360</f>
        <v>0</v>
      </c>
      <c r="J360">
        <f>'raw data'!J360</f>
        <v>0</v>
      </c>
      <c r="K360">
        <f>'raw data'!K360</f>
        <v>0</v>
      </c>
      <c r="L360">
        <f>'raw data'!L360</f>
        <v>0</v>
      </c>
    </row>
    <row r="361" spans="1:12" x14ac:dyDescent="0.25">
      <c r="A361">
        <f>'raw data'!A361</f>
        <v>0</v>
      </c>
      <c r="B361">
        <f>'raw data'!B361</f>
        <v>0</v>
      </c>
      <c r="C361">
        <f>'raw data'!C361</f>
        <v>0</v>
      </c>
      <c r="D361">
        <f>'raw data'!D361</f>
        <v>0</v>
      </c>
      <c r="E361">
        <f>'raw data'!E361</f>
        <v>0</v>
      </c>
      <c r="F361">
        <f>'raw data'!F361</f>
        <v>0</v>
      </c>
      <c r="G361">
        <f>'raw data'!G361</f>
        <v>0</v>
      </c>
      <c r="H361">
        <f>'raw data'!H361</f>
        <v>0</v>
      </c>
      <c r="I361">
        <f>'raw data'!I361</f>
        <v>0</v>
      </c>
      <c r="J361">
        <f>'raw data'!J361</f>
        <v>0</v>
      </c>
      <c r="K361">
        <f>'raw data'!K361</f>
        <v>0</v>
      </c>
      <c r="L361">
        <f>'raw data'!L361</f>
        <v>0</v>
      </c>
    </row>
    <row r="362" spans="1:12" x14ac:dyDescent="0.25">
      <c r="A362">
        <f>'raw data'!A362</f>
        <v>0</v>
      </c>
      <c r="B362">
        <f>'raw data'!B362</f>
        <v>0</v>
      </c>
      <c r="C362">
        <f>'raw data'!C362</f>
        <v>0</v>
      </c>
      <c r="D362">
        <f>'raw data'!D362</f>
        <v>0</v>
      </c>
      <c r="E362">
        <f>'raw data'!E362</f>
        <v>0</v>
      </c>
      <c r="F362">
        <f>'raw data'!F362</f>
        <v>0</v>
      </c>
      <c r="G362">
        <f>'raw data'!G362</f>
        <v>0</v>
      </c>
      <c r="H362">
        <f>'raw data'!H362</f>
        <v>0</v>
      </c>
      <c r="I362">
        <f>'raw data'!I362</f>
        <v>0</v>
      </c>
      <c r="J362">
        <f>'raw data'!J362</f>
        <v>0</v>
      </c>
      <c r="K362">
        <f>'raw data'!K362</f>
        <v>0</v>
      </c>
      <c r="L362">
        <f>'raw data'!L362</f>
        <v>0</v>
      </c>
    </row>
    <row r="363" spans="1:12" x14ac:dyDescent="0.25">
      <c r="A363">
        <f>'raw data'!A363</f>
        <v>0</v>
      </c>
      <c r="B363">
        <f>'raw data'!B363</f>
        <v>0</v>
      </c>
      <c r="C363">
        <f>'raw data'!C363</f>
        <v>0</v>
      </c>
      <c r="D363">
        <f>'raw data'!D363</f>
        <v>0</v>
      </c>
      <c r="E363">
        <f>'raw data'!E363</f>
        <v>0</v>
      </c>
      <c r="F363">
        <f>'raw data'!F363</f>
        <v>0</v>
      </c>
      <c r="G363">
        <f>'raw data'!G363</f>
        <v>0</v>
      </c>
      <c r="H363">
        <f>'raw data'!H363</f>
        <v>0</v>
      </c>
      <c r="I363">
        <f>'raw data'!I363</f>
        <v>0</v>
      </c>
      <c r="J363">
        <f>'raw data'!J363</f>
        <v>0</v>
      </c>
      <c r="K363">
        <f>'raw data'!K363</f>
        <v>0</v>
      </c>
      <c r="L363">
        <f>'raw data'!L363</f>
        <v>0</v>
      </c>
    </row>
    <row r="364" spans="1:12" x14ac:dyDescent="0.25">
      <c r="A364">
        <f>'raw data'!A364</f>
        <v>0</v>
      </c>
      <c r="B364">
        <f>'raw data'!B364</f>
        <v>0</v>
      </c>
      <c r="C364">
        <f>'raw data'!C364</f>
        <v>0</v>
      </c>
      <c r="D364">
        <f>'raw data'!D364</f>
        <v>0</v>
      </c>
      <c r="E364">
        <f>'raw data'!E364</f>
        <v>0</v>
      </c>
      <c r="F364">
        <f>'raw data'!F364</f>
        <v>0</v>
      </c>
      <c r="G364">
        <f>'raw data'!G364</f>
        <v>0</v>
      </c>
      <c r="H364">
        <f>'raw data'!H364</f>
        <v>0</v>
      </c>
      <c r="I364">
        <f>'raw data'!I364</f>
        <v>0</v>
      </c>
      <c r="J364">
        <f>'raw data'!J364</f>
        <v>0</v>
      </c>
      <c r="K364">
        <f>'raw data'!K364</f>
        <v>0</v>
      </c>
      <c r="L364">
        <f>'raw data'!L364</f>
        <v>0</v>
      </c>
    </row>
    <row r="365" spans="1:12" x14ac:dyDescent="0.25">
      <c r="A365">
        <f>'raw data'!A365</f>
        <v>0</v>
      </c>
      <c r="B365">
        <f>'raw data'!B365</f>
        <v>0</v>
      </c>
      <c r="C365">
        <f>'raw data'!C365</f>
        <v>0</v>
      </c>
      <c r="D365">
        <f>'raw data'!D365</f>
        <v>0</v>
      </c>
      <c r="E365">
        <f>'raw data'!E365</f>
        <v>0</v>
      </c>
      <c r="F365">
        <f>'raw data'!F365</f>
        <v>0</v>
      </c>
      <c r="G365">
        <f>'raw data'!G365</f>
        <v>0</v>
      </c>
      <c r="H365">
        <f>'raw data'!H365</f>
        <v>0</v>
      </c>
      <c r="I365">
        <f>'raw data'!I365</f>
        <v>0</v>
      </c>
      <c r="J365">
        <f>'raw data'!J365</f>
        <v>0</v>
      </c>
      <c r="K365">
        <f>'raw data'!K365</f>
        <v>0</v>
      </c>
      <c r="L365">
        <f>'raw data'!L365</f>
        <v>0</v>
      </c>
    </row>
    <row r="366" spans="1:12" x14ac:dyDescent="0.25">
      <c r="A366">
        <f>'raw data'!A366</f>
        <v>0</v>
      </c>
      <c r="B366">
        <f>'raw data'!B366</f>
        <v>0</v>
      </c>
      <c r="C366">
        <f>'raw data'!C366</f>
        <v>0</v>
      </c>
      <c r="D366">
        <f>'raw data'!D366</f>
        <v>0</v>
      </c>
      <c r="E366">
        <f>'raw data'!E366</f>
        <v>0</v>
      </c>
      <c r="F366">
        <f>'raw data'!F366</f>
        <v>0</v>
      </c>
      <c r="G366">
        <f>'raw data'!G366</f>
        <v>0</v>
      </c>
      <c r="H366">
        <f>'raw data'!H366</f>
        <v>0</v>
      </c>
      <c r="I366">
        <f>'raw data'!I366</f>
        <v>0</v>
      </c>
      <c r="J366">
        <f>'raw data'!J366</f>
        <v>0</v>
      </c>
      <c r="K366">
        <f>'raw data'!K366</f>
        <v>0</v>
      </c>
      <c r="L366">
        <f>'raw data'!L366</f>
        <v>0</v>
      </c>
    </row>
    <row r="367" spans="1:12" x14ac:dyDescent="0.25">
      <c r="A367">
        <f>'raw data'!A367</f>
        <v>0</v>
      </c>
      <c r="B367">
        <f>'raw data'!B367</f>
        <v>0</v>
      </c>
      <c r="C367">
        <f>'raw data'!C367</f>
        <v>0</v>
      </c>
      <c r="D367">
        <f>'raw data'!D367</f>
        <v>0</v>
      </c>
      <c r="E367">
        <f>'raw data'!E367</f>
        <v>0</v>
      </c>
      <c r="F367">
        <f>'raw data'!F367</f>
        <v>0</v>
      </c>
      <c r="G367">
        <f>'raw data'!G367</f>
        <v>0</v>
      </c>
      <c r="H367">
        <f>'raw data'!H367</f>
        <v>0</v>
      </c>
      <c r="I367">
        <f>'raw data'!I367</f>
        <v>0</v>
      </c>
      <c r="J367">
        <f>'raw data'!J367</f>
        <v>0</v>
      </c>
      <c r="K367">
        <f>'raw data'!K367</f>
        <v>0</v>
      </c>
      <c r="L367">
        <f>'raw data'!L367</f>
        <v>0</v>
      </c>
    </row>
    <row r="368" spans="1:12" x14ac:dyDescent="0.25">
      <c r="A368">
        <f>'raw data'!A368</f>
        <v>0</v>
      </c>
      <c r="B368">
        <f>'raw data'!B368</f>
        <v>0</v>
      </c>
      <c r="C368">
        <f>'raw data'!C368</f>
        <v>0</v>
      </c>
      <c r="D368">
        <f>'raw data'!D368</f>
        <v>0</v>
      </c>
      <c r="E368">
        <f>'raw data'!E368</f>
        <v>0</v>
      </c>
      <c r="F368">
        <f>'raw data'!F368</f>
        <v>0</v>
      </c>
      <c r="G368">
        <f>'raw data'!G368</f>
        <v>0</v>
      </c>
      <c r="H368">
        <f>'raw data'!H368</f>
        <v>0</v>
      </c>
      <c r="I368">
        <f>'raw data'!I368</f>
        <v>0</v>
      </c>
      <c r="J368">
        <f>'raw data'!J368</f>
        <v>0</v>
      </c>
      <c r="K368">
        <f>'raw data'!K368</f>
        <v>0</v>
      </c>
      <c r="L368">
        <f>'raw data'!L368</f>
        <v>0</v>
      </c>
    </row>
    <row r="369" spans="1:12" x14ac:dyDescent="0.25">
      <c r="A369">
        <f>'raw data'!A369</f>
        <v>0</v>
      </c>
      <c r="B369">
        <f>'raw data'!B369</f>
        <v>0</v>
      </c>
      <c r="C369">
        <f>'raw data'!C369</f>
        <v>0</v>
      </c>
      <c r="D369">
        <f>'raw data'!D369</f>
        <v>0</v>
      </c>
      <c r="E369">
        <f>'raw data'!E369</f>
        <v>0</v>
      </c>
      <c r="F369">
        <f>'raw data'!F369</f>
        <v>0</v>
      </c>
      <c r="G369">
        <f>'raw data'!G369</f>
        <v>0</v>
      </c>
      <c r="H369">
        <f>'raw data'!H369</f>
        <v>0</v>
      </c>
      <c r="I369">
        <f>'raw data'!I369</f>
        <v>0</v>
      </c>
      <c r="J369">
        <f>'raw data'!J369</f>
        <v>0</v>
      </c>
      <c r="K369">
        <f>'raw data'!K369</f>
        <v>0</v>
      </c>
      <c r="L369">
        <f>'raw data'!L369</f>
        <v>0</v>
      </c>
    </row>
    <row r="370" spans="1:12" x14ac:dyDescent="0.25">
      <c r="A370">
        <f>'raw data'!A370</f>
        <v>0</v>
      </c>
      <c r="B370">
        <f>'raw data'!B370</f>
        <v>0</v>
      </c>
      <c r="C370">
        <f>'raw data'!C370</f>
        <v>0</v>
      </c>
      <c r="D370">
        <f>'raw data'!D370</f>
        <v>0</v>
      </c>
      <c r="E370">
        <f>'raw data'!E370</f>
        <v>0</v>
      </c>
      <c r="F370">
        <f>'raw data'!F370</f>
        <v>0</v>
      </c>
      <c r="G370">
        <f>'raw data'!G370</f>
        <v>0</v>
      </c>
      <c r="H370">
        <f>'raw data'!H370</f>
        <v>0</v>
      </c>
      <c r="I370">
        <f>'raw data'!I370</f>
        <v>0</v>
      </c>
      <c r="J370">
        <f>'raw data'!J370</f>
        <v>0</v>
      </c>
      <c r="K370">
        <f>'raw data'!K370</f>
        <v>0</v>
      </c>
      <c r="L370">
        <f>'raw data'!L370</f>
        <v>0</v>
      </c>
    </row>
    <row r="371" spans="1:12" x14ac:dyDescent="0.25">
      <c r="A371">
        <f>'raw data'!A371</f>
        <v>0</v>
      </c>
      <c r="B371">
        <f>'raw data'!B371</f>
        <v>0</v>
      </c>
      <c r="C371">
        <f>'raw data'!C371</f>
        <v>0</v>
      </c>
      <c r="D371">
        <f>'raw data'!D371</f>
        <v>0</v>
      </c>
      <c r="E371">
        <f>'raw data'!E371</f>
        <v>0</v>
      </c>
      <c r="F371">
        <f>'raw data'!F371</f>
        <v>0</v>
      </c>
      <c r="G371">
        <f>'raw data'!G371</f>
        <v>0</v>
      </c>
      <c r="H371">
        <f>'raw data'!H371</f>
        <v>0</v>
      </c>
      <c r="I371">
        <f>'raw data'!I371</f>
        <v>0</v>
      </c>
      <c r="J371">
        <f>'raw data'!J371</f>
        <v>0</v>
      </c>
      <c r="K371">
        <f>'raw data'!K371</f>
        <v>0</v>
      </c>
      <c r="L371">
        <f>'raw data'!L371</f>
        <v>0</v>
      </c>
    </row>
    <row r="372" spans="1:12" x14ac:dyDescent="0.25">
      <c r="A372">
        <f>'raw data'!A372</f>
        <v>0</v>
      </c>
      <c r="B372">
        <f>'raw data'!B372</f>
        <v>0</v>
      </c>
      <c r="C372">
        <f>'raw data'!C372</f>
        <v>0</v>
      </c>
      <c r="D372">
        <f>'raw data'!D372</f>
        <v>0</v>
      </c>
      <c r="E372">
        <f>'raw data'!E372</f>
        <v>0</v>
      </c>
      <c r="F372">
        <f>'raw data'!F372</f>
        <v>0</v>
      </c>
      <c r="G372">
        <f>'raw data'!G372</f>
        <v>0</v>
      </c>
      <c r="H372">
        <f>'raw data'!H372</f>
        <v>0</v>
      </c>
      <c r="I372">
        <f>'raw data'!I372</f>
        <v>0</v>
      </c>
      <c r="J372">
        <f>'raw data'!J372</f>
        <v>0</v>
      </c>
      <c r="K372">
        <f>'raw data'!K372</f>
        <v>0</v>
      </c>
      <c r="L372">
        <f>'raw data'!L372</f>
        <v>0</v>
      </c>
    </row>
    <row r="373" spans="1:12" x14ac:dyDescent="0.25">
      <c r="A373">
        <f>'raw data'!A373</f>
        <v>0</v>
      </c>
      <c r="B373">
        <f>'raw data'!B373</f>
        <v>0</v>
      </c>
      <c r="C373">
        <f>'raw data'!C373</f>
        <v>0</v>
      </c>
      <c r="D373">
        <f>'raw data'!D373</f>
        <v>0</v>
      </c>
      <c r="E373">
        <f>'raw data'!E373</f>
        <v>0</v>
      </c>
      <c r="F373">
        <f>'raw data'!F373</f>
        <v>0</v>
      </c>
      <c r="G373">
        <f>'raw data'!G373</f>
        <v>0</v>
      </c>
      <c r="H373">
        <f>'raw data'!H373</f>
        <v>0</v>
      </c>
      <c r="I373">
        <f>'raw data'!I373</f>
        <v>0</v>
      </c>
      <c r="J373">
        <f>'raw data'!J373</f>
        <v>0</v>
      </c>
      <c r="K373">
        <f>'raw data'!K373</f>
        <v>0</v>
      </c>
      <c r="L373">
        <f>'raw data'!L373</f>
        <v>0</v>
      </c>
    </row>
    <row r="374" spans="1:12" x14ac:dyDescent="0.25">
      <c r="A374">
        <f>'raw data'!A374</f>
        <v>0</v>
      </c>
      <c r="B374">
        <f>'raw data'!B374</f>
        <v>0</v>
      </c>
      <c r="C374">
        <f>'raw data'!C374</f>
        <v>0</v>
      </c>
      <c r="D374">
        <f>'raw data'!D374</f>
        <v>0</v>
      </c>
      <c r="E374">
        <f>'raw data'!E374</f>
        <v>0</v>
      </c>
      <c r="F374">
        <f>'raw data'!F374</f>
        <v>0</v>
      </c>
      <c r="G374">
        <f>'raw data'!G374</f>
        <v>0</v>
      </c>
      <c r="H374">
        <f>'raw data'!H374</f>
        <v>0</v>
      </c>
      <c r="I374">
        <f>'raw data'!I374</f>
        <v>0</v>
      </c>
      <c r="J374">
        <f>'raw data'!J374</f>
        <v>0</v>
      </c>
      <c r="K374">
        <f>'raw data'!K374</f>
        <v>0</v>
      </c>
      <c r="L374">
        <f>'raw data'!L374</f>
        <v>0</v>
      </c>
    </row>
    <row r="375" spans="1:12" x14ac:dyDescent="0.25">
      <c r="A375">
        <f>'raw data'!A375</f>
        <v>0</v>
      </c>
      <c r="B375">
        <f>'raw data'!B375</f>
        <v>0</v>
      </c>
      <c r="C375">
        <f>'raw data'!C375</f>
        <v>0</v>
      </c>
      <c r="D375">
        <f>'raw data'!D375</f>
        <v>0</v>
      </c>
      <c r="E375">
        <f>'raw data'!E375</f>
        <v>0</v>
      </c>
      <c r="F375">
        <f>'raw data'!F375</f>
        <v>0</v>
      </c>
      <c r="G375">
        <f>'raw data'!G375</f>
        <v>0</v>
      </c>
      <c r="H375">
        <f>'raw data'!H375</f>
        <v>0</v>
      </c>
      <c r="I375">
        <f>'raw data'!I375</f>
        <v>0</v>
      </c>
      <c r="J375">
        <f>'raw data'!J375</f>
        <v>0</v>
      </c>
      <c r="K375">
        <f>'raw data'!K375</f>
        <v>0</v>
      </c>
      <c r="L375">
        <f>'raw data'!L375</f>
        <v>0</v>
      </c>
    </row>
    <row r="376" spans="1:12" x14ac:dyDescent="0.25">
      <c r="A376">
        <f>'raw data'!A376</f>
        <v>0</v>
      </c>
      <c r="B376">
        <f>'raw data'!B376</f>
        <v>0</v>
      </c>
      <c r="C376">
        <f>'raw data'!C376</f>
        <v>0</v>
      </c>
      <c r="D376">
        <f>'raw data'!D376</f>
        <v>0</v>
      </c>
      <c r="E376">
        <f>'raw data'!E376</f>
        <v>0</v>
      </c>
      <c r="F376">
        <f>'raw data'!F376</f>
        <v>0</v>
      </c>
      <c r="G376">
        <f>'raw data'!G376</f>
        <v>0</v>
      </c>
      <c r="H376">
        <f>'raw data'!H376</f>
        <v>0</v>
      </c>
      <c r="I376">
        <f>'raw data'!I376</f>
        <v>0</v>
      </c>
      <c r="J376">
        <f>'raw data'!J376</f>
        <v>0</v>
      </c>
      <c r="K376">
        <f>'raw data'!K376</f>
        <v>0</v>
      </c>
      <c r="L376">
        <f>'raw data'!L376</f>
        <v>0</v>
      </c>
    </row>
    <row r="377" spans="1:12" x14ac:dyDescent="0.25">
      <c r="A377">
        <f>'raw data'!A377</f>
        <v>0</v>
      </c>
      <c r="B377">
        <f>'raw data'!B377</f>
        <v>0</v>
      </c>
      <c r="C377">
        <f>'raw data'!C377</f>
        <v>0</v>
      </c>
      <c r="D377">
        <f>'raw data'!D377</f>
        <v>0</v>
      </c>
      <c r="E377">
        <f>'raw data'!E377</f>
        <v>0</v>
      </c>
      <c r="F377">
        <f>'raw data'!F377</f>
        <v>0</v>
      </c>
      <c r="G377">
        <f>'raw data'!G377</f>
        <v>0</v>
      </c>
      <c r="H377">
        <f>'raw data'!H377</f>
        <v>0</v>
      </c>
      <c r="I377">
        <f>'raw data'!I377</f>
        <v>0</v>
      </c>
      <c r="J377">
        <f>'raw data'!J377</f>
        <v>0</v>
      </c>
      <c r="K377">
        <f>'raw data'!K377</f>
        <v>0</v>
      </c>
      <c r="L377">
        <f>'raw data'!L377</f>
        <v>0</v>
      </c>
    </row>
    <row r="378" spans="1:12" x14ac:dyDescent="0.25">
      <c r="A378">
        <f>'raw data'!A378</f>
        <v>0</v>
      </c>
      <c r="B378">
        <f>'raw data'!B378</f>
        <v>0</v>
      </c>
      <c r="C378">
        <f>'raw data'!C378</f>
        <v>0</v>
      </c>
      <c r="D378">
        <f>'raw data'!D378</f>
        <v>0</v>
      </c>
      <c r="E378">
        <f>'raw data'!E378</f>
        <v>0</v>
      </c>
      <c r="F378">
        <f>'raw data'!F378</f>
        <v>0</v>
      </c>
      <c r="G378">
        <f>'raw data'!G378</f>
        <v>0</v>
      </c>
      <c r="H378">
        <f>'raw data'!H378</f>
        <v>0</v>
      </c>
      <c r="I378">
        <f>'raw data'!I378</f>
        <v>0</v>
      </c>
      <c r="J378">
        <f>'raw data'!J378</f>
        <v>0</v>
      </c>
      <c r="K378">
        <f>'raw data'!K378</f>
        <v>0</v>
      </c>
      <c r="L378">
        <f>'raw data'!L378</f>
        <v>0</v>
      </c>
    </row>
    <row r="379" spans="1:12" x14ac:dyDescent="0.25">
      <c r="A379">
        <f>'raw data'!A379</f>
        <v>0</v>
      </c>
      <c r="B379">
        <f>'raw data'!B379</f>
        <v>0</v>
      </c>
      <c r="C379">
        <f>'raw data'!C379</f>
        <v>0</v>
      </c>
      <c r="D379">
        <f>'raw data'!D379</f>
        <v>0</v>
      </c>
      <c r="E379">
        <f>'raw data'!E379</f>
        <v>0</v>
      </c>
      <c r="F379">
        <f>'raw data'!F379</f>
        <v>0</v>
      </c>
      <c r="G379">
        <f>'raw data'!G379</f>
        <v>0</v>
      </c>
      <c r="H379">
        <f>'raw data'!H379</f>
        <v>0</v>
      </c>
      <c r="I379">
        <f>'raw data'!I379</f>
        <v>0</v>
      </c>
      <c r="J379">
        <f>'raw data'!J379</f>
        <v>0</v>
      </c>
      <c r="K379">
        <f>'raw data'!K379</f>
        <v>0</v>
      </c>
      <c r="L379">
        <f>'raw data'!L379</f>
        <v>0</v>
      </c>
    </row>
    <row r="380" spans="1:12" x14ac:dyDescent="0.25">
      <c r="A380">
        <f>'raw data'!A380</f>
        <v>0</v>
      </c>
      <c r="B380">
        <f>'raw data'!B380</f>
        <v>0</v>
      </c>
      <c r="C380">
        <f>'raw data'!C380</f>
        <v>0</v>
      </c>
      <c r="D380">
        <f>'raw data'!D380</f>
        <v>0</v>
      </c>
      <c r="E380">
        <f>'raw data'!E380</f>
        <v>0</v>
      </c>
      <c r="F380">
        <f>'raw data'!F380</f>
        <v>0</v>
      </c>
      <c r="G380">
        <f>'raw data'!G380</f>
        <v>0</v>
      </c>
      <c r="H380">
        <f>'raw data'!H380</f>
        <v>0</v>
      </c>
      <c r="I380">
        <f>'raw data'!I380</f>
        <v>0</v>
      </c>
      <c r="J380">
        <f>'raw data'!J380</f>
        <v>0</v>
      </c>
      <c r="K380">
        <f>'raw data'!K380</f>
        <v>0</v>
      </c>
      <c r="L380">
        <f>'raw data'!L380</f>
        <v>0</v>
      </c>
    </row>
    <row r="381" spans="1:12" x14ac:dyDescent="0.25">
      <c r="A381">
        <f>'raw data'!A381</f>
        <v>0</v>
      </c>
      <c r="B381">
        <f>'raw data'!B381</f>
        <v>0</v>
      </c>
      <c r="C381">
        <f>'raw data'!C381</f>
        <v>0</v>
      </c>
      <c r="D381">
        <f>'raw data'!D381</f>
        <v>0</v>
      </c>
      <c r="E381">
        <f>'raw data'!E381</f>
        <v>0</v>
      </c>
      <c r="F381">
        <f>'raw data'!F381</f>
        <v>0</v>
      </c>
      <c r="G381">
        <f>'raw data'!G381</f>
        <v>0</v>
      </c>
      <c r="H381">
        <f>'raw data'!H381</f>
        <v>0</v>
      </c>
      <c r="I381">
        <f>'raw data'!I381</f>
        <v>0</v>
      </c>
      <c r="J381">
        <f>'raw data'!J381</f>
        <v>0</v>
      </c>
      <c r="K381">
        <f>'raw data'!K381</f>
        <v>0</v>
      </c>
      <c r="L381">
        <f>'raw data'!L381</f>
        <v>0</v>
      </c>
    </row>
    <row r="382" spans="1:12" x14ac:dyDescent="0.25">
      <c r="A382">
        <f>'raw data'!A382</f>
        <v>0</v>
      </c>
      <c r="B382">
        <f>'raw data'!B382</f>
        <v>0</v>
      </c>
      <c r="C382">
        <f>'raw data'!C382</f>
        <v>0</v>
      </c>
      <c r="D382">
        <f>'raw data'!D382</f>
        <v>0</v>
      </c>
      <c r="E382">
        <f>'raw data'!E382</f>
        <v>0</v>
      </c>
      <c r="F382">
        <f>'raw data'!F382</f>
        <v>0</v>
      </c>
      <c r="G382">
        <f>'raw data'!G382</f>
        <v>0</v>
      </c>
      <c r="H382">
        <f>'raw data'!H382</f>
        <v>0</v>
      </c>
      <c r="I382">
        <f>'raw data'!I382</f>
        <v>0</v>
      </c>
      <c r="J382">
        <f>'raw data'!J382</f>
        <v>0</v>
      </c>
      <c r="K382">
        <f>'raw data'!K382</f>
        <v>0</v>
      </c>
      <c r="L382">
        <f>'raw data'!L382</f>
        <v>0</v>
      </c>
    </row>
    <row r="383" spans="1:12" x14ac:dyDescent="0.25">
      <c r="A383">
        <f>'raw data'!A383</f>
        <v>0</v>
      </c>
      <c r="B383">
        <f>'raw data'!B383</f>
        <v>0</v>
      </c>
      <c r="C383">
        <f>'raw data'!C383</f>
        <v>0</v>
      </c>
      <c r="D383">
        <f>'raw data'!D383</f>
        <v>0</v>
      </c>
      <c r="E383">
        <f>'raw data'!E383</f>
        <v>0</v>
      </c>
      <c r="F383">
        <f>'raw data'!F383</f>
        <v>0</v>
      </c>
      <c r="G383">
        <f>'raw data'!G383</f>
        <v>0</v>
      </c>
      <c r="H383">
        <f>'raw data'!H383</f>
        <v>0</v>
      </c>
      <c r="I383">
        <f>'raw data'!I383</f>
        <v>0</v>
      </c>
      <c r="J383">
        <f>'raw data'!J383</f>
        <v>0</v>
      </c>
      <c r="K383">
        <f>'raw data'!K383</f>
        <v>0</v>
      </c>
      <c r="L383">
        <f>'raw data'!L383</f>
        <v>0</v>
      </c>
    </row>
    <row r="384" spans="1:12" x14ac:dyDescent="0.25">
      <c r="A384">
        <f>'raw data'!A384</f>
        <v>0</v>
      </c>
      <c r="B384">
        <f>'raw data'!B384</f>
        <v>0</v>
      </c>
      <c r="C384">
        <f>'raw data'!C384</f>
        <v>0</v>
      </c>
      <c r="D384">
        <f>'raw data'!D384</f>
        <v>0</v>
      </c>
      <c r="E384">
        <f>'raw data'!E384</f>
        <v>0</v>
      </c>
      <c r="F384">
        <f>'raw data'!F384</f>
        <v>0</v>
      </c>
      <c r="G384">
        <f>'raw data'!G384</f>
        <v>0</v>
      </c>
      <c r="H384">
        <f>'raw data'!H384</f>
        <v>0</v>
      </c>
      <c r="I384">
        <f>'raw data'!I384</f>
        <v>0</v>
      </c>
      <c r="J384">
        <f>'raw data'!J384</f>
        <v>0</v>
      </c>
      <c r="K384">
        <f>'raw data'!K384</f>
        <v>0</v>
      </c>
      <c r="L384">
        <f>'raw data'!L384</f>
        <v>0</v>
      </c>
    </row>
    <row r="385" spans="1:12" x14ac:dyDescent="0.25">
      <c r="A385">
        <f>'raw data'!A385</f>
        <v>0</v>
      </c>
      <c r="B385">
        <f>'raw data'!B385</f>
        <v>0</v>
      </c>
      <c r="C385">
        <f>'raw data'!C385</f>
        <v>0</v>
      </c>
      <c r="D385">
        <f>'raw data'!D385</f>
        <v>0</v>
      </c>
      <c r="E385">
        <f>'raw data'!E385</f>
        <v>0</v>
      </c>
      <c r="F385">
        <f>'raw data'!F385</f>
        <v>0</v>
      </c>
      <c r="G385">
        <f>'raw data'!G385</f>
        <v>0</v>
      </c>
      <c r="H385">
        <f>'raw data'!H385</f>
        <v>0</v>
      </c>
      <c r="I385">
        <f>'raw data'!I385</f>
        <v>0</v>
      </c>
      <c r="J385">
        <f>'raw data'!J385</f>
        <v>0</v>
      </c>
      <c r="K385">
        <f>'raw data'!K385</f>
        <v>0</v>
      </c>
      <c r="L385">
        <f>'raw data'!L385</f>
        <v>0</v>
      </c>
    </row>
    <row r="386" spans="1:12" x14ac:dyDescent="0.25">
      <c r="A386">
        <f>'raw data'!A386</f>
        <v>0</v>
      </c>
      <c r="B386">
        <f>'raw data'!B386</f>
        <v>0</v>
      </c>
      <c r="C386">
        <f>'raw data'!C386</f>
        <v>0</v>
      </c>
      <c r="D386">
        <f>'raw data'!D386</f>
        <v>0</v>
      </c>
      <c r="E386">
        <f>'raw data'!E386</f>
        <v>0</v>
      </c>
      <c r="F386">
        <f>'raw data'!F386</f>
        <v>0</v>
      </c>
      <c r="G386">
        <f>'raw data'!G386</f>
        <v>0</v>
      </c>
      <c r="H386">
        <f>'raw data'!H386</f>
        <v>0</v>
      </c>
      <c r="I386">
        <f>'raw data'!I386</f>
        <v>0</v>
      </c>
      <c r="J386">
        <f>'raw data'!J386</f>
        <v>0</v>
      </c>
      <c r="K386">
        <f>'raw data'!K386</f>
        <v>0</v>
      </c>
      <c r="L386">
        <f>'raw data'!L386</f>
        <v>0</v>
      </c>
    </row>
    <row r="387" spans="1:12" x14ac:dyDescent="0.25">
      <c r="A387">
        <f>'raw data'!A387</f>
        <v>0</v>
      </c>
      <c r="B387">
        <f>'raw data'!B387</f>
        <v>0</v>
      </c>
      <c r="C387">
        <f>'raw data'!C387</f>
        <v>0</v>
      </c>
      <c r="D387">
        <f>'raw data'!D387</f>
        <v>0</v>
      </c>
      <c r="E387">
        <f>'raw data'!E387</f>
        <v>0</v>
      </c>
      <c r="F387">
        <f>'raw data'!F387</f>
        <v>0</v>
      </c>
      <c r="G387">
        <f>'raw data'!G387</f>
        <v>0</v>
      </c>
      <c r="H387">
        <f>'raw data'!H387</f>
        <v>0</v>
      </c>
      <c r="I387">
        <f>'raw data'!I387</f>
        <v>0</v>
      </c>
      <c r="J387">
        <f>'raw data'!J387</f>
        <v>0</v>
      </c>
      <c r="K387">
        <f>'raw data'!K387</f>
        <v>0</v>
      </c>
      <c r="L387">
        <f>'raw data'!L387</f>
        <v>0</v>
      </c>
    </row>
    <row r="388" spans="1:12" x14ac:dyDescent="0.25">
      <c r="A388">
        <f>'raw data'!A388</f>
        <v>0</v>
      </c>
      <c r="B388">
        <f>'raw data'!B388</f>
        <v>0</v>
      </c>
      <c r="C388">
        <f>'raw data'!C388</f>
        <v>0</v>
      </c>
      <c r="D388">
        <f>'raw data'!D388</f>
        <v>0</v>
      </c>
      <c r="E388">
        <f>'raw data'!E388</f>
        <v>0</v>
      </c>
      <c r="F388">
        <f>'raw data'!F388</f>
        <v>0</v>
      </c>
      <c r="G388">
        <f>'raw data'!G388</f>
        <v>0</v>
      </c>
      <c r="H388">
        <f>'raw data'!H388</f>
        <v>0</v>
      </c>
      <c r="I388">
        <f>'raw data'!I388</f>
        <v>0</v>
      </c>
      <c r="J388">
        <f>'raw data'!J388</f>
        <v>0</v>
      </c>
      <c r="K388">
        <f>'raw data'!K388</f>
        <v>0</v>
      </c>
      <c r="L388">
        <f>'raw data'!L388</f>
        <v>0</v>
      </c>
    </row>
    <row r="389" spans="1:12" x14ac:dyDescent="0.25">
      <c r="A389">
        <f>'raw data'!A389</f>
        <v>0</v>
      </c>
      <c r="B389">
        <f>'raw data'!B389</f>
        <v>0</v>
      </c>
      <c r="C389">
        <f>'raw data'!C389</f>
        <v>0</v>
      </c>
      <c r="D389">
        <f>'raw data'!D389</f>
        <v>0</v>
      </c>
      <c r="E389">
        <f>'raw data'!E389</f>
        <v>0</v>
      </c>
      <c r="F389">
        <f>'raw data'!F389</f>
        <v>0</v>
      </c>
      <c r="G389">
        <f>'raw data'!G389</f>
        <v>0</v>
      </c>
      <c r="H389">
        <f>'raw data'!H389</f>
        <v>0</v>
      </c>
      <c r="I389">
        <f>'raw data'!I389</f>
        <v>0</v>
      </c>
      <c r="J389">
        <f>'raw data'!J389</f>
        <v>0</v>
      </c>
      <c r="K389">
        <f>'raw data'!K389</f>
        <v>0</v>
      </c>
      <c r="L389">
        <f>'raw data'!L389</f>
        <v>0</v>
      </c>
    </row>
    <row r="390" spans="1:12" x14ac:dyDescent="0.25">
      <c r="A390">
        <f>'raw data'!A390</f>
        <v>0</v>
      </c>
      <c r="B390">
        <f>'raw data'!B390</f>
        <v>0</v>
      </c>
      <c r="C390">
        <f>'raw data'!C390</f>
        <v>0</v>
      </c>
      <c r="D390">
        <f>'raw data'!D390</f>
        <v>0</v>
      </c>
      <c r="E390">
        <f>'raw data'!E390</f>
        <v>0</v>
      </c>
      <c r="F390">
        <f>'raw data'!F390</f>
        <v>0</v>
      </c>
      <c r="G390">
        <f>'raw data'!G390</f>
        <v>0</v>
      </c>
      <c r="H390">
        <f>'raw data'!H390</f>
        <v>0</v>
      </c>
      <c r="I390">
        <f>'raw data'!I390</f>
        <v>0</v>
      </c>
      <c r="J390">
        <f>'raw data'!J390</f>
        <v>0</v>
      </c>
      <c r="K390">
        <f>'raw data'!K390</f>
        <v>0</v>
      </c>
      <c r="L390">
        <f>'raw data'!L390</f>
        <v>0</v>
      </c>
    </row>
    <row r="391" spans="1:12" x14ac:dyDescent="0.25">
      <c r="A391">
        <f>'raw data'!A391</f>
        <v>0</v>
      </c>
      <c r="B391">
        <f>'raw data'!B391</f>
        <v>0</v>
      </c>
      <c r="C391">
        <f>'raw data'!C391</f>
        <v>0</v>
      </c>
      <c r="D391">
        <f>'raw data'!D391</f>
        <v>0</v>
      </c>
      <c r="E391">
        <f>'raw data'!E391</f>
        <v>0</v>
      </c>
      <c r="F391">
        <f>'raw data'!F391</f>
        <v>0</v>
      </c>
      <c r="G391">
        <f>'raw data'!G391</f>
        <v>0</v>
      </c>
      <c r="H391">
        <f>'raw data'!H391</f>
        <v>0</v>
      </c>
      <c r="I391">
        <f>'raw data'!I391</f>
        <v>0</v>
      </c>
      <c r="J391">
        <f>'raw data'!J391</f>
        <v>0</v>
      </c>
      <c r="K391">
        <f>'raw data'!K391</f>
        <v>0</v>
      </c>
      <c r="L391">
        <f>'raw data'!L391</f>
        <v>0</v>
      </c>
    </row>
    <row r="392" spans="1:12" x14ac:dyDescent="0.25">
      <c r="A392">
        <f>'raw data'!A392</f>
        <v>0</v>
      </c>
      <c r="B392">
        <f>'raw data'!B392</f>
        <v>0</v>
      </c>
      <c r="C392">
        <f>'raw data'!C392</f>
        <v>0</v>
      </c>
      <c r="D392">
        <f>'raw data'!D392</f>
        <v>0</v>
      </c>
      <c r="E392">
        <f>'raw data'!E392</f>
        <v>0</v>
      </c>
      <c r="F392">
        <f>'raw data'!F392</f>
        <v>0</v>
      </c>
      <c r="G392">
        <f>'raw data'!G392</f>
        <v>0</v>
      </c>
      <c r="H392">
        <f>'raw data'!H392</f>
        <v>0</v>
      </c>
      <c r="I392">
        <f>'raw data'!I392</f>
        <v>0</v>
      </c>
      <c r="J392">
        <f>'raw data'!J392</f>
        <v>0</v>
      </c>
      <c r="K392">
        <f>'raw data'!K392</f>
        <v>0</v>
      </c>
      <c r="L392">
        <f>'raw data'!L392</f>
        <v>0</v>
      </c>
    </row>
    <row r="393" spans="1:12" x14ac:dyDescent="0.25">
      <c r="A393">
        <f>'raw data'!A393</f>
        <v>0</v>
      </c>
      <c r="B393">
        <f>'raw data'!B393</f>
        <v>0</v>
      </c>
      <c r="C393">
        <f>'raw data'!C393</f>
        <v>0</v>
      </c>
      <c r="D393">
        <f>'raw data'!D393</f>
        <v>0</v>
      </c>
      <c r="E393">
        <f>'raw data'!E393</f>
        <v>0</v>
      </c>
      <c r="F393">
        <f>'raw data'!F393</f>
        <v>0</v>
      </c>
      <c r="G393">
        <f>'raw data'!G393</f>
        <v>0</v>
      </c>
      <c r="H393">
        <f>'raw data'!H393</f>
        <v>0</v>
      </c>
      <c r="I393">
        <f>'raw data'!I393</f>
        <v>0</v>
      </c>
      <c r="J393">
        <f>'raw data'!J393</f>
        <v>0</v>
      </c>
      <c r="K393">
        <f>'raw data'!K393</f>
        <v>0</v>
      </c>
      <c r="L393">
        <f>'raw data'!L393</f>
        <v>0</v>
      </c>
    </row>
    <row r="394" spans="1:12" x14ac:dyDescent="0.25">
      <c r="A394">
        <f>'raw data'!A394</f>
        <v>0</v>
      </c>
      <c r="B394">
        <f>'raw data'!B394</f>
        <v>0</v>
      </c>
      <c r="C394">
        <f>'raw data'!C394</f>
        <v>0</v>
      </c>
      <c r="D394">
        <f>'raw data'!D394</f>
        <v>0</v>
      </c>
      <c r="E394">
        <f>'raw data'!E394</f>
        <v>0</v>
      </c>
      <c r="F394">
        <f>'raw data'!F394</f>
        <v>0</v>
      </c>
      <c r="G394">
        <f>'raw data'!G394</f>
        <v>0</v>
      </c>
      <c r="H394">
        <f>'raw data'!H394</f>
        <v>0</v>
      </c>
      <c r="I394">
        <f>'raw data'!I394</f>
        <v>0</v>
      </c>
      <c r="J394">
        <f>'raw data'!J394</f>
        <v>0</v>
      </c>
      <c r="K394">
        <f>'raw data'!K394</f>
        <v>0</v>
      </c>
      <c r="L394">
        <f>'raw data'!L394</f>
        <v>0</v>
      </c>
    </row>
    <row r="395" spans="1:12" x14ac:dyDescent="0.25">
      <c r="A395">
        <f>'raw data'!A395</f>
        <v>0</v>
      </c>
      <c r="B395">
        <f>'raw data'!B395</f>
        <v>0</v>
      </c>
      <c r="C395">
        <f>'raw data'!C395</f>
        <v>0</v>
      </c>
      <c r="D395">
        <f>'raw data'!D395</f>
        <v>0</v>
      </c>
      <c r="E395">
        <f>'raw data'!E395</f>
        <v>0</v>
      </c>
      <c r="F395">
        <f>'raw data'!F395</f>
        <v>0</v>
      </c>
      <c r="G395">
        <f>'raw data'!G395</f>
        <v>0</v>
      </c>
      <c r="H395">
        <f>'raw data'!H395</f>
        <v>0</v>
      </c>
      <c r="I395">
        <f>'raw data'!I395</f>
        <v>0</v>
      </c>
      <c r="J395">
        <f>'raw data'!J395</f>
        <v>0</v>
      </c>
      <c r="K395">
        <f>'raw data'!K395</f>
        <v>0</v>
      </c>
      <c r="L395">
        <f>'raw data'!L395</f>
        <v>0</v>
      </c>
    </row>
    <row r="396" spans="1:12" x14ac:dyDescent="0.25">
      <c r="A396">
        <f>'raw data'!A396</f>
        <v>0</v>
      </c>
      <c r="B396">
        <f>'raw data'!B396</f>
        <v>0</v>
      </c>
      <c r="C396">
        <f>'raw data'!C396</f>
        <v>0</v>
      </c>
      <c r="D396">
        <f>'raw data'!D396</f>
        <v>0</v>
      </c>
      <c r="E396">
        <f>'raw data'!E396</f>
        <v>0</v>
      </c>
      <c r="F396">
        <f>'raw data'!F396</f>
        <v>0</v>
      </c>
      <c r="G396">
        <f>'raw data'!G396</f>
        <v>0</v>
      </c>
      <c r="H396">
        <f>'raw data'!H396</f>
        <v>0</v>
      </c>
      <c r="I396">
        <f>'raw data'!I396</f>
        <v>0</v>
      </c>
      <c r="J396">
        <f>'raw data'!J396</f>
        <v>0</v>
      </c>
      <c r="K396">
        <f>'raw data'!K396</f>
        <v>0</v>
      </c>
      <c r="L396">
        <f>'raw data'!L396</f>
        <v>0</v>
      </c>
    </row>
    <row r="397" spans="1:12" x14ac:dyDescent="0.25">
      <c r="A397">
        <f>'raw data'!A397</f>
        <v>0</v>
      </c>
      <c r="B397">
        <f>'raw data'!B397</f>
        <v>0</v>
      </c>
      <c r="C397">
        <f>'raw data'!C397</f>
        <v>0</v>
      </c>
      <c r="D397">
        <f>'raw data'!D397</f>
        <v>0</v>
      </c>
      <c r="E397">
        <f>'raw data'!E397</f>
        <v>0</v>
      </c>
      <c r="F397">
        <f>'raw data'!F397</f>
        <v>0</v>
      </c>
      <c r="G397">
        <f>'raw data'!G397</f>
        <v>0</v>
      </c>
      <c r="H397">
        <f>'raw data'!H397</f>
        <v>0</v>
      </c>
      <c r="I397">
        <f>'raw data'!I397</f>
        <v>0</v>
      </c>
      <c r="J397">
        <f>'raw data'!J397</f>
        <v>0</v>
      </c>
      <c r="K397">
        <f>'raw data'!K397</f>
        <v>0</v>
      </c>
      <c r="L397">
        <f>'raw data'!L397</f>
        <v>0</v>
      </c>
    </row>
    <row r="398" spans="1:12" x14ac:dyDescent="0.25">
      <c r="A398">
        <f>'raw data'!A398</f>
        <v>0</v>
      </c>
      <c r="B398">
        <f>'raw data'!B398</f>
        <v>0</v>
      </c>
      <c r="C398">
        <f>'raw data'!C398</f>
        <v>0</v>
      </c>
      <c r="D398">
        <f>'raw data'!D398</f>
        <v>0</v>
      </c>
      <c r="E398">
        <f>'raw data'!E398</f>
        <v>0</v>
      </c>
      <c r="F398">
        <f>'raw data'!F398</f>
        <v>0</v>
      </c>
      <c r="G398">
        <f>'raw data'!G398</f>
        <v>0</v>
      </c>
      <c r="H398">
        <f>'raw data'!H398</f>
        <v>0</v>
      </c>
      <c r="I398">
        <f>'raw data'!I398</f>
        <v>0</v>
      </c>
      <c r="J398">
        <f>'raw data'!J398</f>
        <v>0</v>
      </c>
      <c r="K398">
        <f>'raw data'!K398</f>
        <v>0</v>
      </c>
      <c r="L398">
        <f>'raw data'!L398</f>
        <v>0</v>
      </c>
    </row>
    <row r="399" spans="1:12" x14ac:dyDescent="0.25">
      <c r="A399">
        <f>'raw data'!A399</f>
        <v>0</v>
      </c>
      <c r="B399">
        <f>'raw data'!B399</f>
        <v>0</v>
      </c>
      <c r="C399">
        <f>'raw data'!C399</f>
        <v>0</v>
      </c>
      <c r="D399">
        <f>'raw data'!D399</f>
        <v>0</v>
      </c>
      <c r="E399">
        <f>'raw data'!E399</f>
        <v>0</v>
      </c>
      <c r="F399">
        <f>'raw data'!F399</f>
        <v>0</v>
      </c>
      <c r="G399">
        <f>'raw data'!G399</f>
        <v>0</v>
      </c>
      <c r="H399">
        <f>'raw data'!H399</f>
        <v>0</v>
      </c>
      <c r="I399">
        <f>'raw data'!I399</f>
        <v>0</v>
      </c>
      <c r="J399">
        <f>'raw data'!J399</f>
        <v>0</v>
      </c>
      <c r="K399">
        <f>'raw data'!K399</f>
        <v>0</v>
      </c>
      <c r="L399">
        <f>'raw data'!L399</f>
        <v>0</v>
      </c>
    </row>
    <row r="400" spans="1:12" x14ac:dyDescent="0.25">
      <c r="A400">
        <f>'raw data'!A400</f>
        <v>0</v>
      </c>
      <c r="B400">
        <f>'raw data'!B400</f>
        <v>0</v>
      </c>
      <c r="C400">
        <f>'raw data'!C400</f>
        <v>0</v>
      </c>
      <c r="D400">
        <f>'raw data'!D400</f>
        <v>0</v>
      </c>
      <c r="E400">
        <f>'raw data'!E400</f>
        <v>0</v>
      </c>
      <c r="F400">
        <f>'raw data'!F400</f>
        <v>0</v>
      </c>
      <c r="G400">
        <f>'raw data'!G400</f>
        <v>0</v>
      </c>
      <c r="H400">
        <f>'raw data'!H400</f>
        <v>0</v>
      </c>
      <c r="I400">
        <f>'raw data'!I400</f>
        <v>0</v>
      </c>
      <c r="J400">
        <f>'raw data'!J400</f>
        <v>0</v>
      </c>
      <c r="K400">
        <f>'raw data'!K400</f>
        <v>0</v>
      </c>
      <c r="L400">
        <f>'raw data'!L400</f>
        <v>0</v>
      </c>
    </row>
    <row r="401" spans="1:12" x14ac:dyDescent="0.25">
      <c r="A401">
        <f>'raw data'!A401</f>
        <v>0</v>
      </c>
      <c r="B401">
        <f>'raw data'!B401</f>
        <v>0</v>
      </c>
      <c r="C401">
        <f>'raw data'!C401</f>
        <v>0</v>
      </c>
      <c r="D401">
        <f>'raw data'!D401</f>
        <v>0</v>
      </c>
      <c r="E401">
        <f>'raw data'!E401</f>
        <v>0</v>
      </c>
      <c r="F401">
        <f>'raw data'!F401</f>
        <v>0</v>
      </c>
      <c r="G401">
        <f>'raw data'!G401</f>
        <v>0</v>
      </c>
      <c r="H401">
        <f>'raw data'!H401</f>
        <v>0</v>
      </c>
      <c r="I401">
        <f>'raw data'!I401</f>
        <v>0</v>
      </c>
      <c r="J401">
        <f>'raw data'!J401</f>
        <v>0</v>
      </c>
      <c r="K401">
        <f>'raw data'!K401</f>
        <v>0</v>
      </c>
      <c r="L401">
        <f>'raw data'!L401</f>
        <v>0</v>
      </c>
    </row>
    <row r="402" spans="1:12" x14ac:dyDescent="0.25">
      <c r="A402">
        <f>'raw data'!A402</f>
        <v>0</v>
      </c>
      <c r="B402">
        <f>'raw data'!B402</f>
        <v>0</v>
      </c>
      <c r="C402">
        <f>'raw data'!C402</f>
        <v>0</v>
      </c>
      <c r="D402">
        <f>'raw data'!D402</f>
        <v>0</v>
      </c>
      <c r="E402">
        <f>'raw data'!E402</f>
        <v>0</v>
      </c>
      <c r="F402">
        <f>'raw data'!F402</f>
        <v>0</v>
      </c>
      <c r="G402">
        <f>'raw data'!G402</f>
        <v>0</v>
      </c>
      <c r="H402">
        <f>'raw data'!H402</f>
        <v>0</v>
      </c>
      <c r="I402">
        <f>'raw data'!I402</f>
        <v>0</v>
      </c>
      <c r="J402">
        <f>'raw data'!J402</f>
        <v>0</v>
      </c>
      <c r="K402">
        <f>'raw data'!K402</f>
        <v>0</v>
      </c>
      <c r="L402">
        <f>'raw data'!L402</f>
        <v>0</v>
      </c>
    </row>
    <row r="403" spans="1:12" x14ac:dyDescent="0.25">
      <c r="A403">
        <f>'raw data'!A403</f>
        <v>0</v>
      </c>
      <c r="B403">
        <f>'raw data'!B403</f>
        <v>0</v>
      </c>
      <c r="C403">
        <f>'raw data'!C403</f>
        <v>0</v>
      </c>
      <c r="D403">
        <f>'raw data'!D403</f>
        <v>0</v>
      </c>
      <c r="E403">
        <f>'raw data'!E403</f>
        <v>0</v>
      </c>
      <c r="F403">
        <f>'raw data'!F403</f>
        <v>0</v>
      </c>
      <c r="G403">
        <f>'raw data'!G403</f>
        <v>0</v>
      </c>
      <c r="H403">
        <f>'raw data'!H403</f>
        <v>0</v>
      </c>
      <c r="I403">
        <f>'raw data'!I403</f>
        <v>0</v>
      </c>
      <c r="J403">
        <f>'raw data'!J403</f>
        <v>0</v>
      </c>
      <c r="K403">
        <f>'raw data'!K403</f>
        <v>0</v>
      </c>
      <c r="L403">
        <f>'raw data'!L403</f>
        <v>0</v>
      </c>
    </row>
    <row r="404" spans="1:12" x14ac:dyDescent="0.25">
      <c r="A404">
        <f>'raw data'!A404</f>
        <v>0</v>
      </c>
      <c r="B404">
        <f>'raw data'!B404</f>
        <v>0</v>
      </c>
      <c r="C404">
        <f>'raw data'!C404</f>
        <v>0</v>
      </c>
      <c r="D404">
        <f>'raw data'!D404</f>
        <v>0</v>
      </c>
      <c r="E404">
        <f>'raw data'!E404</f>
        <v>0</v>
      </c>
      <c r="F404">
        <f>'raw data'!F404</f>
        <v>0</v>
      </c>
      <c r="G404">
        <f>'raw data'!G404</f>
        <v>0</v>
      </c>
      <c r="H404">
        <f>'raw data'!H404</f>
        <v>0</v>
      </c>
      <c r="I404">
        <f>'raw data'!I404</f>
        <v>0</v>
      </c>
      <c r="J404">
        <f>'raw data'!J404</f>
        <v>0</v>
      </c>
      <c r="K404">
        <f>'raw data'!K404</f>
        <v>0</v>
      </c>
      <c r="L404">
        <f>'raw data'!L404</f>
        <v>0</v>
      </c>
    </row>
    <row r="405" spans="1:12" x14ac:dyDescent="0.25">
      <c r="A405">
        <f>'raw data'!A405</f>
        <v>0</v>
      </c>
      <c r="B405">
        <f>'raw data'!B405</f>
        <v>0</v>
      </c>
      <c r="C405">
        <f>'raw data'!C405</f>
        <v>0</v>
      </c>
      <c r="D405">
        <f>'raw data'!D405</f>
        <v>0</v>
      </c>
      <c r="E405">
        <f>'raw data'!E405</f>
        <v>0</v>
      </c>
      <c r="F405">
        <f>'raw data'!F405</f>
        <v>0</v>
      </c>
      <c r="G405">
        <f>'raw data'!G405</f>
        <v>0</v>
      </c>
      <c r="H405">
        <f>'raw data'!H405</f>
        <v>0</v>
      </c>
      <c r="I405">
        <f>'raw data'!I405</f>
        <v>0</v>
      </c>
      <c r="J405">
        <f>'raw data'!J405</f>
        <v>0</v>
      </c>
      <c r="K405">
        <f>'raw data'!K405</f>
        <v>0</v>
      </c>
      <c r="L405">
        <f>'raw data'!L405</f>
        <v>0</v>
      </c>
    </row>
    <row r="406" spans="1:12" x14ac:dyDescent="0.25">
      <c r="A406">
        <f>'raw data'!A406</f>
        <v>0</v>
      </c>
      <c r="B406">
        <f>'raw data'!B406</f>
        <v>0</v>
      </c>
      <c r="C406">
        <f>'raw data'!C406</f>
        <v>0</v>
      </c>
      <c r="D406">
        <f>'raw data'!D406</f>
        <v>0</v>
      </c>
      <c r="E406">
        <f>'raw data'!E406</f>
        <v>0</v>
      </c>
      <c r="F406">
        <f>'raw data'!F406</f>
        <v>0</v>
      </c>
      <c r="G406">
        <f>'raw data'!G406</f>
        <v>0</v>
      </c>
      <c r="H406">
        <f>'raw data'!H406</f>
        <v>0</v>
      </c>
      <c r="I406">
        <f>'raw data'!I406</f>
        <v>0</v>
      </c>
      <c r="J406">
        <f>'raw data'!J406</f>
        <v>0</v>
      </c>
      <c r="K406">
        <f>'raw data'!K406</f>
        <v>0</v>
      </c>
      <c r="L406">
        <f>'raw data'!L406</f>
        <v>0</v>
      </c>
    </row>
    <row r="407" spans="1:12" x14ac:dyDescent="0.25">
      <c r="A407">
        <f>'raw data'!A407</f>
        <v>0</v>
      </c>
      <c r="B407">
        <f>'raw data'!B407</f>
        <v>0</v>
      </c>
      <c r="C407">
        <f>'raw data'!C407</f>
        <v>0</v>
      </c>
      <c r="D407">
        <f>'raw data'!D407</f>
        <v>0</v>
      </c>
      <c r="E407">
        <f>'raw data'!E407</f>
        <v>0</v>
      </c>
      <c r="F407">
        <f>'raw data'!F407</f>
        <v>0</v>
      </c>
      <c r="G407">
        <f>'raw data'!G407</f>
        <v>0</v>
      </c>
      <c r="H407">
        <f>'raw data'!H407</f>
        <v>0</v>
      </c>
      <c r="I407">
        <f>'raw data'!I407</f>
        <v>0</v>
      </c>
      <c r="J407">
        <f>'raw data'!J407</f>
        <v>0</v>
      </c>
      <c r="K407">
        <f>'raw data'!K407</f>
        <v>0</v>
      </c>
      <c r="L407">
        <f>'raw data'!L407</f>
        <v>0</v>
      </c>
    </row>
    <row r="408" spans="1:12" x14ac:dyDescent="0.25">
      <c r="A408">
        <f>'raw data'!A408</f>
        <v>0</v>
      </c>
      <c r="B408">
        <f>'raw data'!B408</f>
        <v>0</v>
      </c>
      <c r="C408">
        <f>'raw data'!C408</f>
        <v>0</v>
      </c>
      <c r="D408">
        <f>'raw data'!D408</f>
        <v>0</v>
      </c>
      <c r="E408">
        <f>'raw data'!E408</f>
        <v>0</v>
      </c>
      <c r="F408">
        <f>'raw data'!F408</f>
        <v>0</v>
      </c>
      <c r="G408">
        <f>'raw data'!G408</f>
        <v>0</v>
      </c>
      <c r="H408">
        <f>'raw data'!H408</f>
        <v>0</v>
      </c>
      <c r="I408">
        <f>'raw data'!I408</f>
        <v>0</v>
      </c>
      <c r="J408">
        <f>'raw data'!J408</f>
        <v>0</v>
      </c>
      <c r="K408">
        <f>'raw data'!K408</f>
        <v>0</v>
      </c>
      <c r="L408">
        <f>'raw data'!L408</f>
        <v>0</v>
      </c>
    </row>
    <row r="409" spans="1:12" x14ac:dyDescent="0.25">
      <c r="A409">
        <f>'raw data'!A409</f>
        <v>0</v>
      </c>
      <c r="B409">
        <f>'raw data'!B409</f>
        <v>0</v>
      </c>
      <c r="C409">
        <f>'raw data'!C409</f>
        <v>0</v>
      </c>
      <c r="D409">
        <f>'raw data'!D409</f>
        <v>0</v>
      </c>
      <c r="E409">
        <f>'raw data'!E409</f>
        <v>0</v>
      </c>
      <c r="F409">
        <f>'raw data'!F409</f>
        <v>0</v>
      </c>
      <c r="G409">
        <f>'raw data'!G409</f>
        <v>0</v>
      </c>
      <c r="H409">
        <f>'raw data'!H409</f>
        <v>0</v>
      </c>
      <c r="I409">
        <f>'raw data'!I409</f>
        <v>0</v>
      </c>
      <c r="J409">
        <f>'raw data'!J409</f>
        <v>0</v>
      </c>
      <c r="K409">
        <f>'raw data'!K409</f>
        <v>0</v>
      </c>
      <c r="L409">
        <f>'raw data'!L409</f>
        <v>0</v>
      </c>
    </row>
    <row r="410" spans="1:12" x14ac:dyDescent="0.25">
      <c r="A410">
        <f>'raw data'!A410</f>
        <v>0</v>
      </c>
      <c r="B410">
        <f>'raw data'!B410</f>
        <v>0</v>
      </c>
      <c r="C410">
        <f>'raw data'!C410</f>
        <v>0</v>
      </c>
      <c r="D410">
        <f>'raw data'!D410</f>
        <v>0</v>
      </c>
      <c r="E410">
        <f>'raw data'!E410</f>
        <v>0</v>
      </c>
      <c r="F410">
        <f>'raw data'!F410</f>
        <v>0</v>
      </c>
      <c r="G410">
        <f>'raw data'!G410</f>
        <v>0</v>
      </c>
      <c r="H410">
        <f>'raw data'!H410</f>
        <v>0</v>
      </c>
      <c r="I410">
        <f>'raw data'!I410</f>
        <v>0</v>
      </c>
      <c r="J410">
        <f>'raw data'!J410</f>
        <v>0</v>
      </c>
      <c r="K410">
        <f>'raw data'!K410</f>
        <v>0</v>
      </c>
      <c r="L410">
        <f>'raw data'!L410</f>
        <v>0</v>
      </c>
    </row>
    <row r="411" spans="1:12" x14ac:dyDescent="0.25">
      <c r="A411">
        <f>'raw data'!A411</f>
        <v>0</v>
      </c>
      <c r="B411">
        <f>'raw data'!B411</f>
        <v>0</v>
      </c>
      <c r="C411">
        <f>'raw data'!C411</f>
        <v>0</v>
      </c>
      <c r="D411">
        <f>'raw data'!D411</f>
        <v>0</v>
      </c>
      <c r="E411">
        <f>'raw data'!E411</f>
        <v>0</v>
      </c>
      <c r="F411">
        <f>'raw data'!F411</f>
        <v>0</v>
      </c>
      <c r="G411">
        <f>'raw data'!G411</f>
        <v>0</v>
      </c>
      <c r="H411">
        <f>'raw data'!H411</f>
        <v>0</v>
      </c>
      <c r="I411">
        <f>'raw data'!I411</f>
        <v>0</v>
      </c>
      <c r="J411">
        <f>'raw data'!J411</f>
        <v>0</v>
      </c>
      <c r="K411">
        <f>'raw data'!K411</f>
        <v>0</v>
      </c>
      <c r="L411">
        <f>'raw data'!L411</f>
        <v>0</v>
      </c>
    </row>
    <row r="412" spans="1:12" x14ac:dyDescent="0.25">
      <c r="A412">
        <f>'raw data'!A412</f>
        <v>0</v>
      </c>
      <c r="B412">
        <f>'raw data'!B412</f>
        <v>0</v>
      </c>
      <c r="C412">
        <f>'raw data'!C412</f>
        <v>0</v>
      </c>
      <c r="D412">
        <f>'raw data'!D412</f>
        <v>0</v>
      </c>
      <c r="E412">
        <f>'raw data'!E412</f>
        <v>0</v>
      </c>
      <c r="F412">
        <f>'raw data'!F412</f>
        <v>0</v>
      </c>
      <c r="G412">
        <f>'raw data'!G412</f>
        <v>0</v>
      </c>
      <c r="H412">
        <f>'raw data'!H412</f>
        <v>0</v>
      </c>
      <c r="I412">
        <f>'raw data'!I412</f>
        <v>0</v>
      </c>
      <c r="J412">
        <f>'raw data'!J412</f>
        <v>0</v>
      </c>
      <c r="K412">
        <f>'raw data'!K412</f>
        <v>0</v>
      </c>
      <c r="L412">
        <f>'raw data'!L412</f>
        <v>0</v>
      </c>
    </row>
    <row r="413" spans="1:12" x14ac:dyDescent="0.25">
      <c r="A413">
        <f>'raw data'!A413</f>
        <v>0</v>
      </c>
      <c r="B413">
        <f>'raw data'!B413</f>
        <v>0</v>
      </c>
      <c r="C413">
        <f>'raw data'!C413</f>
        <v>0</v>
      </c>
      <c r="D413">
        <f>'raw data'!D413</f>
        <v>0</v>
      </c>
      <c r="E413">
        <f>'raw data'!E413</f>
        <v>0</v>
      </c>
      <c r="F413">
        <f>'raw data'!F413</f>
        <v>0</v>
      </c>
      <c r="G413">
        <f>'raw data'!G413</f>
        <v>0</v>
      </c>
      <c r="H413">
        <f>'raw data'!H413</f>
        <v>0</v>
      </c>
      <c r="I413">
        <f>'raw data'!I413</f>
        <v>0</v>
      </c>
      <c r="J413">
        <f>'raw data'!J413</f>
        <v>0</v>
      </c>
      <c r="K413">
        <f>'raw data'!K413</f>
        <v>0</v>
      </c>
      <c r="L413">
        <f>'raw data'!L413</f>
        <v>0</v>
      </c>
    </row>
    <row r="414" spans="1:12" x14ac:dyDescent="0.25">
      <c r="A414">
        <f>'raw data'!A414</f>
        <v>0</v>
      </c>
      <c r="B414">
        <f>'raw data'!B414</f>
        <v>0</v>
      </c>
      <c r="C414">
        <f>'raw data'!C414</f>
        <v>0</v>
      </c>
      <c r="D414">
        <f>'raw data'!D414</f>
        <v>0</v>
      </c>
      <c r="E414">
        <f>'raw data'!E414</f>
        <v>0</v>
      </c>
      <c r="F414">
        <f>'raw data'!F414</f>
        <v>0</v>
      </c>
      <c r="G414">
        <f>'raw data'!G414</f>
        <v>0</v>
      </c>
      <c r="H414">
        <f>'raw data'!H414</f>
        <v>0</v>
      </c>
      <c r="I414">
        <f>'raw data'!I414</f>
        <v>0</v>
      </c>
      <c r="J414">
        <f>'raw data'!J414</f>
        <v>0</v>
      </c>
      <c r="K414">
        <f>'raw data'!K414</f>
        <v>0</v>
      </c>
      <c r="L414">
        <f>'raw data'!L414</f>
        <v>0</v>
      </c>
    </row>
    <row r="415" spans="1:12" x14ac:dyDescent="0.25">
      <c r="A415">
        <f>'raw data'!A415</f>
        <v>0</v>
      </c>
      <c r="B415">
        <f>'raw data'!B415</f>
        <v>0</v>
      </c>
      <c r="C415">
        <f>'raw data'!C415</f>
        <v>0</v>
      </c>
      <c r="D415">
        <f>'raw data'!D415</f>
        <v>0</v>
      </c>
      <c r="E415">
        <f>'raw data'!E415</f>
        <v>0</v>
      </c>
      <c r="F415">
        <f>'raw data'!F415</f>
        <v>0</v>
      </c>
      <c r="G415">
        <f>'raw data'!G415</f>
        <v>0</v>
      </c>
      <c r="H415">
        <f>'raw data'!H415</f>
        <v>0</v>
      </c>
      <c r="I415">
        <f>'raw data'!I415</f>
        <v>0</v>
      </c>
      <c r="J415">
        <f>'raw data'!J415</f>
        <v>0</v>
      </c>
      <c r="K415">
        <f>'raw data'!K415</f>
        <v>0</v>
      </c>
      <c r="L415">
        <f>'raw data'!L415</f>
        <v>0</v>
      </c>
    </row>
    <row r="416" spans="1:12" x14ac:dyDescent="0.25">
      <c r="A416">
        <f>'raw data'!A416</f>
        <v>0</v>
      </c>
      <c r="B416">
        <f>'raw data'!B416</f>
        <v>0</v>
      </c>
      <c r="C416">
        <f>'raw data'!C416</f>
        <v>0</v>
      </c>
      <c r="D416">
        <f>'raw data'!D416</f>
        <v>0</v>
      </c>
      <c r="E416">
        <f>'raw data'!E416</f>
        <v>0</v>
      </c>
      <c r="F416">
        <f>'raw data'!F416</f>
        <v>0</v>
      </c>
      <c r="G416">
        <f>'raw data'!G416</f>
        <v>0</v>
      </c>
      <c r="H416">
        <f>'raw data'!H416</f>
        <v>0</v>
      </c>
      <c r="I416">
        <f>'raw data'!I416</f>
        <v>0</v>
      </c>
      <c r="J416">
        <f>'raw data'!J416</f>
        <v>0</v>
      </c>
      <c r="K416">
        <f>'raw data'!K416</f>
        <v>0</v>
      </c>
      <c r="L416">
        <f>'raw data'!L416</f>
        <v>0</v>
      </c>
    </row>
    <row r="417" spans="1:12" x14ac:dyDescent="0.25">
      <c r="A417">
        <f>'raw data'!A417</f>
        <v>0</v>
      </c>
      <c r="B417">
        <f>'raw data'!B417</f>
        <v>0</v>
      </c>
      <c r="C417">
        <f>'raw data'!C417</f>
        <v>0</v>
      </c>
      <c r="D417">
        <f>'raw data'!D417</f>
        <v>0</v>
      </c>
      <c r="E417">
        <f>'raw data'!E417</f>
        <v>0</v>
      </c>
      <c r="F417">
        <f>'raw data'!F417</f>
        <v>0</v>
      </c>
      <c r="G417">
        <f>'raw data'!G417</f>
        <v>0</v>
      </c>
      <c r="H417">
        <f>'raw data'!H417</f>
        <v>0</v>
      </c>
      <c r="I417">
        <f>'raw data'!I417</f>
        <v>0</v>
      </c>
      <c r="J417">
        <f>'raw data'!J417</f>
        <v>0</v>
      </c>
      <c r="K417">
        <f>'raw data'!K417</f>
        <v>0</v>
      </c>
      <c r="L417">
        <f>'raw data'!L417</f>
        <v>0</v>
      </c>
    </row>
    <row r="418" spans="1:12" x14ac:dyDescent="0.25">
      <c r="A418">
        <f>'raw data'!A418</f>
        <v>0</v>
      </c>
      <c r="B418">
        <f>'raw data'!B418</f>
        <v>0</v>
      </c>
      <c r="C418">
        <f>'raw data'!C418</f>
        <v>0</v>
      </c>
      <c r="D418">
        <f>'raw data'!D418</f>
        <v>0</v>
      </c>
      <c r="E418">
        <f>'raw data'!E418</f>
        <v>0</v>
      </c>
      <c r="F418">
        <f>'raw data'!F418</f>
        <v>0</v>
      </c>
      <c r="G418">
        <f>'raw data'!G418</f>
        <v>0</v>
      </c>
      <c r="H418">
        <f>'raw data'!H418</f>
        <v>0</v>
      </c>
      <c r="I418">
        <f>'raw data'!I418</f>
        <v>0</v>
      </c>
      <c r="J418">
        <f>'raw data'!J418</f>
        <v>0</v>
      </c>
      <c r="K418">
        <f>'raw data'!K418</f>
        <v>0</v>
      </c>
      <c r="L418">
        <f>'raw data'!L418</f>
        <v>0</v>
      </c>
    </row>
    <row r="419" spans="1:12" x14ac:dyDescent="0.25">
      <c r="A419">
        <f>'raw data'!A419</f>
        <v>0</v>
      </c>
      <c r="B419">
        <f>'raw data'!B419</f>
        <v>0</v>
      </c>
      <c r="C419">
        <f>'raw data'!C419</f>
        <v>0</v>
      </c>
      <c r="D419">
        <f>'raw data'!D419</f>
        <v>0</v>
      </c>
      <c r="E419">
        <f>'raw data'!E419</f>
        <v>0</v>
      </c>
      <c r="F419">
        <f>'raw data'!F419</f>
        <v>0</v>
      </c>
      <c r="G419">
        <f>'raw data'!G419</f>
        <v>0</v>
      </c>
      <c r="H419">
        <f>'raw data'!H419</f>
        <v>0</v>
      </c>
      <c r="I419">
        <f>'raw data'!I419</f>
        <v>0</v>
      </c>
      <c r="J419">
        <f>'raw data'!J419</f>
        <v>0</v>
      </c>
      <c r="K419">
        <f>'raw data'!K419</f>
        <v>0</v>
      </c>
      <c r="L419">
        <f>'raw data'!L419</f>
        <v>0</v>
      </c>
    </row>
    <row r="420" spans="1:12" x14ac:dyDescent="0.25">
      <c r="A420">
        <f>'raw data'!A420</f>
        <v>0</v>
      </c>
      <c r="B420">
        <f>'raw data'!B420</f>
        <v>0</v>
      </c>
      <c r="C420">
        <f>'raw data'!C420</f>
        <v>0</v>
      </c>
      <c r="D420">
        <f>'raw data'!D420</f>
        <v>0</v>
      </c>
      <c r="E420">
        <f>'raw data'!E420</f>
        <v>0</v>
      </c>
      <c r="F420">
        <f>'raw data'!F420</f>
        <v>0</v>
      </c>
      <c r="G420">
        <f>'raw data'!G420</f>
        <v>0</v>
      </c>
      <c r="H420">
        <f>'raw data'!H420</f>
        <v>0</v>
      </c>
      <c r="I420">
        <f>'raw data'!I420</f>
        <v>0</v>
      </c>
      <c r="J420">
        <f>'raw data'!J420</f>
        <v>0</v>
      </c>
      <c r="K420">
        <f>'raw data'!K420</f>
        <v>0</v>
      </c>
      <c r="L420">
        <f>'raw data'!L420</f>
        <v>0</v>
      </c>
    </row>
    <row r="421" spans="1:12" x14ac:dyDescent="0.25">
      <c r="A421">
        <f>'raw data'!A421</f>
        <v>0</v>
      </c>
      <c r="B421">
        <f>'raw data'!B421</f>
        <v>0</v>
      </c>
      <c r="C421">
        <f>'raw data'!C421</f>
        <v>0</v>
      </c>
      <c r="D421">
        <f>'raw data'!D421</f>
        <v>0</v>
      </c>
      <c r="E421">
        <f>'raw data'!E421</f>
        <v>0</v>
      </c>
      <c r="F421">
        <f>'raw data'!F421</f>
        <v>0</v>
      </c>
      <c r="G421">
        <f>'raw data'!G421</f>
        <v>0</v>
      </c>
      <c r="H421">
        <f>'raw data'!H421</f>
        <v>0</v>
      </c>
      <c r="I421">
        <f>'raw data'!I421</f>
        <v>0</v>
      </c>
      <c r="J421">
        <f>'raw data'!J421</f>
        <v>0</v>
      </c>
      <c r="K421">
        <f>'raw data'!K421</f>
        <v>0</v>
      </c>
      <c r="L421">
        <f>'raw data'!L421</f>
        <v>0</v>
      </c>
    </row>
    <row r="422" spans="1:12" x14ac:dyDescent="0.25">
      <c r="A422">
        <f>'raw data'!A422</f>
        <v>0</v>
      </c>
      <c r="B422">
        <f>'raw data'!B422</f>
        <v>0</v>
      </c>
      <c r="C422">
        <f>'raw data'!C422</f>
        <v>0</v>
      </c>
      <c r="D422">
        <f>'raw data'!D422</f>
        <v>0</v>
      </c>
      <c r="E422">
        <f>'raw data'!E422</f>
        <v>0</v>
      </c>
      <c r="F422">
        <f>'raw data'!F422</f>
        <v>0</v>
      </c>
      <c r="G422">
        <f>'raw data'!G422</f>
        <v>0</v>
      </c>
      <c r="H422">
        <f>'raw data'!H422</f>
        <v>0</v>
      </c>
      <c r="I422">
        <f>'raw data'!I422</f>
        <v>0</v>
      </c>
      <c r="J422">
        <f>'raw data'!J422</f>
        <v>0</v>
      </c>
      <c r="K422">
        <f>'raw data'!K422</f>
        <v>0</v>
      </c>
      <c r="L422">
        <f>'raw data'!L422</f>
        <v>0</v>
      </c>
    </row>
    <row r="423" spans="1:12" x14ac:dyDescent="0.25">
      <c r="A423">
        <f>'raw data'!A423</f>
        <v>0</v>
      </c>
      <c r="B423">
        <f>'raw data'!B423</f>
        <v>0</v>
      </c>
      <c r="C423">
        <f>'raw data'!C423</f>
        <v>0</v>
      </c>
      <c r="D423">
        <f>'raw data'!D423</f>
        <v>0</v>
      </c>
      <c r="E423">
        <f>'raw data'!E423</f>
        <v>0</v>
      </c>
      <c r="F423">
        <f>'raw data'!F423</f>
        <v>0</v>
      </c>
      <c r="G423">
        <f>'raw data'!G423</f>
        <v>0</v>
      </c>
      <c r="H423">
        <f>'raw data'!H423</f>
        <v>0</v>
      </c>
      <c r="I423">
        <f>'raw data'!I423</f>
        <v>0</v>
      </c>
      <c r="J423">
        <f>'raw data'!J423</f>
        <v>0</v>
      </c>
      <c r="K423">
        <f>'raw data'!K423</f>
        <v>0</v>
      </c>
      <c r="L423">
        <f>'raw data'!L423</f>
        <v>0</v>
      </c>
    </row>
    <row r="424" spans="1:12" x14ac:dyDescent="0.25">
      <c r="A424">
        <f>'raw data'!A424</f>
        <v>0</v>
      </c>
      <c r="B424">
        <f>'raw data'!B424</f>
        <v>0</v>
      </c>
      <c r="C424">
        <f>'raw data'!C424</f>
        <v>0</v>
      </c>
      <c r="D424">
        <f>'raw data'!D424</f>
        <v>0</v>
      </c>
      <c r="E424">
        <f>'raw data'!E424</f>
        <v>0</v>
      </c>
      <c r="F424">
        <f>'raw data'!F424</f>
        <v>0</v>
      </c>
      <c r="G424">
        <f>'raw data'!G424</f>
        <v>0</v>
      </c>
      <c r="H424">
        <f>'raw data'!H424</f>
        <v>0</v>
      </c>
      <c r="I424">
        <f>'raw data'!I424</f>
        <v>0</v>
      </c>
      <c r="J424">
        <f>'raw data'!J424</f>
        <v>0</v>
      </c>
      <c r="K424">
        <f>'raw data'!K424</f>
        <v>0</v>
      </c>
      <c r="L424">
        <f>'raw data'!L424</f>
        <v>0</v>
      </c>
    </row>
    <row r="425" spans="1:12" x14ac:dyDescent="0.25">
      <c r="A425">
        <f>'raw data'!A425</f>
        <v>0</v>
      </c>
      <c r="B425">
        <f>'raw data'!B425</f>
        <v>0</v>
      </c>
      <c r="C425">
        <f>'raw data'!C425</f>
        <v>0</v>
      </c>
      <c r="D425">
        <f>'raw data'!D425</f>
        <v>0</v>
      </c>
      <c r="E425">
        <f>'raw data'!E425</f>
        <v>0</v>
      </c>
      <c r="F425">
        <f>'raw data'!F425</f>
        <v>0</v>
      </c>
      <c r="G425">
        <f>'raw data'!G425</f>
        <v>0</v>
      </c>
      <c r="H425">
        <f>'raw data'!H425</f>
        <v>0</v>
      </c>
      <c r="I425">
        <f>'raw data'!I425</f>
        <v>0</v>
      </c>
      <c r="J425">
        <f>'raw data'!J425</f>
        <v>0</v>
      </c>
      <c r="K425">
        <f>'raw data'!K425</f>
        <v>0</v>
      </c>
      <c r="L425">
        <f>'raw data'!L425</f>
        <v>0</v>
      </c>
    </row>
    <row r="426" spans="1:12" x14ac:dyDescent="0.25">
      <c r="A426">
        <f>'raw data'!A426</f>
        <v>0</v>
      </c>
      <c r="B426">
        <f>'raw data'!B426</f>
        <v>0</v>
      </c>
      <c r="C426">
        <f>'raw data'!C426</f>
        <v>0</v>
      </c>
      <c r="D426">
        <f>'raw data'!D426</f>
        <v>0</v>
      </c>
      <c r="E426">
        <f>'raw data'!E426</f>
        <v>0</v>
      </c>
      <c r="F426">
        <f>'raw data'!F426</f>
        <v>0</v>
      </c>
      <c r="G426">
        <f>'raw data'!G426</f>
        <v>0</v>
      </c>
      <c r="H426">
        <f>'raw data'!H426</f>
        <v>0</v>
      </c>
      <c r="I426">
        <f>'raw data'!I426</f>
        <v>0</v>
      </c>
      <c r="J426">
        <f>'raw data'!J426</f>
        <v>0</v>
      </c>
      <c r="K426">
        <f>'raw data'!K426</f>
        <v>0</v>
      </c>
      <c r="L426">
        <f>'raw data'!L426</f>
        <v>0</v>
      </c>
    </row>
    <row r="427" spans="1:12" x14ac:dyDescent="0.25">
      <c r="A427">
        <f>'raw data'!A427</f>
        <v>0</v>
      </c>
      <c r="B427">
        <f>'raw data'!B427</f>
        <v>0</v>
      </c>
      <c r="C427">
        <f>'raw data'!C427</f>
        <v>0</v>
      </c>
      <c r="D427">
        <f>'raw data'!D427</f>
        <v>0</v>
      </c>
      <c r="E427">
        <f>'raw data'!E427</f>
        <v>0</v>
      </c>
      <c r="F427">
        <f>'raw data'!F427</f>
        <v>0</v>
      </c>
      <c r="G427">
        <f>'raw data'!G427</f>
        <v>0</v>
      </c>
      <c r="H427">
        <f>'raw data'!H427</f>
        <v>0</v>
      </c>
      <c r="I427">
        <f>'raw data'!I427</f>
        <v>0</v>
      </c>
      <c r="J427">
        <f>'raw data'!J427</f>
        <v>0</v>
      </c>
      <c r="K427">
        <f>'raw data'!K427</f>
        <v>0</v>
      </c>
      <c r="L427">
        <f>'raw data'!L427</f>
        <v>0</v>
      </c>
    </row>
    <row r="428" spans="1:12" x14ac:dyDescent="0.25">
      <c r="A428">
        <f>'raw data'!A428</f>
        <v>0</v>
      </c>
      <c r="B428">
        <f>'raw data'!B428</f>
        <v>0</v>
      </c>
      <c r="C428">
        <f>'raw data'!C428</f>
        <v>0</v>
      </c>
      <c r="D428">
        <f>'raw data'!D428</f>
        <v>0</v>
      </c>
      <c r="E428">
        <f>'raw data'!E428</f>
        <v>0</v>
      </c>
      <c r="F428">
        <f>'raw data'!F428</f>
        <v>0</v>
      </c>
      <c r="G428">
        <f>'raw data'!G428</f>
        <v>0</v>
      </c>
      <c r="H428">
        <f>'raw data'!H428</f>
        <v>0</v>
      </c>
      <c r="I428">
        <f>'raw data'!I428</f>
        <v>0</v>
      </c>
      <c r="J428">
        <f>'raw data'!J428</f>
        <v>0</v>
      </c>
      <c r="K428">
        <f>'raw data'!K428</f>
        <v>0</v>
      </c>
      <c r="L428">
        <f>'raw data'!L428</f>
        <v>0</v>
      </c>
    </row>
    <row r="429" spans="1:12" x14ac:dyDescent="0.25">
      <c r="A429">
        <f>'raw data'!A429</f>
        <v>0</v>
      </c>
      <c r="B429">
        <f>'raw data'!B429</f>
        <v>0</v>
      </c>
      <c r="C429">
        <f>'raw data'!C429</f>
        <v>0</v>
      </c>
      <c r="D429">
        <f>'raw data'!D429</f>
        <v>0</v>
      </c>
      <c r="E429">
        <f>'raw data'!E429</f>
        <v>0</v>
      </c>
      <c r="F429">
        <f>'raw data'!F429</f>
        <v>0</v>
      </c>
      <c r="G429">
        <f>'raw data'!G429</f>
        <v>0</v>
      </c>
      <c r="H429">
        <f>'raw data'!H429</f>
        <v>0</v>
      </c>
      <c r="I429">
        <f>'raw data'!I429</f>
        <v>0</v>
      </c>
      <c r="J429">
        <f>'raw data'!J429</f>
        <v>0</v>
      </c>
      <c r="K429">
        <f>'raw data'!K429</f>
        <v>0</v>
      </c>
      <c r="L429">
        <f>'raw data'!L429</f>
        <v>0</v>
      </c>
    </row>
    <row r="430" spans="1:12" x14ac:dyDescent="0.25">
      <c r="A430">
        <f>'raw data'!A430</f>
        <v>0</v>
      </c>
      <c r="B430">
        <f>'raw data'!B430</f>
        <v>0</v>
      </c>
      <c r="C430">
        <f>'raw data'!C430</f>
        <v>0</v>
      </c>
      <c r="D430">
        <f>'raw data'!D430</f>
        <v>0</v>
      </c>
      <c r="E430">
        <f>'raw data'!E430</f>
        <v>0</v>
      </c>
      <c r="F430">
        <f>'raw data'!F430</f>
        <v>0</v>
      </c>
      <c r="G430">
        <f>'raw data'!G430</f>
        <v>0</v>
      </c>
      <c r="H430">
        <f>'raw data'!H430</f>
        <v>0</v>
      </c>
      <c r="I430">
        <f>'raw data'!I430</f>
        <v>0</v>
      </c>
      <c r="J430">
        <f>'raw data'!J430</f>
        <v>0</v>
      </c>
      <c r="K430">
        <f>'raw data'!K430</f>
        <v>0</v>
      </c>
      <c r="L430">
        <f>'raw data'!L430</f>
        <v>0</v>
      </c>
    </row>
    <row r="431" spans="1:12" x14ac:dyDescent="0.25">
      <c r="A431">
        <f>'raw data'!A431</f>
        <v>0</v>
      </c>
      <c r="B431">
        <f>'raw data'!B431</f>
        <v>0</v>
      </c>
      <c r="C431">
        <f>'raw data'!C431</f>
        <v>0</v>
      </c>
      <c r="D431">
        <f>'raw data'!D431</f>
        <v>0</v>
      </c>
      <c r="E431">
        <f>'raw data'!E431</f>
        <v>0</v>
      </c>
      <c r="F431">
        <f>'raw data'!F431</f>
        <v>0</v>
      </c>
      <c r="G431">
        <f>'raw data'!G431</f>
        <v>0</v>
      </c>
      <c r="H431">
        <f>'raw data'!H431</f>
        <v>0</v>
      </c>
      <c r="I431">
        <f>'raw data'!I431</f>
        <v>0</v>
      </c>
      <c r="J431">
        <f>'raw data'!J431</f>
        <v>0</v>
      </c>
      <c r="K431">
        <f>'raw data'!K431</f>
        <v>0</v>
      </c>
      <c r="L431">
        <f>'raw data'!L431</f>
        <v>0</v>
      </c>
    </row>
    <row r="432" spans="1:12" x14ac:dyDescent="0.25">
      <c r="A432">
        <f>'raw data'!A432</f>
        <v>0</v>
      </c>
      <c r="B432">
        <f>'raw data'!B432</f>
        <v>0</v>
      </c>
      <c r="C432">
        <f>'raw data'!C432</f>
        <v>0</v>
      </c>
      <c r="D432">
        <f>'raw data'!D432</f>
        <v>0</v>
      </c>
      <c r="E432">
        <f>'raw data'!E432</f>
        <v>0</v>
      </c>
      <c r="F432">
        <f>'raw data'!F432</f>
        <v>0</v>
      </c>
      <c r="G432">
        <f>'raw data'!G432</f>
        <v>0</v>
      </c>
      <c r="H432">
        <f>'raw data'!H432</f>
        <v>0</v>
      </c>
      <c r="I432">
        <f>'raw data'!I432</f>
        <v>0</v>
      </c>
      <c r="J432">
        <f>'raw data'!J432</f>
        <v>0</v>
      </c>
      <c r="K432">
        <f>'raw data'!K432</f>
        <v>0</v>
      </c>
      <c r="L432">
        <f>'raw data'!L432</f>
        <v>0</v>
      </c>
    </row>
    <row r="433" spans="1:12" x14ac:dyDescent="0.25">
      <c r="A433">
        <f>'raw data'!A433</f>
        <v>0</v>
      </c>
      <c r="B433">
        <f>'raw data'!B433</f>
        <v>0</v>
      </c>
      <c r="C433">
        <f>'raw data'!C433</f>
        <v>0</v>
      </c>
      <c r="D433">
        <f>'raw data'!D433</f>
        <v>0</v>
      </c>
      <c r="E433">
        <f>'raw data'!E433</f>
        <v>0</v>
      </c>
      <c r="F433">
        <f>'raw data'!F433</f>
        <v>0</v>
      </c>
      <c r="G433">
        <f>'raw data'!G433</f>
        <v>0</v>
      </c>
      <c r="H433">
        <f>'raw data'!H433</f>
        <v>0</v>
      </c>
      <c r="I433">
        <f>'raw data'!I433</f>
        <v>0</v>
      </c>
      <c r="J433">
        <f>'raw data'!J433</f>
        <v>0</v>
      </c>
      <c r="K433">
        <f>'raw data'!K433</f>
        <v>0</v>
      </c>
      <c r="L433">
        <f>'raw data'!L433</f>
        <v>0</v>
      </c>
    </row>
    <row r="434" spans="1:12" x14ac:dyDescent="0.25">
      <c r="A434">
        <f>'raw data'!A434</f>
        <v>0</v>
      </c>
      <c r="B434">
        <f>'raw data'!B434</f>
        <v>0</v>
      </c>
      <c r="C434">
        <f>'raw data'!C434</f>
        <v>0</v>
      </c>
      <c r="D434">
        <f>'raw data'!D434</f>
        <v>0</v>
      </c>
      <c r="E434">
        <f>'raw data'!E434</f>
        <v>0</v>
      </c>
      <c r="F434">
        <f>'raw data'!F434</f>
        <v>0</v>
      </c>
      <c r="G434">
        <f>'raw data'!G434</f>
        <v>0</v>
      </c>
      <c r="H434">
        <f>'raw data'!H434</f>
        <v>0</v>
      </c>
      <c r="I434">
        <f>'raw data'!I434</f>
        <v>0</v>
      </c>
      <c r="J434">
        <f>'raw data'!J434</f>
        <v>0</v>
      </c>
      <c r="K434">
        <f>'raw data'!K434</f>
        <v>0</v>
      </c>
      <c r="L434">
        <f>'raw data'!L434</f>
        <v>0</v>
      </c>
    </row>
    <row r="435" spans="1:12" x14ac:dyDescent="0.25">
      <c r="A435">
        <f>'raw data'!A435</f>
        <v>0</v>
      </c>
      <c r="B435">
        <f>'raw data'!B435</f>
        <v>0</v>
      </c>
      <c r="C435">
        <f>'raw data'!C435</f>
        <v>0</v>
      </c>
      <c r="D435">
        <f>'raw data'!D435</f>
        <v>0</v>
      </c>
      <c r="E435">
        <f>'raw data'!E435</f>
        <v>0</v>
      </c>
      <c r="F435">
        <f>'raw data'!F435</f>
        <v>0</v>
      </c>
      <c r="G435">
        <f>'raw data'!G435</f>
        <v>0</v>
      </c>
      <c r="H435">
        <f>'raw data'!H435</f>
        <v>0</v>
      </c>
      <c r="I435">
        <f>'raw data'!I435</f>
        <v>0</v>
      </c>
      <c r="J435">
        <f>'raw data'!J435</f>
        <v>0</v>
      </c>
      <c r="K435">
        <f>'raw data'!K435</f>
        <v>0</v>
      </c>
      <c r="L435">
        <f>'raw data'!L435</f>
        <v>0</v>
      </c>
    </row>
    <row r="436" spans="1:12" x14ac:dyDescent="0.25">
      <c r="A436">
        <f>'raw data'!A436</f>
        <v>0</v>
      </c>
      <c r="B436">
        <f>'raw data'!B436</f>
        <v>0</v>
      </c>
      <c r="C436">
        <f>'raw data'!C436</f>
        <v>0</v>
      </c>
      <c r="D436">
        <f>'raw data'!D436</f>
        <v>0</v>
      </c>
      <c r="E436">
        <f>'raw data'!E436</f>
        <v>0</v>
      </c>
      <c r="F436">
        <f>'raw data'!F436</f>
        <v>0</v>
      </c>
      <c r="G436">
        <f>'raw data'!G436</f>
        <v>0</v>
      </c>
      <c r="H436">
        <f>'raw data'!H436</f>
        <v>0</v>
      </c>
      <c r="I436">
        <f>'raw data'!I436</f>
        <v>0</v>
      </c>
      <c r="J436">
        <f>'raw data'!J436</f>
        <v>0</v>
      </c>
      <c r="K436">
        <f>'raw data'!K436</f>
        <v>0</v>
      </c>
      <c r="L436">
        <f>'raw data'!L436</f>
        <v>0</v>
      </c>
    </row>
    <row r="437" spans="1:12" x14ac:dyDescent="0.25">
      <c r="A437">
        <f>'raw data'!A437</f>
        <v>0</v>
      </c>
      <c r="B437">
        <f>'raw data'!B437</f>
        <v>0</v>
      </c>
      <c r="C437">
        <f>'raw data'!C437</f>
        <v>0</v>
      </c>
      <c r="D437">
        <f>'raw data'!D437</f>
        <v>0</v>
      </c>
      <c r="E437">
        <f>'raw data'!E437</f>
        <v>0</v>
      </c>
      <c r="F437">
        <f>'raw data'!F437</f>
        <v>0</v>
      </c>
      <c r="G437">
        <f>'raw data'!G437</f>
        <v>0</v>
      </c>
      <c r="H437">
        <f>'raw data'!H437</f>
        <v>0</v>
      </c>
      <c r="I437">
        <f>'raw data'!I437</f>
        <v>0</v>
      </c>
      <c r="J437">
        <f>'raw data'!J437</f>
        <v>0</v>
      </c>
      <c r="K437">
        <f>'raw data'!K437</f>
        <v>0</v>
      </c>
      <c r="L437">
        <f>'raw data'!L437</f>
        <v>0</v>
      </c>
    </row>
    <row r="438" spans="1:12" x14ac:dyDescent="0.25">
      <c r="A438">
        <f>'raw data'!A438</f>
        <v>0</v>
      </c>
      <c r="B438">
        <f>'raw data'!B438</f>
        <v>0</v>
      </c>
      <c r="C438">
        <f>'raw data'!C438</f>
        <v>0</v>
      </c>
      <c r="D438">
        <f>'raw data'!D438</f>
        <v>0</v>
      </c>
      <c r="E438">
        <f>'raw data'!E438</f>
        <v>0</v>
      </c>
      <c r="F438">
        <f>'raw data'!F438</f>
        <v>0</v>
      </c>
      <c r="G438">
        <f>'raw data'!G438</f>
        <v>0</v>
      </c>
      <c r="H438">
        <f>'raw data'!H438</f>
        <v>0</v>
      </c>
      <c r="I438">
        <f>'raw data'!I438</f>
        <v>0</v>
      </c>
      <c r="J438">
        <f>'raw data'!J438</f>
        <v>0</v>
      </c>
      <c r="K438">
        <f>'raw data'!K438</f>
        <v>0</v>
      </c>
      <c r="L438">
        <f>'raw data'!L438</f>
        <v>0</v>
      </c>
    </row>
    <row r="439" spans="1:12" x14ac:dyDescent="0.25">
      <c r="A439">
        <f>'raw data'!A439</f>
        <v>0</v>
      </c>
      <c r="B439">
        <f>'raw data'!B439</f>
        <v>0</v>
      </c>
      <c r="C439">
        <f>'raw data'!C439</f>
        <v>0</v>
      </c>
      <c r="D439">
        <f>'raw data'!D439</f>
        <v>0</v>
      </c>
      <c r="E439">
        <f>'raw data'!E439</f>
        <v>0</v>
      </c>
      <c r="F439">
        <f>'raw data'!F439</f>
        <v>0</v>
      </c>
      <c r="G439">
        <f>'raw data'!G439</f>
        <v>0</v>
      </c>
      <c r="H439">
        <f>'raw data'!H439</f>
        <v>0</v>
      </c>
      <c r="I439">
        <f>'raw data'!I439</f>
        <v>0</v>
      </c>
      <c r="J439">
        <f>'raw data'!J439</f>
        <v>0</v>
      </c>
      <c r="K439">
        <f>'raw data'!K439</f>
        <v>0</v>
      </c>
      <c r="L439">
        <f>'raw data'!L439</f>
        <v>0</v>
      </c>
    </row>
    <row r="440" spans="1:12" x14ac:dyDescent="0.25">
      <c r="A440">
        <f>'raw data'!A440</f>
        <v>0</v>
      </c>
      <c r="B440">
        <f>'raw data'!B440</f>
        <v>0</v>
      </c>
      <c r="C440">
        <f>'raw data'!C440</f>
        <v>0</v>
      </c>
      <c r="D440">
        <f>'raw data'!D440</f>
        <v>0</v>
      </c>
      <c r="E440">
        <f>'raw data'!E440</f>
        <v>0</v>
      </c>
      <c r="F440">
        <f>'raw data'!F440</f>
        <v>0</v>
      </c>
      <c r="G440">
        <f>'raw data'!G440</f>
        <v>0</v>
      </c>
      <c r="H440">
        <f>'raw data'!H440</f>
        <v>0</v>
      </c>
      <c r="I440">
        <f>'raw data'!I440</f>
        <v>0</v>
      </c>
      <c r="J440">
        <f>'raw data'!J440</f>
        <v>0</v>
      </c>
      <c r="K440">
        <f>'raw data'!K440</f>
        <v>0</v>
      </c>
      <c r="L440">
        <f>'raw data'!L440</f>
        <v>0</v>
      </c>
    </row>
    <row r="441" spans="1:12" x14ac:dyDescent="0.25">
      <c r="A441">
        <f>'raw data'!A441</f>
        <v>0</v>
      </c>
      <c r="B441">
        <f>'raw data'!B441</f>
        <v>0</v>
      </c>
      <c r="C441">
        <f>'raw data'!C441</f>
        <v>0</v>
      </c>
      <c r="D441">
        <f>'raw data'!D441</f>
        <v>0</v>
      </c>
      <c r="E441">
        <f>'raw data'!E441</f>
        <v>0</v>
      </c>
      <c r="F441">
        <f>'raw data'!F441</f>
        <v>0</v>
      </c>
      <c r="G441">
        <f>'raw data'!G441</f>
        <v>0</v>
      </c>
      <c r="H441">
        <f>'raw data'!H441</f>
        <v>0</v>
      </c>
      <c r="I441">
        <f>'raw data'!I441</f>
        <v>0</v>
      </c>
      <c r="J441">
        <f>'raw data'!J441</f>
        <v>0</v>
      </c>
      <c r="K441">
        <f>'raw data'!K441</f>
        <v>0</v>
      </c>
      <c r="L441">
        <f>'raw data'!L441</f>
        <v>0</v>
      </c>
    </row>
    <row r="442" spans="1:12" x14ac:dyDescent="0.25">
      <c r="A442">
        <f>'raw data'!A442</f>
        <v>0</v>
      </c>
      <c r="B442">
        <f>'raw data'!B442</f>
        <v>0</v>
      </c>
      <c r="C442">
        <f>'raw data'!C442</f>
        <v>0</v>
      </c>
      <c r="D442">
        <f>'raw data'!D442</f>
        <v>0</v>
      </c>
      <c r="E442">
        <f>'raw data'!E442</f>
        <v>0</v>
      </c>
      <c r="F442">
        <f>'raw data'!F442</f>
        <v>0</v>
      </c>
      <c r="G442">
        <f>'raw data'!G442</f>
        <v>0</v>
      </c>
      <c r="H442">
        <f>'raw data'!H442</f>
        <v>0</v>
      </c>
      <c r="I442">
        <f>'raw data'!I442</f>
        <v>0</v>
      </c>
      <c r="J442">
        <f>'raw data'!J442</f>
        <v>0</v>
      </c>
      <c r="K442">
        <f>'raw data'!K442</f>
        <v>0</v>
      </c>
      <c r="L442">
        <f>'raw data'!L442</f>
        <v>0</v>
      </c>
    </row>
    <row r="443" spans="1:12" x14ac:dyDescent="0.25">
      <c r="A443">
        <f>'raw data'!A443</f>
        <v>0</v>
      </c>
      <c r="B443">
        <f>'raw data'!B443</f>
        <v>0</v>
      </c>
      <c r="C443">
        <f>'raw data'!C443</f>
        <v>0</v>
      </c>
      <c r="D443">
        <f>'raw data'!D443</f>
        <v>0</v>
      </c>
      <c r="E443">
        <f>'raw data'!E443</f>
        <v>0</v>
      </c>
      <c r="F443">
        <f>'raw data'!F443</f>
        <v>0</v>
      </c>
      <c r="G443">
        <f>'raw data'!G443</f>
        <v>0</v>
      </c>
      <c r="H443">
        <f>'raw data'!H443</f>
        <v>0</v>
      </c>
      <c r="I443">
        <f>'raw data'!I443</f>
        <v>0</v>
      </c>
      <c r="J443">
        <f>'raw data'!J443</f>
        <v>0</v>
      </c>
      <c r="K443">
        <f>'raw data'!K443</f>
        <v>0</v>
      </c>
      <c r="L443">
        <f>'raw data'!L443</f>
        <v>0</v>
      </c>
    </row>
    <row r="444" spans="1:12" x14ac:dyDescent="0.25">
      <c r="A444">
        <f>'raw data'!A444</f>
        <v>0</v>
      </c>
      <c r="B444">
        <f>'raw data'!B444</f>
        <v>0</v>
      </c>
      <c r="C444">
        <f>'raw data'!C444</f>
        <v>0</v>
      </c>
      <c r="D444">
        <f>'raw data'!D444</f>
        <v>0</v>
      </c>
      <c r="E444">
        <f>'raw data'!E444</f>
        <v>0</v>
      </c>
      <c r="F444">
        <f>'raw data'!F444</f>
        <v>0</v>
      </c>
      <c r="G444">
        <f>'raw data'!G444</f>
        <v>0</v>
      </c>
      <c r="H444">
        <f>'raw data'!H444</f>
        <v>0</v>
      </c>
      <c r="I444">
        <f>'raw data'!I444</f>
        <v>0</v>
      </c>
      <c r="J444">
        <f>'raw data'!J444</f>
        <v>0</v>
      </c>
      <c r="K444">
        <f>'raw data'!K444</f>
        <v>0</v>
      </c>
      <c r="L444">
        <f>'raw data'!L444</f>
        <v>0</v>
      </c>
    </row>
    <row r="445" spans="1:12" x14ac:dyDescent="0.25">
      <c r="A445">
        <f>'raw data'!A445</f>
        <v>0</v>
      </c>
      <c r="B445">
        <f>'raw data'!B445</f>
        <v>0</v>
      </c>
      <c r="C445">
        <f>'raw data'!C445</f>
        <v>0</v>
      </c>
      <c r="D445">
        <f>'raw data'!D445</f>
        <v>0</v>
      </c>
      <c r="E445">
        <f>'raw data'!E445</f>
        <v>0</v>
      </c>
      <c r="F445">
        <f>'raw data'!F445</f>
        <v>0</v>
      </c>
      <c r="G445">
        <f>'raw data'!G445</f>
        <v>0</v>
      </c>
      <c r="H445">
        <f>'raw data'!H445</f>
        <v>0</v>
      </c>
      <c r="I445">
        <f>'raw data'!I445</f>
        <v>0</v>
      </c>
      <c r="J445">
        <f>'raw data'!J445</f>
        <v>0</v>
      </c>
      <c r="K445">
        <f>'raw data'!K445</f>
        <v>0</v>
      </c>
      <c r="L445">
        <f>'raw data'!L445</f>
        <v>0</v>
      </c>
    </row>
    <row r="446" spans="1:12" x14ac:dyDescent="0.25">
      <c r="A446">
        <f>'raw data'!A446</f>
        <v>0</v>
      </c>
      <c r="B446">
        <f>'raw data'!B446</f>
        <v>0</v>
      </c>
      <c r="C446">
        <f>'raw data'!C446</f>
        <v>0</v>
      </c>
      <c r="D446">
        <f>'raw data'!D446</f>
        <v>0</v>
      </c>
      <c r="E446">
        <f>'raw data'!E446</f>
        <v>0</v>
      </c>
      <c r="F446">
        <f>'raw data'!F446</f>
        <v>0</v>
      </c>
      <c r="G446">
        <f>'raw data'!G446</f>
        <v>0</v>
      </c>
      <c r="H446">
        <f>'raw data'!H446</f>
        <v>0</v>
      </c>
      <c r="I446">
        <f>'raw data'!I446</f>
        <v>0</v>
      </c>
      <c r="J446">
        <f>'raw data'!J446</f>
        <v>0</v>
      </c>
      <c r="K446">
        <f>'raw data'!K446</f>
        <v>0</v>
      </c>
      <c r="L446">
        <f>'raw data'!L446</f>
        <v>0</v>
      </c>
    </row>
    <row r="447" spans="1:12" x14ac:dyDescent="0.25">
      <c r="A447">
        <f>'raw data'!A447</f>
        <v>0</v>
      </c>
      <c r="B447">
        <f>'raw data'!B447</f>
        <v>0</v>
      </c>
      <c r="C447">
        <f>'raw data'!C447</f>
        <v>0</v>
      </c>
      <c r="D447">
        <f>'raw data'!D447</f>
        <v>0</v>
      </c>
      <c r="E447">
        <f>'raw data'!E447</f>
        <v>0</v>
      </c>
      <c r="F447">
        <f>'raw data'!F447</f>
        <v>0</v>
      </c>
      <c r="G447">
        <f>'raw data'!G447</f>
        <v>0</v>
      </c>
      <c r="H447">
        <f>'raw data'!H447</f>
        <v>0</v>
      </c>
      <c r="I447">
        <f>'raw data'!I447</f>
        <v>0</v>
      </c>
      <c r="J447">
        <f>'raw data'!J447</f>
        <v>0</v>
      </c>
      <c r="K447">
        <f>'raw data'!K447</f>
        <v>0</v>
      </c>
      <c r="L447">
        <f>'raw data'!L447</f>
        <v>0</v>
      </c>
    </row>
    <row r="448" spans="1:12" x14ac:dyDescent="0.25">
      <c r="A448">
        <f>'raw data'!A448</f>
        <v>0</v>
      </c>
      <c r="B448">
        <f>'raw data'!B448</f>
        <v>0</v>
      </c>
      <c r="C448">
        <f>'raw data'!C448</f>
        <v>0</v>
      </c>
      <c r="D448">
        <f>'raw data'!D448</f>
        <v>0</v>
      </c>
      <c r="E448">
        <f>'raw data'!E448</f>
        <v>0</v>
      </c>
      <c r="F448">
        <f>'raw data'!F448</f>
        <v>0</v>
      </c>
      <c r="G448">
        <f>'raw data'!G448</f>
        <v>0</v>
      </c>
      <c r="H448">
        <f>'raw data'!H448</f>
        <v>0</v>
      </c>
      <c r="I448">
        <f>'raw data'!I448</f>
        <v>0</v>
      </c>
      <c r="J448">
        <f>'raw data'!J448</f>
        <v>0</v>
      </c>
      <c r="K448">
        <f>'raw data'!K448</f>
        <v>0</v>
      </c>
      <c r="L448">
        <f>'raw data'!L448</f>
        <v>0</v>
      </c>
    </row>
    <row r="449" spans="1:12" x14ac:dyDescent="0.25">
      <c r="A449">
        <f>'raw data'!A449</f>
        <v>0</v>
      </c>
      <c r="B449">
        <f>'raw data'!B449</f>
        <v>0</v>
      </c>
      <c r="C449">
        <f>'raw data'!C449</f>
        <v>0</v>
      </c>
      <c r="D449">
        <f>'raw data'!D449</f>
        <v>0</v>
      </c>
      <c r="E449">
        <f>'raw data'!E449</f>
        <v>0</v>
      </c>
      <c r="F449">
        <f>'raw data'!F449</f>
        <v>0</v>
      </c>
      <c r="G449">
        <f>'raw data'!G449</f>
        <v>0</v>
      </c>
      <c r="H449">
        <f>'raw data'!H449</f>
        <v>0</v>
      </c>
      <c r="I449">
        <f>'raw data'!I449</f>
        <v>0</v>
      </c>
      <c r="J449">
        <f>'raw data'!J449</f>
        <v>0</v>
      </c>
      <c r="K449">
        <f>'raw data'!K449</f>
        <v>0</v>
      </c>
      <c r="L449">
        <f>'raw data'!L449</f>
        <v>0</v>
      </c>
    </row>
    <row r="450" spans="1:12" x14ac:dyDescent="0.25">
      <c r="A450">
        <f>'raw data'!A450</f>
        <v>0</v>
      </c>
      <c r="B450">
        <f>'raw data'!B450</f>
        <v>0</v>
      </c>
      <c r="C450">
        <f>'raw data'!C450</f>
        <v>0</v>
      </c>
      <c r="D450">
        <f>'raw data'!D450</f>
        <v>0</v>
      </c>
      <c r="E450">
        <f>'raw data'!E450</f>
        <v>0</v>
      </c>
      <c r="F450">
        <f>'raw data'!F450</f>
        <v>0</v>
      </c>
      <c r="G450">
        <f>'raw data'!G450</f>
        <v>0</v>
      </c>
      <c r="H450">
        <f>'raw data'!H450</f>
        <v>0</v>
      </c>
      <c r="I450">
        <f>'raw data'!I450</f>
        <v>0</v>
      </c>
      <c r="J450">
        <f>'raw data'!J450</f>
        <v>0</v>
      </c>
      <c r="K450">
        <f>'raw data'!K450</f>
        <v>0</v>
      </c>
      <c r="L450">
        <f>'raw data'!L450</f>
        <v>0</v>
      </c>
    </row>
    <row r="451" spans="1:12" x14ac:dyDescent="0.25">
      <c r="A451">
        <f>'raw data'!A451</f>
        <v>0</v>
      </c>
      <c r="B451">
        <f>'raw data'!B451</f>
        <v>0</v>
      </c>
      <c r="C451">
        <f>'raw data'!C451</f>
        <v>0</v>
      </c>
      <c r="D451">
        <f>'raw data'!D451</f>
        <v>0</v>
      </c>
      <c r="E451">
        <f>'raw data'!E451</f>
        <v>0</v>
      </c>
      <c r="F451">
        <f>'raw data'!F451</f>
        <v>0</v>
      </c>
      <c r="G451">
        <f>'raw data'!G451</f>
        <v>0</v>
      </c>
      <c r="H451">
        <f>'raw data'!H451</f>
        <v>0</v>
      </c>
      <c r="I451">
        <f>'raw data'!I451</f>
        <v>0</v>
      </c>
      <c r="J451">
        <f>'raw data'!J451</f>
        <v>0</v>
      </c>
      <c r="K451">
        <f>'raw data'!K451</f>
        <v>0</v>
      </c>
      <c r="L451">
        <f>'raw data'!L451</f>
        <v>0</v>
      </c>
    </row>
    <row r="452" spans="1:12" x14ac:dyDescent="0.25">
      <c r="A452">
        <f>'raw data'!A452</f>
        <v>0</v>
      </c>
      <c r="B452">
        <f>'raw data'!B452</f>
        <v>0</v>
      </c>
      <c r="C452">
        <f>'raw data'!C452</f>
        <v>0</v>
      </c>
      <c r="D452">
        <f>'raw data'!D452</f>
        <v>0</v>
      </c>
      <c r="E452">
        <f>'raw data'!E452</f>
        <v>0</v>
      </c>
      <c r="F452">
        <f>'raw data'!F452</f>
        <v>0</v>
      </c>
      <c r="G452">
        <f>'raw data'!G452</f>
        <v>0</v>
      </c>
      <c r="H452">
        <f>'raw data'!H452</f>
        <v>0</v>
      </c>
      <c r="I452">
        <f>'raw data'!I452</f>
        <v>0</v>
      </c>
      <c r="J452">
        <f>'raw data'!J452</f>
        <v>0</v>
      </c>
      <c r="K452">
        <f>'raw data'!K452</f>
        <v>0</v>
      </c>
      <c r="L452">
        <f>'raw data'!L452</f>
        <v>0</v>
      </c>
    </row>
    <row r="453" spans="1:12" x14ac:dyDescent="0.25">
      <c r="A453">
        <f>'raw data'!A453</f>
        <v>0</v>
      </c>
      <c r="B453">
        <f>'raw data'!B453</f>
        <v>0</v>
      </c>
      <c r="C453">
        <f>'raw data'!C453</f>
        <v>0</v>
      </c>
      <c r="D453">
        <f>'raw data'!D453</f>
        <v>0</v>
      </c>
      <c r="E453">
        <f>'raw data'!E453</f>
        <v>0</v>
      </c>
      <c r="F453">
        <f>'raw data'!F453</f>
        <v>0</v>
      </c>
      <c r="G453">
        <f>'raw data'!G453</f>
        <v>0</v>
      </c>
      <c r="H453">
        <f>'raw data'!H453</f>
        <v>0</v>
      </c>
      <c r="I453">
        <f>'raw data'!I453</f>
        <v>0</v>
      </c>
      <c r="J453">
        <f>'raw data'!J453</f>
        <v>0</v>
      </c>
      <c r="K453">
        <f>'raw data'!K453</f>
        <v>0</v>
      </c>
      <c r="L453">
        <f>'raw data'!L453</f>
        <v>0</v>
      </c>
    </row>
    <row r="454" spans="1:12" x14ac:dyDescent="0.25">
      <c r="A454">
        <f>'raw data'!A454</f>
        <v>0</v>
      </c>
      <c r="B454">
        <f>'raw data'!B454</f>
        <v>0</v>
      </c>
      <c r="C454">
        <f>'raw data'!C454</f>
        <v>0</v>
      </c>
      <c r="D454">
        <f>'raw data'!D454</f>
        <v>0</v>
      </c>
      <c r="E454">
        <f>'raw data'!E454</f>
        <v>0</v>
      </c>
      <c r="F454">
        <f>'raw data'!F454</f>
        <v>0</v>
      </c>
      <c r="G454">
        <f>'raw data'!G454</f>
        <v>0</v>
      </c>
      <c r="H454">
        <f>'raw data'!H454</f>
        <v>0</v>
      </c>
      <c r="I454">
        <f>'raw data'!I454</f>
        <v>0</v>
      </c>
      <c r="J454">
        <f>'raw data'!J454</f>
        <v>0</v>
      </c>
      <c r="K454">
        <f>'raw data'!K454</f>
        <v>0</v>
      </c>
      <c r="L454">
        <f>'raw data'!L454</f>
        <v>0</v>
      </c>
    </row>
    <row r="455" spans="1:12" x14ac:dyDescent="0.25">
      <c r="A455">
        <f>'raw data'!A455</f>
        <v>0</v>
      </c>
      <c r="B455">
        <f>'raw data'!B455</f>
        <v>0</v>
      </c>
      <c r="C455">
        <f>'raw data'!C455</f>
        <v>0</v>
      </c>
      <c r="D455">
        <f>'raw data'!D455</f>
        <v>0</v>
      </c>
      <c r="E455">
        <f>'raw data'!E455</f>
        <v>0</v>
      </c>
      <c r="F455">
        <f>'raw data'!F455</f>
        <v>0</v>
      </c>
      <c r="G455">
        <f>'raw data'!G455</f>
        <v>0</v>
      </c>
      <c r="H455">
        <f>'raw data'!H455</f>
        <v>0</v>
      </c>
      <c r="I455">
        <f>'raw data'!I455</f>
        <v>0</v>
      </c>
      <c r="J455">
        <f>'raw data'!J455</f>
        <v>0</v>
      </c>
      <c r="K455">
        <f>'raw data'!K455</f>
        <v>0</v>
      </c>
      <c r="L455">
        <f>'raw data'!L455</f>
        <v>0</v>
      </c>
    </row>
    <row r="456" spans="1:12" x14ac:dyDescent="0.25">
      <c r="A456">
        <f>'raw data'!A456</f>
        <v>0</v>
      </c>
      <c r="B456">
        <f>'raw data'!B456</f>
        <v>0</v>
      </c>
      <c r="C456">
        <f>'raw data'!C456</f>
        <v>0</v>
      </c>
      <c r="D456">
        <f>'raw data'!D456</f>
        <v>0</v>
      </c>
      <c r="E456">
        <f>'raw data'!E456</f>
        <v>0</v>
      </c>
      <c r="F456">
        <f>'raw data'!F456</f>
        <v>0</v>
      </c>
      <c r="G456">
        <f>'raw data'!G456</f>
        <v>0</v>
      </c>
      <c r="H456">
        <f>'raw data'!H456</f>
        <v>0</v>
      </c>
      <c r="I456">
        <f>'raw data'!I456</f>
        <v>0</v>
      </c>
      <c r="J456">
        <f>'raw data'!J456</f>
        <v>0</v>
      </c>
      <c r="K456">
        <f>'raw data'!K456</f>
        <v>0</v>
      </c>
      <c r="L456">
        <f>'raw data'!L456</f>
        <v>0</v>
      </c>
    </row>
    <row r="457" spans="1:12" x14ac:dyDescent="0.25">
      <c r="A457">
        <f>'raw data'!A457</f>
        <v>0</v>
      </c>
      <c r="B457">
        <f>'raw data'!B457</f>
        <v>0</v>
      </c>
      <c r="C457">
        <f>'raw data'!C457</f>
        <v>0</v>
      </c>
      <c r="D457">
        <f>'raw data'!D457</f>
        <v>0</v>
      </c>
      <c r="E457">
        <f>'raw data'!E457</f>
        <v>0</v>
      </c>
      <c r="F457">
        <f>'raw data'!F457</f>
        <v>0</v>
      </c>
      <c r="G457">
        <f>'raw data'!G457</f>
        <v>0</v>
      </c>
      <c r="H457">
        <f>'raw data'!H457</f>
        <v>0</v>
      </c>
      <c r="I457">
        <f>'raw data'!I457</f>
        <v>0</v>
      </c>
      <c r="J457">
        <f>'raw data'!J457</f>
        <v>0</v>
      </c>
      <c r="K457">
        <f>'raw data'!K457</f>
        <v>0</v>
      </c>
      <c r="L457">
        <f>'raw data'!L457</f>
        <v>0</v>
      </c>
    </row>
    <row r="458" spans="1:12" x14ac:dyDescent="0.25">
      <c r="A458">
        <f>'raw data'!A458</f>
        <v>0</v>
      </c>
      <c r="B458">
        <f>'raw data'!B458</f>
        <v>0</v>
      </c>
      <c r="C458">
        <f>'raw data'!C458</f>
        <v>0</v>
      </c>
      <c r="D458">
        <f>'raw data'!D458</f>
        <v>0</v>
      </c>
      <c r="E458">
        <f>'raw data'!E458</f>
        <v>0</v>
      </c>
      <c r="F458">
        <f>'raw data'!F458</f>
        <v>0</v>
      </c>
      <c r="G458">
        <f>'raw data'!G458</f>
        <v>0</v>
      </c>
      <c r="H458">
        <f>'raw data'!H458</f>
        <v>0</v>
      </c>
      <c r="I458">
        <f>'raw data'!I458</f>
        <v>0</v>
      </c>
      <c r="J458">
        <f>'raw data'!J458</f>
        <v>0</v>
      </c>
      <c r="K458">
        <f>'raw data'!K458</f>
        <v>0</v>
      </c>
      <c r="L458">
        <f>'raw data'!L458</f>
        <v>0</v>
      </c>
    </row>
    <row r="459" spans="1:12" x14ac:dyDescent="0.25">
      <c r="A459">
        <f>'raw data'!A459</f>
        <v>0</v>
      </c>
      <c r="B459">
        <f>'raw data'!B459</f>
        <v>0</v>
      </c>
      <c r="C459">
        <f>'raw data'!C459</f>
        <v>0</v>
      </c>
      <c r="D459">
        <f>'raw data'!D459</f>
        <v>0</v>
      </c>
      <c r="E459">
        <f>'raw data'!E459</f>
        <v>0</v>
      </c>
      <c r="F459">
        <f>'raw data'!F459</f>
        <v>0</v>
      </c>
      <c r="G459">
        <f>'raw data'!G459</f>
        <v>0</v>
      </c>
      <c r="H459">
        <f>'raw data'!H459</f>
        <v>0</v>
      </c>
      <c r="I459">
        <f>'raw data'!I459</f>
        <v>0</v>
      </c>
      <c r="J459">
        <f>'raw data'!J459</f>
        <v>0</v>
      </c>
      <c r="K459">
        <f>'raw data'!K459</f>
        <v>0</v>
      </c>
      <c r="L459">
        <f>'raw data'!L459</f>
        <v>0</v>
      </c>
    </row>
    <row r="460" spans="1:12" x14ac:dyDescent="0.25">
      <c r="A460">
        <f>'raw data'!A460</f>
        <v>0</v>
      </c>
      <c r="B460">
        <f>'raw data'!B460</f>
        <v>0</v>
      </c>
      <c r="C460">
        <f>'raw data'!C460</f>
        <v>0</v>
      </c>
      <c r="D460">
        <f>'raw data'!D460</f>
        <v>0</v>
      </c>
      <c r="E460">
        <f>'raw data'!E460</f>
        <v>0</v>
      </c>
      <c r="F460">
        <f>'raw data'!F460</f>
        <v>0</v>
      </c>
      <c r="G460">
        <f>'raw data'!G460</f>
        <v>0</v>
      </c>
      <c r="H460">
        <f>'raw data'!H460</f>
        <v>0</v>
      </c>
      <c r="I460">
        <f>'raw data'!I460</f>
        <v>0</v>
      </c>
      <c r="J460">
        <f>'raw data'!J460</f>
        <v>0</v>
      </c>
      <c r="K460">
        <f>'raw data'!K460</f>
        <v>0</v>
      </c>
      <c r="L460">
        <f>'raw data'!L460</f>
        <v>0</v>
      </c>
    </row>
    <row r="461" spans="1:12" x14ac:dyDescent="0.25">
      <c r="A461">
        <f>'raw data'!A461</f>
        <v>0</v>
      </c>
      <c r="B461">
        <f>'raw data'!B461</f>
        <v>0</v>
      </c>
      <c r="C461">
        <f>'raw data'!C461</f>
        <v>0</v>
      </c>
      <c r="D461">
        <f>'raw data'!D461</f>
        <v>0</v>
      </c>
      <c r="E461">
        <f>'raw data'!E461</f>
        <v>0</v>
      </c>
      <c r="F461">
        <f>'raw data'!F461</f>
        <v>0</v>
      </c>
      <c r="G461">
        <f>'raw data'!G461</f>
        <v>0</v>
      </c>
      <c r="H461">
        <f>'raw data'!H461</f>
        <v>0</v>
      </c>
      <c r="I461">
        <f>'raw data'!I461</f>
        <v>0</v>
      </c>
      <c r="J461">
        <f>'raw data'!J461</f>
        <v>0</v>
      </c>
      <c r="K461">
        <f>'raw data'!K461</f>
        <v>0</v>
      </c>
      <c r="L461">
        <f>'raw data'!L461</f>
        <v>0</v>
      </c>
    </row>
    <row r="462" spans="1:12" x14ac:dyDescent="0.25">
      <c r="A462">
        <f>'raw data'!A462</f>
        <v>0</v>
      </c>
      <c r="B462">
        <f>'raw data'!B462</f>
        <v>0</v>
      </c>
      <c r="C462">
        <f>'raw data'!C462</f>
        <v>0</v>
      </c>
      <c r="D462">
        <f>'raw data'!D462</f>
        <v>0</v>
      </c>
      <c r="E462">
        <f>'raw data'!E462</f>
        <v>0</v>
      </c>
      <c r="F462">
        <f>'raw data'!F462</f>
        <v>0</v>
      </c>
      <c r="G462">
        <f>'raw data'!G462</f>
        <v>0</v>
      </c>
      <c r="H462">
        <f>'raw data'!H462</f>
        <v>0</v>
      </c>
      <c r="I462">
        <f>'raw data'!I462</f>
        <v>0</v>
      </c>
      <c r="J462">
        <f>'raw data'!J462</f>
        <v>0</v>
      </c>
      <c r="K462">
        <f>'raw data'!K462</f>
        <v>0</v>
      </c>
      <c r="L462">
        <f>'raw data'!L462</f>
        <v>0</v>
      </c>
    </row>
    <row r="463" spans="1:12" x14ac:dyDescent="0.25">
      <c r="A463">
        <f>'raw data'!A463</f>
        <v>0</v>
      </c>
      <c r="B463">
        <f>'raw data'!B463</f>
        <v>0</v>
      </c>
      <c r="C463">
        <f>'raw data'!C463</f>
        <v>0</v>
      </c>
      <c r="D463">
        <f>'raw data'!D463</f>
        <v>0</v>
      </c>
      <c r="E463">
        <f>'raw data'!E463</f>
        <v>0</v>
      </c>
      <c r="F463">
        <f>'raw data'!F463</f>
        <v>0</v>
      </c>
      <c r="G463">
        <f>'raw data'!G463</f>
        <v>0</v>
      </c>
      <c r="H463">
        <f>'raw data'!H463</f>
        <v>0</v>
      </c>
      <c r="I463">
        <f>'raw data'!I463</f>
        <v>0</v>
      </c>
      <c r="J463">
        <f>'raw data'!J463</f>
        <v>0</v>
      </c>
      <c r="K463">
        <f>'raw data'!K463</f>
        <v>0</v>
      </c>
      <c r="L463">
        <f>'raw data'!L463</f>
        <v>0</v>
      </c>
    </row>
    <row r="464" spans="1:12" x14ac:dyDescent="0.25">
      <c r="A464">
        <f>'raw data'!A464</f>
        <v>0</v>
      </c>
      <c r="B464">
        <f>'raw data'!B464</f>
        <v>0</v>
      </c>
      <c r="C464">
        <f>'raw data'!C464</f>
        <v>0</v>
      </c>
      <c r="D464">
        <f>'raw data'!D464</f>
        <v>0</v>
      </c>
      <c r="E464">
        <f>'raw data'!E464</f>
        <v>0</v>
      </c>
      <c r="F464">
        <f>'raw data'!F464</f>
        <v>0</v>
      </c>
      <c r="G464">
        <f>'raw data'!G464</f>
        <v>0</v>
      </c>
      <c r="H464">
        <f>'raw data'!H464</f>
        <v>0</v>
      </c>
      <c r="I464">
        <f>'raw data'!I464</f>
        <v>0</v>
      </c>
      <c r="J464">
        <f>'raw data'!J464</f>
        <v>0</v>
      </c>
      <c r="K464">
        <f>'raw data'!K464</f>
        <v>0</v>
      </c>
      <c r="L464">
        <f>'raw data'!L464</f>
        <v>0</v>
      </c>
    </row>
    <row r="465" spans="1:12" x14ac:dyDescent="0.25">
      <c r="A465">
        <f>'raw data'!A465</f>
        <v>0</v>
      </c>
      <c r="B465">
        <f>'raw data'!B465</f>
        <v>0</v>
      </c>
      <c r="C465">
        <f>'raw data'!C465</f>
        <v>0</v>
      </c>
      <c r="D465">
        <f>'raw data'!D465</f>
        <v>0</v>
      </c>
      <c r="E465">
        <f>'raw data'!E465</f>
        <v>0</v>
      </c>
      <c r="F465">
        <f>'raw data'!F465</f>
        <v>0</v>
      </c>
      <c r="G465">
        <f>'raw data'!G465</f>
        <v>0</v>
      </c>
      <c r="H465">
        <f>'raw data'!H465</f>
        <v>0</v>
      </c>
      <c r="I465">
        <f>'raw data'!I465</f>
        <v>0</v>
      </c>
      <c r="J465">
        <f>'raw data'!J465</f>
        <v>0</v>
      </c>
      <c r="K465">
        <f>'raw data'!K465</f>
        <v>0</v>
      </c>
      <c r="L465">
        <f>'raw data'!L465</f>
        <v>0</v>
      </c>
    </row>
    <row r="466" spans="1:12" x14ac:dyDescent="0.25">
      <c r="A466">
        <f>'raw data'!A466</f>
        <v>0</v>
      </c>
      <c r="B466">
        <f>'raw data'!B466</f>
        <v>0</v>
      </c>
      <c r="C466">
        <f>'raw data'!C466</f>
        <v>0</v>
      </c>
      <c r="D466">
        <f>'raw data'!D466</f>
        <v>0</v>
      </c>
      <c r="E466">
        <f>'raw data'!E466</f>
        <v>0</v>
      </c>
      <c r="F466">
        <f>'raw data'!F466</f>
        <v>0</v>
      </c>
      <c r="G466">
        <f>'raw data'!G466</f>
        <v>0</v>
      </c>
      <c r="H466">
        <f>'raw data'!H466</f>
        <v>0</v>
      </c>
      <c r="I466">
        <f>'raw data'!I466</f>
        <v>0</v>
      </c>
      <c r="J466">
        <f>'raw data'!J466</f>
        <v>0</v>
      </c>
      <c r="K466">
        <f>'raw data'!K466</f>
        <v>0</v>
      </c>
      <c r="L466">
        <f>'raw data'!L466</f>
        <v>0</v>
      </c>
    </row>
    <row r="467" spans="1:12" x14ac:dyDescent="0.25">
      <c r="A467">
        <f>'raw data'!A467</f>
        <v>0</v>
      </c>
      <c r="B467">
        <f>'raw data'!B467</f>
        <v>0</v>
      </c>
      <c r="C467">
        <f>'raw data'!C467</f>
        <v>0</v>
      </c>
      <c r="D467">
        <f>'raw data'!D467</f>
        <v>0</v>
      </c>
      <c r="E467">
        <f>'raw data'!E467</f>
        <v>0</v>
      </c>
      <c r="F467">
        <f>'raw data'!F467</f>
        <v>0</v>
      </c>
      <c r="G467">
        <f>'raw data'!G467</f>
        <v>0</v>
      </c>
      <c r="H467">
        <f>'raw data'!H467</f>
        <v>0</v>
      </c>
      <c r="I467">
        <f>'raw data'!I467</f>
        <v>0</v>
      </c>
      <c r="J467">
        <f>'raw data'!J467</f>
        <v>0</v>
      </c>
      <c r="K467">
        <f>'raw data'!K467</f>
        <v>0</v>
      </c>
      <c r="L467">
        <f>'raw data'!L467</f>
        <v>0</v>
      </c>
    </row>
    <row r="468" spans="1:12" x14ac:dyDescent="0.25">
      <c r="A468">
        <f>'raw data'!A468</f>
        <v>0</v>
      </c>
      <c r="B468">
        <f>'raw data'!B468</f>
        <v>0</v>
      </c>
      <c r="C468">
        <f>'raw data'!C468</f>
        <v>0</v>
      </c>
      <c r="D468">
        <f>'raw data'!D468</f>
        <v>0</v>
      </c>
      <c r="E468">
        <f>'raw data'!E468</f>
        <v>0</v>
      </c>
      <c r="F468">
        <f>'raw data'!F468</f>
        <v>0</v>
      </c>
      <c r="G468">
        <f>'raw data'!G468</f>
        <v>0</v>
      </c>
      <c r="H468">
        <f>'raw data'!H468</f>
        <v>0</v>
      </c>
      <c r="I468">
        <f>'raw data'!I468</f>
        <v>0</v>
      </c>
      <c r="J468">
        <f>'raw data'!J468</f>
        <v>0</v>
      </c>
      <c r="K468">
        <f>'raw data'!K468</f>
        <v>0</v>
      </c>
      <c r="L468">
        <f>'raw data'!L468</f>
        <v>0</v>
      </c>
    </row>
    <row r="469" spans="1:12" x14ac:dyDescent="0.25">
      <c r="A469">
        <f>'raw data'!A469</f>
        <v>0</v>
      </c>
      <c r="B469">
        <f>'raw data'!B469</f>
        <v>0</v>
      </c>
      <c r="C469">
        <f>'raw data'!C469</f>
        <v>0</v>
      </c>
      <c r="D469">
        <f>'raw data'!D469</f>
        <v>0</v>
      </c>
      <c r="E469">
        <f>'raw data'!E469</f>
        <v>0</v>
      </c>
      <c r="F469">
        <f>'raw data'!F469</f>
        <v>0</v>
      </c>
      <c r="G469">
        <f>'raw data'!G469</f>
        <v>0</v>
      </c>
      <c r="H469">
        <f>'raw data'!H469</f>
        <v>0</v>
      </c>
      <c r="I469">
        <f>'raw data'!I469</f>
        <v>0</v>
      </c>
      <c r="J469">
        <f>'raw data'!J469</f>
        <v>0</v>
      </c>
      <c r="K469">
        <f>'raw data'!K469</f>
        <v>0</v>
      </c>
      <c r="L469">
        <f>'raw data'!L469</f>
        <v>0</v>
      </c>
    </row>
    <row r="470" spans="1:12" x14ac:dyDescent="0.25">
      <c r="A470">
        <f>'raw data'!A470</f>
        <v>0</v>
      </c>
      <c r="B470">
        <f>'raw data'!B470</f>
        <v>0</v>
      </c>
      <c r="C470">
        <f>'raw data'!C470</f>
        <v>0</v>
      </c>
      <c r="D470">
        <f>'raw data'!D470</f>
        <v>0</v>
      </c>
      <c r="E470">
        <f>'raw data'!E470</f>
        <v>0</v>
      </c>
      <c r="F470">
        <f>'raw data'!F470</f>
        <v>0</v>
      </c>
      <c r="G470">
        <f>'raw data'!G470</f>
        <v>0</v>
      </c>
      <c r="H470">
        <f>'raw data'!H470</f>
        <v>0</v>
      </c>
      <c r="I470">
        <f>'raw data'!I470</f>
        <v>0</v>
      </c>
      <c r="J470">
        <f>'raw data'!J470</f>
        <v>0</v>
      </c>
      <c r="K470">
        <f>'raw data'!K470</f>
        <v>0</v>
      </c>
      <c r="L470">
        <f>'raw data'!L470</f>
        <v>0</v>
      </c>
    </row>
    <row r="471" spans="1:12" x14ac:dyDescent="0.25">
      <c r="A471">
        <f>'raw data'!A471</f>
        <v>0</v>
      </c>
      <c r="B471">
        <f>'raw data'!B471</f>
        <v>0</v>
      </c>
      <c r="C471">
        <f>'raw data'!C471</f>
        <v>0</v>
      </c>
      <c r="D471">
        <f>'raw data'!D471</f>
        <v>0</v>
      </c>
      <c r="E471">
        <f>'raw data'!E471</f>
        <v>0</v>
      </c>
      <c r="F471">
        <f>'raw data'!F471</f>
        <v>0</v>
      </c>
      <c r="G471">
        <f>'raw data'!G471</f>
        <v>0</v>
      </c>
      <c r="H471">
        <f>'raw data'!H471</f>
        <v>0</v>
      </c>
      <c r="I471">
        <f>'raw data'!I471</f>
        <v>0</v>
      </c>
      <c r="J471">
        <f>'raw data'!J471</f>
        <v>0</v>
      </c>
      <c r="K471">
        <f>'raw data'!K471</f>
        <v>0</v>
      </c>
      <c r="L471">
        <f>'raw data'!L471</f>
        <v>0</v>
      </c>
    </row>
    <row r="472" spans="1:12" x14ac:dyDescent="0.25">
      <c r="A472">
        <f>'raw data'!A472</f>
        <v>0</v>
      </c>
      <c r="B472">
        <f>'raw data'!B472</f>
        <v>0</v>
      </c>
      <c r="C472">
        <f>'raw data'!C472</f>
        <v>0</v>
      </c>
      <c r="D472">
        <f>'raw data'!D472</f>
        <v>0</v>
      </c>
      <c r="E472">
        <f>'raw data'!E472</f>
        <v>0</v>
      </c>
      <c r="F472">
        <f>'raw data'!F472</f>
        <v>0</v>
      </c>
      <c r="G472">
        <f>'raw data'!G472</f>
        <v>0</v>
      </c>
      <c r="H472">
        <f>'raw data'!H472</f>
        <v>0</v>
      </c>
      <c r="I472">
        <f>'raw data'!I472</f>
        <v>0</v>
      </c>
      <c r="J472">
        <f>'raw data'!J472</f>
        <v>0</v>
      </c>
      <c r="K472">
        <f>'raw data'!K472</f>
        <v>0</v>
      </c>
      <c r="L472">
        <f>'raw data'!L472</f>
        <v>0</v>
      </c>
    </row>
    <row r="473" spans="1:12" x14ac:dyDescent="0.25">
      <c r="A473">
        <f>'raw data'!A473</f>
        <v>0</v>
      </c>
      <c r="B473">
        <f>'raw data'!B473</f>
        <v>0</v>
      </c>
      <c r="C473">
        <f>'raw data'!C473</f>
        <v>0</v>
      </c>
      <c r="D473">
        <f>'raw data'!D473</f>
        <v>0</v>
      </c>
      <c r="E473">
        <f>'raw data'!E473</f>
        <v>0</v>
      </c>
      <c r="F473">
        <f>'raw data'!F473</f>
        <v>0</v>
      </c>
      <c r="G473">
        <f>'raw data'!G473</f>
        <v>0</v>
      </c>
      <c r="H473">
        <f>'raw data'!H473</f>
        <v>0</v>
      </c>
      <c r="I473">
        <f>'raw data'!I473</f>
        <v>0</v>
      </c>
      <c r="J473">
        <f>'raw data'!J473</f>
        <v>0</v>
      </c>
      <c r="K473">
        <f>'raw data'!K473</f>
        <v>0</v>
      </c>
      <c r="L473">
        <f>'raw data'!L473</f>
        <v>0</v>
      </c>
    </row>
    <row r="474" spans="1:12" x14ac:dyDescent="0.25">
      <c r="A474">
        <f>'raw data'!A474</f>
        <v>0</v>
      </c>
      <c r="B474">
        <f>'raw data'!B474</f>
        <v>0</v>
      </c>
      <c r="C474">
        <f>'raw data'!C474</f>
        <v>0</v>
      </c>
      <c r="D474">
        <f>'raw data'!D474</f>
        <v>0</v>
      </c>
      <c r="E474">
        <f>'raw data'!E474</f>
        <v>0</v>
      </c>
      <c r="F474">
        <f>'raw data'!F474</f>
        <v>0</v>
      </c>
      <c r="G474">
        <f>'raw data'!G474</f>
        <v>0</v>
      </c>
      <c r="H474">
        <f>'raw data'!H474</f>
        <v>0</v>
      </c>
      <c r="I474">
        <f>'raw data'!I474</f>
        <v>0</v>
      </c>
      <c r="J474">
        <f>'raw data'!J474</f>
        <v>0</v>
      </c>
      <c r="K474">
        <f>'raw data'!K474</f>
        <v>0</v>
      </c>
      <c r="L474">
        <f>'raw data'!L474</f>
        <v>0</v>
      </c>
    </row>
    <row r="475" spans="1:12" x14ac:dyDescent="0.25">
      <c r="A475">
        <f>'raw data'!A475</f>
        <v>0</v>
      </c>
      <c r="B475">
        <f>'raw data'!B475</f>
        <v>0</v>
      </c>
      <c r="C475">
        <f>'raw data'!C475</f>
        <v>0</v>
      </c>
      <c r="D475">
        <f>'raw data'!D475</f>
        <v>0</v>
      </c>
      <c r="E475">
        <f>'raw data'!E475</f>
        <v>0</v>
      </c>
      <c r="F475">
        <f>'raw data'!F475</f>
        <v>0</v>
      </c>
      <c r="G475">
        <f>'raw data'!G475</f>
        <v>0</v>
      </c>
      <c r="H475">
        <f>'raw data'!H475</f>
        <v>0</v>
      </c>
      <c r="I475">
        <f>'raw data'!I475</f>
        <v>0</v>
      </c>
      <c r="J475">
        <f>'raw data'!J475</f>
        <v>0</v>
      </c>
      <c r="K475">
        <f>'raw data'!K475</f>
        <v>0</v>
      </c>
      <c r="L475">
        <f>'raw data'!L475</f>
        <v>0</v>
      </c>
    </row>
    <row r="476" spans="1:12" x14ac:dyDescent="0.25">
      <c r="A476">
        <f>'raw data'!A476</f>
        <v>0</v>
      </c>
      <c r="B476">
        <f>'raw data'!B476</f>
        <v>0</v>
      </c>
      <c r="C476">
        <f>'raw data'!C476</f>
        <v>0</v>
      </c>
      <c r="D476">
        <f>'raw data'!D476</f>
        <v>0</v>
      </c>
      <c r="E476">
        <f>'raw data'!E476</f>
        <v>0</v>
      </c>
      <c r="F476">
        <f>'raw data'!F476</f>
        <v>0</v>
      </c>
      <c r="G476">
        <f>'raw data'!G476</f>
        <v>0</v>
      </c>
      <c r="H476">
        <f>'raw data'!H476</f>
        <v>0</v>
      </c>
      <c r="I476">
        <f>'raw data'!I476</f>
        <v>0</v>
      </c>
      <c r="J476">
        <f>'raw data'!J476</f>
        <v>0</v>
      </c>
      <c r="K476">
        <f>'raw data'!K476</f>
        <v>0</v>
      </c>
      <c r="L476">
        <f>'raw data'!L476</f>
        <v>0</v>
      </c>
    </row>
    <row r="477" spans="1:12" x14ac:dyDescent="0.25">
      <c r="A477">
        <f>'raw data'!A477</f>
        <v>0</v>
      </c>
      <c r="B477">
        <f>'raw data'!B477</f>
        <v>0</v>
      </c>
      <c r="C477">
        <f>'raw data'!C477</f>
        <v>0</v>
      </c>
      <c r="D477">
        <f>'raw data'!D477</f>
        <v>0</v>
      </c>
      <c r="E477">
        <f>'raw data'!E477</f>
        <v>0</v>
      </c>
      <c r="F477">
        <f>'raw data'!F477</f>
        <v>0</v>
      </c>
      <c r="G477">
        <f>'raw data'!G477</f>
        <v>0</v>
      </c>
      <c r="H477">
        <f>'raw data'!H477</f>
        <v>0</v>
      </c>
      <c r="I477">
        <f>'raw data'!I477</f>
        <v>0</v>
      </c>
      <c r="J477">
        <f>'raw data'!J477</f>
        <v>0</v>
      </c>
      <c r="K477">
        <f>'raw data'!K477</f>
        <v>0</v>
      </c>
      <c r="L477">
        <f>'raw data'!L477</f>
        <v>0</v>
      </c>
    </row>
    <row r="478" spans="1:12" x14ac:dyDescent="0.25">
      <c r="A478">
        <f>'raw data'!A478</f>
        <v>0</v>
      </c>
      <c r="B478">
        <f>'raw data'!B478</f>
        <v>0</v>
      </c>
      <c r="C478">
        <f>'raw data'!C478</f>
        <v>0</v>
      </c>
      <c r="D478">
        <f>'raw data'!D478</f>
        <v>0</v>
      </c>
      <c r="E478">
        <f>'raw data'!E478</f>
        <v>0</v>
      </c>
      <c r="F478">
        <f>'raw data'!F478</f>
        <v>0</v>
      </c>
      <c r="G478">
        <f>'raw data'!G478</f>
        <v>0</v>
      </c>
      <c r="H478">
        <f>'raw data'!H478</f>
        <v>0</v>
      </c>
      <c r="I478">
        <f>'raw data'!I478</f>
        <v>0</v>
      </c>
      <c r="J478">
        <f>'raw data'!J478</f>
        <v>0</v>
      </c>
      <c r="K478">
        <f>'raw data'!K478</f>
        <v>0</v>
      </c>
      <c r="L478">
        <f>'raw data'!L478</f>
        <v>0</v>
      </c>
    </row>
    <row r="479" spans="1:12" x14ac:dyDescent="0.25">
      <c r="A479">
        <f>'raw data'!A479</f>
        <v>0</v>
      </c>
      <c r="B479">
        <f>'raw data'!B479</f>
        <v>0</v>
      </c>
      <c r="C479">
        <f>'raw data'!C479</f>
        <v>0</v>
      </c>
      <c r="D479">
        <f>'raw data'!D479</f>
        <v>0</v>
      </c>
      <c r="E479">
        <f>'raw data'!E479</f>
        <v>0</v>
      </c>
      <c r="F479">
        <f>'raw data'!F479</f>
        <v>0</v>
      </c>
      <c r="G479">
        <f>'raw data'!G479</f>
        <v>0</v>
      </c>
      <c r="H479">
        <f>'raw data'!H479</f>
        <v>0</v>
      </c>
      <c r="I479">
        <f>'raw data'!I479</f>
        <v>0</v>
      </c>
      <c r="J479">
        <f>'raw data'!J479</f>
        <v>0</v>
      </c>
      <c r="K479">
        <f>'raw data'!K479</f>
        <v>0</v>
      </c>
      <c r="L479">
        <f>'raw data'!L479</f>
        <v>0</v>
      </c>
    </row>
    <row r="480" spans="1:12" x14ac:dyDescent="0.25">
      <c r="A480">
        <f>'raw data'!A480</f>
        <v>0</v>
      </c>
      <c r="B480">
        <f>'raw data'!B480</f>
        <v>0</v>
      </c>
      <c r="C480">
        <f>'raw data'!C480</f>
        <v>0</v>
      </c>
      <c r="D480">
        <f>'raw data'!D480</f>
        <v>0</v>
      </c>
      <c r="E480">
        <f>'raw data'!E480</f>
        <v>0</v>
      </c>
      <c r="F480">
        <f>'raw data'!F480</f>
        <v>0</v>
      </c>
      <c r="G480">
        <f>'raw data'!G480</f>
        <v>0</v>
      </c>
      <c r="H480">
        <f>'raw data'!H480</f>
        <v>0</v>
      </c>
      <c r="I480">
        <f>'raw data'!I480</f>
        <v>0</v>
      </c>
      <c r="J480">
        <f>'raw data'!J480</f>
        <v>0</v>
      </c>
      <c r="K480">
        <f>'raw data'!K480</f>
        <v>0</v>
      </c>
      <c r="L480">
        <f>'raw data'!L480</f>
        <v>0</v>
      </c>
    </row>
    <row r="481" spans="1:12" x14ac:dyDescent="0.25">
      <c r="A481">
        <f>'raw data'!A481</f>
        <v>0</v>
      </c>
      <c r="B481">
        <f>'raw data'!B481</f>
        <v>0</v>
      </c>
      <c r="C481">
        <f>'raw data'!C481</f>
        <v>0</v>
      </c>
      <c r="D481">
        <f>'raw data'!D481</f>
        <v>0</v>
      </c>
      <c r="E481">
        <f>'raw data'!E481</f>
        <v>0</v>
      </c>
      <c r="F481">
        <f>'raw data'!F481</f>
        <v>0</v>
      </c>
      <c r="G481">
        <f>'raw data'!G481</f>
        <v>0</v>
      </c>
      <c r="H481">
        <f>'raw data'!H481</f>
        <v>0</v>
      </c>
      <c r="I481">
        <f>'raw data'!I481</f>
        <v>0</v>
      </c>
      <c r="J481">
        <f>'raw data'!J481</f>
        <v>0</v>
      </c>
      <c r="K481">
        <f>'raw data'!K481</f>
        <v>0</v>
      </c>
      <c r="L481">
        <f>'raw data'!L481</f>
        <v>0</v>
      </c>
    </row>
    <row r="482" spans="1:12" x14ac:dyDescent="0.25">
      <c r="A482">
        <f>'raw data'!A482</f>
        <v>0</v>
      </c>
      <c r="B482">
        <f>'raw data'!B482</f>
        <v>0</v>
      </c>
      <c r="C482">
        <f>'raw data'!C482</f>
        <v>0</v>
      </c>
      <c r="D482">
        <f>'raw data'!D482</f>
        <v>0</v>
      </c>
      <c r="E482">
        <f>'raw data'!E482</f>
        <v>0</v>
      </c>
      <c r="F482">
        <f>'raw data'!F482</f>
        <v>0</v>
      </c>
      <c r="G482">
        <f>'raw data'!G482</f>
        <v>0</v>
      </c>
      <c r="H482">
        <f>'raw data'!H482</f>
        <v>0</v>
      </c>
      <c r="I482">
        <f>'raw data'!I482</f>
        <v>0</v>
      </c>
      <c r="J482">
        <f>'raw data'!J482</f>
        <v>0</v>
      </c>
      <c r="K482">
        <f>'raw data'!K482</f>
        <v>0</v>
      </c>
      <c r="L482">
        <f>'raw data'!L482</f>
        <v>0</v>
      </c>
    </row>
    <row r="483" spans="1:12" x14ac:dyDescent="0.25">
      <c r="A483">
        <f>'raw data'!A483</f>
        <v>0</v>
      </c>
      <c r="B483">
        <f>'raw data'!B483</f>
        <v>0</v>
      </c>
      <c r="C483">
        <f>'raw data'!C483</f>
        <v>0</v>
      </c>
      <c r="D483">
        <f>'raw data'!D483</f>
        <v>0</v>
      </c>
      <c r="E483">
        <f>'raw data'!E483</f>
        <v>0</v>
      </c>
      <c r="F483">
        <f>'raw data'!F483</f>
        <v>0</v>
      </c>
      <c r="G483">
        <f>'raw data'!G483</f>
        <v>0</v>
      </c>
      <c r="H483">
        <f>'raw data'!H483</f>
        <v>0</v>
      </c>
      <c r="I483">
        <f>'raw data'!I483</f>
        <v>0</v>
      </c>
      <c r="J483">
        <f>'raw data'!J483</f>
        <v>0</v>
      </c>
      <c r="K483">
        <f>'raw data'!K483</f>
        <v>0</v>
      </c>
      <c r="L483">
        <f>'raw data'!L483</f>
        <v>0</v>
      </c>
    </row>
    <row r="484" spans="1:12" x14ac:dyDescent="0.25">
      <c r="A484">
        <f>'raw data'!A484</f>
        <v>0</v>
      </c>
      <c r="B484">
        <f>'raw data'!B484</f>
        <v>0</v>
      </c>
      <c r="C484">
        <f>'raw data'!C484</f>
        <v>0</v>
      </c>
      <c r="D484">
        <f>'raw data'!D484</f>
        <v>0</v>
      </c>
      <c r="E484">
        <f>'raw data'!E484</f>
        <v>0</v>
      </c>
      <c r="F484">
        <f>'raw data'!F484</f>
        <v>0</v>
      </c>
      <c r="G484">
        <f>'raw data'!G484</f>
        <v>0</v>
      </c>
      <c r="H484">
        <f>'raw data'!H484</f>
        <v>0</v>
      </c>
      <c r="I484">
        <f>'raw data'!I484</f>
        <v>0</v>
      </c>
      <c r="J484">
        <f>'raw data'!J484</f>
        <v>0</v>
      </c>
      <c r="K484">
        <f>'raw data'!K484</f>
        <v>0</v>
      </c>
      <c r="L484">
        <f>'raw data'!L484</f>
        <v>0</v>
      </c>
    </row>
    <row r="485" spans="1:12" x14ac:dyDescent="0.25">
      <c r="A485">
        <f>'raw data'!A485</f>
        <v>0</v>
      </c>
      <c r="B485">
        <f>'raw data'!B485</f>
        <v>0</v>
      </c>
      <c r="C485">
        <f>'raw data'!C485</f>
        <v>0</v>
      </c>
      <c r="D485">
        <f>'raw data'!D485</f>
        <v>0</v>
      </c>
      <c r="E485">
        <f>'raw data'!E485</f>
        <v>0</v>
      </c>
      <c r="F485">
        <f>'raw data'!F485</f>
        <v>0</v>
      </c>
      <c r="G485">
        <f>'raw data'!G485</f>
        <v>0</v>
      </c>
      <c r="H485">
        <f>'raw data'!H485</f>
        <v>0</v>
      </c>
      <c r="I485">
        <f>'raw data'!I485</f>
        <v>0</v>
      </c>
      <c r="J485">
        <f>'raw data'!J485</f>
        <v>0</v>
      </c>
      <c r="K485">
        <f>'raw data'!K485</f>
        <v>0</v>
      </c>
      <c r="L485">
        <f>'raw data'!L485</f>
        <v>0</v>
      </c>
    </row>
    <row r="486" spans="1:12" x14ac:dyDescent="0.25">
      <c r="A486">
        <f>'raw data'!A486</f>
        <v>0</v>
      </c>
      <c r="B486">
        <f>'raw data'!B486</f>
        <v>0</v>
      </c>
      <c r="C486">
        <f>'raw data'!C486</f>
        <v>0</v>
      </c>
      <c r="D486">
        <f>'raw data'!D486</f>
        <v>0</v>
      </c>
      <c r="E486">
        <f>'raw data'!E486</f>
        <v>0</v>
      </c>
      <c r="F486">
        <f>'raw data'!F486</f>
        <v>0</v>
      </c>
      <c r="G486">
        <f>'raw data'!G486</f>
        <v>0</v>
      </c>
      <c r="H486">
        <f>'raw data'!H486</f>
        <v>0</v>
      </c>
      <c r="I486">
        <f>'raw data'!I486</f>
        <v>0</v>
      </c>
      <c r="J486">
        <f>'raw data'!J486</f>
        <v>0</v>
      </c>
      <c r="K486">
        <f>'raw data'!K486</f>
        <v>0</v>
      </c>
      <c r="L486">
        <f>'raw data'!L486</f>
        <v>0</v>
      </c>
    </row>
    <row r="487" spans="1:12" x14ac:dyDescent="0.25">
      <c r="A487">
        <f>'raw data'!A487</f>
        <v>0</v>
      </c>
      <c r="B487">
        <f>'raw data'!B487</f>
        <v>0</v>
      </c>
      <c r="C487">
        <f>'raw data'!C487</f>
        <v>0</v>
      </c>
      <c r="D487">
        <f>'raw data'!D487</f>
        <v>0</v>
      </c>
      <c r="E487">
        <f>'raw data'!E487</f>
        <v>0</v>
      </c>
      <c r="F487">
        <f>'raw data'!F487</f>
        <v>0</v>
      </c>
      <c r="G487">
        <f>'raw data'!G487</f>
        <v>0</v>
      </c>
      <c r="H487">
        <f>'raw data'!H487</f>
        <v>0</v>
      </c>
      <c r="I487">
        <f>'raw data'!I487</f>
        <v>0</v>
      </c>
      <c r="J487">
        <f>'raw data'!J487</f>
        <v>0</v>
      </c>
      <c r="K487">
        <f>'raw data'!K487</f>
        <v>0</v>
      </c>
      <c r="L487">
        <f>'raw data'!L487</f>
        <v>0</v>
      </c>
    </row>
    <row r="488" spans="1:12" x14ac:dyDescent="0.25">
      <c r="A488">
        <f>'raw data'!A488</f>
        <v>0</v>
      </c>
      <c r="B488">
        <f>'raw data'!B488</f>
        <v>0</v>
      </c>
      <c r="C488">
        <f>'raw data'!C488</f>
        <v>0</v>
      </c>
      <c r="D488">
        <f>'raw data'!D488</f>
        <v>0</v>
      </c>
      <c r="E488">
        <f>'raw data'!E488</f>
        <v>0</v>
      </c>
      <c r="F488">
        <f>'raw data'!F488</f>
        <v>0</v>
      </c>
      <c r="G488">
        <f>'raw data'!G488</f>
        <v>0</v>
      </c>
      <c r="H488">
        <f>'raw data'!H488</f>
        <v>0</v>
      </c>
      <c r="I488">
        <f>'raw data'!I488</f>
        <v>0</v>
      </c>
      <c r="J488">
        <f>'raw data'!J488</f>
        <v>0</v>
      </c>
      <c r="K488">
        <f>'raw data'!K488</f>
        <v>0</v>
      </c>
      <c r="L488">
        <f>'raw data'!L488</f>
        <v>0</v>
      </c>
    </row>
    <row r="489" spans="1:12" x14ac:dyDescent="0.25">
      <c r="A489">
        <f>'raw data'!A489</f>
        <v>0</v>
      </c>
      <c r="B489">
        <f>'raw data'!B489</f>
        <v>0</v>
      </c>
      <c r="C489">
        <f>'raw data'!C489</f>
        <v>0</v>
      </c>
      <c r="D489">
        <f>'raw data'!D489</f>
        <v>0</v>
      </c>
      <c r="E489">
        <f>'raw data'!E489</f>
        <v>0</v>
      </c>
      <c r="F489">
        <f>'raw data'!F489</f>
        <v>0</v>
      </c>
      <c r="G489">
        <f>'raw data'!G489</f>
        <v>0</v>
      </c>
      <c r="H489">
        <f>'raw data'!H489</f>
        <v>0</v>
      </c>
      <c r="I489">
        <f>'raw data'!I489</f>
        <v>0</v>
      </c>
      <c r="J489">
        <f>'raw data'!J489</f>
        <v>0</v>
      </c>
      <c r="K489">
        <f>'raw data'!K489</f>
        <v>0</v>
      </c>
      <c r="L489">
        <f>'raw data'!L489</f>
        <v>0</v>
      </c>
    </row>
    <row r="490" spans="1:12" x14ac:dyDescent="0.25">
      <c r="A490">
        <f>'raw data'!A490</f>
        <v>0</v>
      </c>
      <c r="B490">
        <f>'raw data'!B490</f>
        <v>0</v>
      </c>
      <c r="C490">
        <f>'raw data'!C490</f>
        <v>0</v>
      </c>
      <c r="D490">
        <f>'raw data'!D490</f>
        <v>0</v>
      </c>
      <c r="E490">
        <f>'raw data'!E490</f>
        <v>0</v>
      </c>
      <c r="F490">
        <f>'raw data'!F490</f>
        <v>0</v>
      </c>
      <c r="G490">
        <f>'raw data'!G490</f>
        <v>0</v>
      </c>
      <c r="H490">
        <f>'raw data'!H490</f>
        <v>0</v>
      </c>
      <c r="I490">
        <f>'raw data'!I490</f>
        <v>0</v>
      </c>
      <c r="J490">
        <f>'raw data'!J490</f>
        <v>0</v>
      </c>
      <c r="K490">
        <f>'raw data'!K490</f>
        <v>0</v>
      </c>
      <c r="L490">
        <f>'raw data'!L490</f>
        <v>0</v>
      </c>
    </row>
    <row r="491" spans="1:12" x14ac:dyDescent="0.25">
      <c r="A491">
        <f>'raw data'!A491</f>
        <v>0</v>
      </c>
      <c r="B491">
        <f>'raw data'!B491</f>
        <v>0</v>
      </c>
      <c r="C491">
        <f>'raw data'!C491</f>
        <v>0</v>
      </c>
      <c r="D491">
        <f>'raw data'!D491</f>
        <v>0</v>
      </c>
      <c r="E491">
        <f>'raw data'!E491</f>
        <v>0</v>
      </c>
      <c r="F491">
        <f>'raw data'!F491</f>
        <v>0</v>
      </c>
      <c r="G491">
        <f>'raw data'!G491</f>
        <v>0</v>
      </c>
      <c r="H491">
        <f>'raw data'!H491</f>
        <v>0</v>
      </c>
      <c r="I491">
        <f>'raw data'!I491</f>
        <v>0</v>
      </c>
      <c r="J491">
        <f>'raw data'!J491</f>
        <v>0</v>
      </c>
      <c r="K491">
        <f>'raw data'!K491</f>
        <v>0</v>
      </c>
      <c r="L491">
        <f>'raw data'!L491</f>
        <v>0</v>
      </c>
    </row>
    <row r="492" spans="1:12" x14ac:dyDescent="0.25">
      <c r="A492">
        <f>'raw data'!A492</f>
        <v>0</v>
      </c>
      <c r="B492">
        <f>'raw data'!B492</f>
        <v>0</v>
      </c>
      <c r="C492">
        <f>'raw data'!C492</f>
        <v>0</v>
      </c>
      <c r="D492">
        <f>'raw data'!D492</f>
        <v>0</v>
      </c>
      <c r="E492">
        <f>'raw data'!E492</f>
        <v>0</v>
      </c>
      <c r="F492">
        <f>'raw data'!F492</f>
        <v>0</v>
      </c>
      <c r="G492">
        <f>'raw data'!G492</f>
        <v>0</v>
      </c>
      <c r="H492">
        <f>'raw data'!H492</f>
        <v>0</v>
      </c>
      <c r="I492">
        <f>'raw data'!I492</f>
        <v>0</v>
      </c>
      <c r="J492">
        <f>'raw data'!J492</f>
        <v>0</v>
      </c>
      <c r="K492">
        <f>'raw data'!K492</f>
        <v>0</v>
      </c>
      <c r="L492">
        <f>'raw data'!L492</f>
        <v>0</v>
      </c>
    </row>
    <row r="493" spans="1:12" x14ac:dyDescent="0.25">
      <c r="A493">
        <f>'raw data'!A493</f>
        <v>0</v>
      </c>
      <c r="B493">
        <f>'raw data'!B493</f>
        <v>0</v>
      </c>
      <c r="C493">
        <f>'raw data'!C493</f>
        <v>0</v>
      </c>
      <c r="D493">
        <f>'raw data'!D493</f>
        <v>0</v>
      </c>
      <c r="E493">
        <f>'raw data'!E493</f>
        <v>0</v>
      </c>
      <c r="F493">
        <f>'raw data'!F493</f>
        <v>0</v>
      </c>
      <c r="G493">
        <f>'raw data'!G493</f>
        <v>0</v>
      </c>
      <c r="H493">
        <f>'raw data'!H493</f>
        <v>0</v>
      </c>
      <c r="I493">
        <f>'raw data'!I493</f>
        <v>0</v>
      </c>
      <c r="J493">
        <f>'raw data'!J493</f>
        <v>0</v>
      </c>
      <c r="K493">
        <f>'raw data'!K493</f>
        <v>0</v>
      </c>
      <c r="L493">
        <f>'raw data'!L493</f>
        <v>0</v>
      </c>
    </row>
    <row r="494" spans="1:12" x14ac:dyDescent="0.25">
      <c r="A494">
        <f>'raw data'!A494</f>
        <v>0</v>
      </c>
      <c r="B494">
        <f>'raw data'!B494</f>
        <v>0</v>
      </c>
      <c r="C494">
        <f>'raw data'!C494</f>
        <v>0</v>
      </c>
      <c r="D494">
        <f>'raw data'!D494</f>
        <v>0</v>
      </c>
      <c r="E494">
        <f>'raw data'!E494</f>
        <v>0</v>
      </c>
      <c r="F494">
        <f>'raw data'!F494</f>
        <v>0</v>
      </c>
      <c r="G494">
        <f>'raw data'!G494</f>
        <v>0</v>
      </c>
      <c r="H494">
        <f>'raw data'!H494</f>
        <v>0</v>
      </c>
      <c r="I494">
        <f>'raw data'!I494</f>
        <v>0</v>
      </c>
      <c r="J494">
        <f>'raw data'!J494</f>
        <v>0</v>
      </c>
      <c r="K494">
        <f>'raw data'!K494</f>
        <v>0</v>
      </c>
      <c r="L494">
        <f>'raw data'!L494</f>
        <v>0</v>
      </c>
    </row>
    <row r="495" spans="1:12" x14ac:dyDescent="0.25">
      <c r="A495">
        <f>'raw data'!A495</f>
        <v>0</v>
      </c>
      <c r="B495">
        <f>'raw data'!B495</f>
        <v>0</v>
      </c>
      <c r="C495">
        <f>'raw data'!C495</f>
        <v>0</v>
      </c>
      <c r="D495">
        <f>'raw data'!D495</f>
        <v>0</v>
      </c>
      <c r="E495">
        <f>'raw data'!E495</f>
        <v>0</v>
      </c>
      <c r="F495">
        <f>'raw data'!F495</f>
        <v>0</v>
      </c>
      <c r="G495">
        <f>'raw data'!G495</f>
        <v>0</v>
      </c>
      <c r="H495">
        <f>'raw data'!H495</f>
        <v>0</v>
      </c>
      <c r="I495">
        <f>'raw data'!I495</f>
        <v>0</v>
      </c>
      <c r="J495">
        <f>'raw data'!J495</f>
        <v>0</v>
      </c>
      <c r="K495">
        <f>'raw data'!K495</f>
        <v>0</v>
      </c>
      <c r="L495">
        <f>'raw data'!L495</f>
        <v>0</v>
      </c>
    </row>
    <row r="496" spans="1:12" x14ac:dyDescent="0.25">
      <c r="A496">
        <f>'raw data'!A496</f>
        <v>0</v>
      </c>
      <c r="B496">
        <f>'raw data'!B496</f>
        <v>0</v>
      </c>
      <c r="C496">
        <f>'raw data'!C496</f>
        <v>0</v>
      </c>
      <c r="D496">
        <f>'raw data'!D496</f>
        <v>0</v>
      </c>
      <c r="E496">
        <f>'raw data'!E496</f>
        <v>0</v>
      </c>
      <c r="F496">
        <f>'raw data'!F496</f>
        <v>0</v>
      </c>
      <c r="G496">
        <f>'raw data'!G496</f>
        <v>0</v>
      </c>
      <c r="H496">
        <f>'raw data'!H496</f>
        <v>0</v>
      </c>
      <c r="I496">
        <f>'raw data'!I496</f>
        <v>0</v>
      </c>
      <c r="J496">
        <f>'raw data'!J496</f>
        <v>0</v>
      </c>
      <c r="K496">
        <f>'raw data'!K496</f>
        <v>0</v>
      </c>
      <c r="L496">
        <f>'raw data'!L496</f>
        <v>0</v>
      </c>
    </row>
    <row r="497" spans="1:12" x14ac:dyDescent="0.25">
      <c r="A497">
        <f>'raw data'!A497</f>
        <v>0</v>
      </c>
      <c r="B497">
        <f>'raw data'!B497</f>
        <v>0</v>
      </c>
      <c r="C497">
        <f>'raw data'!C497</f>
        <v>0</v>
      </c>
      <c r="D497">
        <f>'raw data'!D497</f>
        <v>0</v>
      </c>
      <c r="E497">
        <f>'raw data'!E497</f>
        <v>0</v>
      </c>
      <c r="F497">
        <f>'raw data'!F497</f>
        <v>0</v>
      </c>
      <c r="G497">
        <f>'raw data'!G497</f>
        <v>0</v>
      </c>
      <c r="H497">
        <f>'raw data'!H497</f>
        <v>0</v>
      </c>
      <c r="I497">
        <f>'raw data'!I497</f>
        <v>0</v>
      </c>
      <c r="J497">
        <f>'raw data'!J497</f>
        <v>0</v>
      </c>
      <c r="K497">
        <f>'raw data'!K497</f>
        <v>0</v>
      </c>
      <c r="L497">
        <f>'raw data'!L497</f>
        <v>0</v>
      </c>
    </row>
    <row r="498" spans="1:12" x14ac:dyDescent="0.25">
      <c r="A498">
        <f>'raw data'!A498</f>
        <v>0</v>
      </c>
      <c r="B498">
        <f>'raw data'!B498</f>
        <v>0</v>
      </c>
      <c r="C498">
        <f>'raw data'!C498</f>
        <v>0</v>
      </c>
      <c r="D498">
        <f>'raw data'!D498</f>
        <v>0</v>
      </c>
      <c r="E498">
        <f>'raw data'!E498</f>
        <v>0</v>
      </c>
      <c r="F498">
        <f>'raw data'!F498</f>
        <v>0</v>
      </c>
      <c r="G498">
        <f>'raw data'!G498</f>
        <v>0</v>
      </c>
      <c r="H498">
        <f>'raw data'!H498</f>
        <v>0</v>
      </c>
      <c r="I498">
        <f>'raw data'!I498</f>
        <v>0</v>
      </c>
      <c r="J498">
        <f>'raw data'!J498</f>
        <v>0</v>
      </c>
      <c r="K498">
        <f>'raw data'!K498</f>
        <v>0</v>
      </c>
      <c r="L498">
        <f>'raw data'!L498</f>
        <v>0</v>
      </c>
    </row>
    <row r="499" spans="1:12" x14ac:dyDescent="0.25">
      <c r="A499">
        <f>'raw data'!A499</f>
        <v>0</v>
      </c>
      <c r="B499">
        <f>'raw data'!B499</f>
        <v>0</v>
      </c>
      <c r="C499">
        <f>'raw data'!C499</f>
        <v>0</v>
      </c>
      <c r="D499">
        <f>'raw data'!D499</f>
        <v>0</v>
      </c>
      <c r="E499">
        <f>'raw data'!E499</f>
        <v>0</v>
      </c>
      <c r="F499">
        <f>'raw data'!F499</f>
        <v>0</v>
      </c>
      <c r="G499">
        <f>'raw data'!G499</f>
        <v>0</v>
      </c>
      <c r="H499">
        <f>'raw data'!H499</f>
        <v>0</v>
      </c>
      <c r="I499">
        <f>'raw data'!I499</f>
        <v>0</v>
      </c>
      <c r="J499">
        <f>'raw data'!J499</f>
        <v>0</v>
      </c>
      <c r="K499">
        <f>'raw data'!K499</f>
        <v>0</v>
      </c>
      <c r="L499">
        <f>'raw data'!L499</f>
        <v>0</v>
      </c>
    </row>
    <row r="500" spans="1:12" x14ac:dyDescent="0.25">
      <c r="A500">
        <f>'raw data'!A500</f>
        <v>0</v>
      </c>
      <c r="B500">
        <f>'raw data'!B500</f>
        <v>0</v>
      </c>
      <c r="C500">
        <f>'raw data'!C500</f>
        <v>0</v>
      </c>
      <c r="D500">
        <f>'raw data'!D500</f>
        <v>0</v>
      </c>
      <c r="E500">
        <f>'raw data'!E500</f>
        <v>0</v>
      </c>
      <c r="F500">
        <f>'raw data'!F500</f>
        <v>0</v>
      </c>
      <c r="G500">
        <f>'raw data'!G500</f>
        <v>0</v>
      </c>
      <c r="H500">
        <f>'raw data'!H500</f>
        <v>0</v>
      </c>
      <c r="I500">
        <f>'raw data'!I500</f>
        <v>0</v>
      </c>
      <c r="J500">
        <f>'raw data'!J500</f>
        <v>0</v>
      </c>
      <c r="K500">
        <f>'raw data'!K500</f>
        <v>0</v>
      </c>
      <c r="L500">
        <f>'raw data'!L500</f>
        <v>0</v>
      </c>
    </row>
    <row r="501" spans="1:12" x14ac:dyDescent="0.25">
      <c r="A501">
        <f>'raw data'!A501</f>
        <v>0</v>
      </c>
      <c r="B501">
        <f>'raw data'!B501</f>
        <v>0</v>
      </c>
      <c r="C501">
        <f>'raw data'!C501</f>
        <v>0</v>
      </c>
      <c r="D501">
        <f>'raw data'!D501</f>
        <v>0</v>
      </c>
      <c r="E501">
        <f>'raw data'!E501</f>
        <v>0</v>
      </c>
      <c r="F501">
        <f>'raw data'!F501</f>
        <v>0</v>
      </c>
      <c r="G501">
        <f>'raw data'!G501</f>
        <v>0</v>
      </c>
      <c r="H501">
        <f>'raw data'!H501</f>
        <v>0</v>
      </c>
      <c r="I501">
        <f>'raw data'!I501</f>
        <v>0</v>
      </c>
      <c r="J501">
        <f>'raw data'!J501</f>
        <v>0</v>
      </c>
      <c r="K501">
        <f>'raw data'!K501</f>
        <v>0</v>
      </c>
      <c r="L501">
        <f>'raw data'!L501</f>
        <v>0</v>
      </c>
    </row>
    <row r="502" spans="1:12" x14ac:dyDescent="0.25">
      <c r="A502">
        <f>'raw data'!A502</f>
        <v>0</v>
      </c>
      <c r="B502">
        <f>'raw data'!B502</f>
        <v>0</v>
      </c>
      <c r="C502">
        <f>'raw data'!C502</f>
        <v>0</v>
      </c>
      <c r="D502">
        <f>'raw data'!D502</f>
        <v>0</v>
      </c>
      <c r="E502">
        <f>'raw data'!E502</f>
        <v>0</v>
      </c>
      <c r="F502">
        <f>'raw data'!F502</f>
        <v>0</v>
      </c>
      <c r="G502">
        <f>'raw data'!G502</f>
        <v>0</v>
      </c>
      <c r="H502">
        <f>'raw data'!H502</f>
        <v>0</v>
      </c>
      <c r="I502">
        <f>'raw data'!I502</f>
        <v>0</v>
      </c>
      <c r="J502">
        <f>'raw data'!J502</f>
        <v>0</v>
      </c>
      <c r="K502">
        <f>'raw data'!K502</f>
        <v>0</v>
      </c>
      <c r="L502">
        <f>'raw data'!L502</f>
        <v>0</v>
      </c>
    </row>
    <row r="503" spans="1:12" x14ac:dyDescent="0.25">
      <c r="A503">
        <f>'raw data'!A503</f>
        <v>0</v>
      </c>
      <c r="B503">
        <f>'raw data'!B503</f>
        <v>0</v>
      </c>
      <c r="C503">
        <f>'raw data'!C503</f>
        <v>0</v>
      </c>
      <c r="D503">
        <f>'raw data'!D503</f>
        <v>0</v>
      </c>
      <c r="E503">
        <f>'raw data'!E503</f>
        <v>0</v>
      </c>
      <c r="F503">
        <f>'raw data'!F503</f>
        <v>0</v>
      </c>
      <c r="G503">
        <f>'raw data'!G503</f>
        <v>0</v>
      </c>
      <c r="H503">
        <f>'raw data'!H503</f>
        <v>0</v>
      </c>
      <c r="I503">
        <f>'raw data'!I503</f>
        <v>0</v>
      </c>
      <c r="J503">
        <f>'raw data'!J503</f>
        <v>0</v>
      </c>
      <c r="K503">
        <f>'raw data'!K503</f>
        <v>0</v>
      </c>
      <c r="L503">
        <f>'raw data'!L503</f>
        <v>0</v>
      </c>
    </row>
    <row r="504" spans="1:12" x14ac:dyDescent="0.25">
      <c r="A504">
        <f>'raw data'!A504</f>
        <v>0</v>
      </c>
      <c r="B504">
        <f>'raw data'!B504</f>
        <v>0</v>
      </c>
      <c r="C504">
        <f>'raw data'!C504</f>
        <v>0</v>
      </c>
      <c r="D504">
        <f>'raw data'!D504</f>
        <v>0</v>
      </c>
      <c r="E504">
        <f>'raw data'!E504</f>
        <v>0</v>
      </c>
      <c r="F504">
        <f>'raw data'!F504</f>
        <v>0</v>
      </c>
      <c r="G504">
        <f>'raw data'!G504</f>
        <v>0</v>
      </c>
      <c r="H504">
        <f>'raw data'!H504</f>
        <v>0</v>
      </c>
      <c r="I504">
        <f>'raw data'!I504</f>
        <v>0</v>
      </c>
      <c r="J504">
        <f>'raw data'!J504</f>
        <v>0</v>
      </c>
      <c r="K504">
        <f>'raw data'!K504</f>
        <v>0</v>
      </c>
      <c r="L504">
        <f>'raw data'!L504</f>
        <v>0</v>
      </c>
    </row>
    <row r="505" spans="1:12" x14ac:dyDescent="0.25">
      <c r="A505">
        <f>'raw data'!A505</f>
        <v>0</v>
      </c>
      <c r="B505">
        <f>'raw data'!B505</f>
        <v>0</v>
      </c>
      <c r="C505">
        <f>'raw data'!C505</f>
        <v>0</v>
      </c>
      <c r="D505">
        <f>'raw data'!D505</f>
        <v>0</v>
      </c>
      <c r="E505">
        <f>'raw data'!E505</f>
        <v>0</v>
      </c>
      <c r="F505">
        <f>'raw data'!F505</f>
        <v>0</v>
      </c>
      <c r="G505">
        <f>'raw data'!G505</f>
        <v>0</v>
      </c>
      <c r="H505">
        <f>'raw data'!H505</f>
        <v>0</v>
      </c>
      <c r="I505">
        <f>'raw data'!I505</f>
        <v>0</v>
      </c>
      <c r="J505">
        <f>'raw data'!J505</f>
        <v>0</v>
      </c>
      <c r="K505">
        <f>'raw data'!K505</f>
        <v>0</v>
      </c>
      <c r="L505">
        <f>'raw data'!L505</f>
        <v>0</v>
      </c>
    </row>
    <row r="506" spans="1:12" x14ac:dyDescent="0.25">
      <c r="A506">
        <f>'raw data'!A506</f>
        <v>0</v>
      </c>
      <c r="B506">
        <f>'raw data'!B506</f>
        <v>0</v>
      </c>
      <c r="C506">
        <f>'raw data'!C506</f>
        <v>0</v>
      </c>
      <c r="D506">
        <f>'raw data'!D506</f>
        <v>0</v>
      </c>
      <c r="E506">
        <f>'raw data'!E506</f>
        <v>0</v>
      </c>
      <c r="F506">
        <f>'raw data'!F506</f>
        <v>0</v>
      </c>
      <c r="G506">
        <f>'raw data'!G506</f>
        <v>0</v>
      </c>
      <c r="H506">
        <f>'raw data'!H506</f>
        <v>0</v>
      </c>
      <c r="I506">
        <f>'raw data'!I506</f>
        <v>0</v>
      </c>
      <c r="J506">
        <f>'raw data'!J506</f>
        <v>0</v>
      </c>
      <c r="K506">
        <f>'raw data'!K506</f>
        <v>0</v>
      </c>
      <c r="L506">
        <f>'raw data'!L506</f>
        <v>0</v>
      </c>
    </row>
    <row r="507" spans="1:12" x14ac:dyDescent="0.25">
      <c r="A507">
        <f>'raw data'!A507</f>
        <v>0</v>
      </c>
      <c r="B507">
        <f>'raw data'!B507</f>
        <v>0</v>
      </c>
      <c r="C507">
        <f>'raw data'!C507</f>
        <v>0</v>
      </c>
      <c r="D507">
        <f>'raw data'!D507</f>
        <v>0</v>
      </c>
      <c r="E507">
        <f>'raw data'!E507</f>
        <v>0</v>
      </c>
      <c r="F507">
        <f>'raw data'!F507</f>
        <v>0</v>
      </c>
      <c r="G507">
        <f>'raw data'!G507</f>
        <v>0</v>
      </c>
      <c r="H507">
        <f>'raw data'!H507</f>
        <v>0</v>
      </c>
      <c r="I507">
        <f>'raw data'!I507</f>
        <v>0</v>
      </c>
      <c r="J507">
        <f>'raw data'!J507</f>
        <v>0</v>
      </c>
      <c r="K507">
        <f>'raw data'!K507</f>
        <v>0</v>
      </c>
      <c r="L507">
        <f>'raw data'!L507</f>
        <v>0</v>
      </c>
    </row>
    <row r="508" spans="1:12" x14ac:dyDescent="0.25">
      <c r="A508">
        <f>'raw data'!A508</f>
        <v>0</v>
      </c>
      <c r="B508">
        <f>'raw data'!B508</f>
        <v>0</v>
      </c>
      <c r="C508">
        <f>'raw data'!C508</f>
        <v>0</v>
      </c>
      <c r="D508">
        <f>'raw data'!D508</f>
        <v>0</v>
      </c>
      <c r="E508">
        <f>'raw data'!E508</f>
        <v>0</v>
      </c>
      <c r="F508">
        <f>'raw data'!F508</f>
        <v>0</v>
      </c>
      <c r="G508">
        <f>'raw data'!G508</f>
        <v>0</v>
      </c>
      <c r="H508">
        <f>'raw data'!H508</f>
        <v>0</v>
      </c>
      <c r="I508">
        <f>'raw data'!I508</f>
        <v>0</v>
      </c>
      <c r="J508">
        <f>'raw data'!J508</f>
        <v>0</v>
      </c>
      <c r="K508">
        <f>'raw data'!K508</f>
        <v>0</v>
      </c>
      <c r="L508">
        <f>'raw data'!L508</f>
        <v>0</v>
      </c>
    </row>
    <row r="509" spans="1:12" x14ac:dyDescent="0.25">
      <c r="A509">
        <f>'raw data'!A509</f>
        <v>0</v>
      </c>
      <c r="B509">
        <f>'raw data'!B509</f>
        <v>0</v>
      </c>
      <c r="C509">
        <f>'raw data'!C509</f>
        <v>0</v>
      </c>
      <c r="D509">
        <f>'raw data'!D509</f>
        <v>0</v>
      </c>
      <c r="E509">
        <f>'raw data'!E509</f>
        <v>0</v>
      </c>
      <c r="F509">
        <f>'raw data'!F509</f>
        <v>0</v>
      </c>
      <c r="G509">
        <f>'raw data'!G509</f>
        <v>0</v>
      </c>
      <c r="H509">
        <f>'raw data'!H509</f>
        <v>0</v>
      </c>
      <c r="I509">
        <f>'raw data'!I509</f>
        <v>0</v>
      </c>
      <c r="J509">
        <f>'raw data'!J509</f>
        <v>0</v>
      </c>
      <c r="K509">
        <f>'raw data'!K509</f>
        <v>0</v>
      </c>
      <c r="L509">
        <f>'raw data'!L509</f>
        <v>0</v>
      </c>
    </row>
    <row r="510" spans="1:12" x14ac:dyDescent="0.25">
      <c r="A510">
        <f>'raw data'!A510</f>
        <v>0</v>
      </c>
      <c r="B510">
        <f>'raw data'!B510</f>
        <v>0</v>
      </c>
      <c r="C510">
        <f>'raw data'!C510</f>
        <v>0</v>
      </c>
      <c r="D510">
        <f>'raw data'!D510</f>
        <v>0</v>
      </c>
      <c r="E510">
        <f>'raw data'!E510</f>
        <v>0</v>
      </c>
      <c r="F510">
        <f>'raw data'!F510</f>
        <v>0</v>
      </c>
      <c r="G510">
        <f>'raw data'!G510</f>
        <v>0</v>
      </c>
      <c r="H510">
        <f>'raw data'!H510</f>
        <v>0</v>
      </c>
      <c r="I510">
        <f>'raw data'!I510</f>
        <v>0</v>
      </c>
      <c r="J510">
        <f>'raw data'!J510</f>
        <v>0</v>
      </c>
      <c r="K510">
        <f>'raw data'!K510</f>
        <v>0</v>
      </c>
      <c r="L510">
        <f>'raw data'!L510</f>
        <v>0</v>
      </c>
    </row>
    <row r="511" spans="1:12" x14ac:dyDescent="0.25">
      <c r="A511">
        <f>'raw data'!A511</f>
        <v>0</v>
      </c>
      <c r="B511">
        <f>'raw data'!B511</f>
        <v>0</v>
      </c>
      <c r="C511">
        <f>'raw data'!C511</f>
        <v>0</v>
      </c>
      <c r="D511">
        <f>'raw data'!D511</f>
        <v>0</v>
      </c>
      <c r="E511">
        <f>'raw data'!E511</f>
        <v>0</v>
      </c>
      <c r="F511">
        <f>'raw data'!F511</f>
        <v>0</v>
      </c>
      <c r="G511">
        <f>'raw data'!G511</f>
        <v>0</v>
      </c>
      <c r="H511">
        <f>'raw data'!H511</f>
        <v>0</v>
      </c>
      <c r="I511">
        <f>'raw data'!I511</f>
        <v>0</v>
      </c>
      <c r="J511">
        <f>'raw data'!J511</f>
        <v>0</v>
      </c>
      <c r="K511">
        <f>'raw data'!K511</f>
        <v>0</v>
      </c>
      <c r="L511">
        <f>'raw data'!L511</f>
        <v>0</v>
      </c>
    </row>
    <row r="512" spans="1:12" x14ac:dyDescent="0.25">
      <c r="A512">
        <f>'raw data'!A512</f>
        <v>0</v>
      </c>
      <c r="B512">
        <f>'raw data'!B512</f>
        <v>0</v>
      </c>
      <c r="C512">
        <f>'raw data'!C512</f>
        <v>0</v>
      </c>
      <c r="D512">
        <f>'raw data'!D512</f>
        <v>0</v>
      </c>
      <c r="E512">
        <f>'raw data'!E512</f>
        <v>0</v>
      </c>
      <c r="F512">
        <f>'raw data'!F512</f>
        <v>0</v>
      </c>
      <c r="G512">
        <f>'raw data'!G512</f>
        <v>0</v>
      </c>
      <c r="H512">
        <f>'raw data'!H512</f>
        <v>0</v>
      </c>
      <c r="I512">
        <f>'raw data'!I512</f>
        <v>0</v>
      </c>
      <c r="J512">
        <f>'raw data'!J512</f>
        <v>0</v>
      </c>
      <c r="K512">
        <f>'raw data'!K512</f>
        <v>0</v>
      </c>
      <c r="L512">
        <f>'raw data'!L512</f>
        <v>0</v>
      </c>
    </row>
    <row r="513" spans="1:12" x14ac:dyDescent="0.25">
      <c r="A513">
        <f>'raw data'!A513</f>
        <v>0</v>
      </c>
      <c r="B513">
        <f>'raw data'!B513</f>
        <v>0</v>
      </c>
      <c r="C513">
        <f>'raw data'!C513</f>
        <v>0</v>
      </c>
      <c r="D513">
        <f>'raw data'!D513</f>
        <v>0</v>
      </c>
      <c r="E513">
        <f>'raw data'!E513</f>
        <v>0</v>
      </c>
      <c r="F513">
        <f>'raw data'!F513</f>
        <v>0</v>
      </c>
      <c r="G513">
        <f>'raw data'!G513</f>
        <v>0</v>
      </c>
      <c r="H513">
        <f>'raw data'!H513</f>
        <v>0</v>
      </c>
      <c r="I513">
        <f>'raw data'!I513</f>
        <v>0</v>
      </c>
      <c r="J513">
        <f>'raw data'!J513</f>
        <v>0</v>
      </c>
      <c r="K513">
        <f>'raw data'!K513</f>
        <v>0</v>
      </c>
      <c r="L513">
        <f>'raw data'!L513</f>
        <v>0</v>
      </c>
    </row>
  </sheetData>
  <autoFilter ref="A1:L513" xr:uid="{D5A58EC6-828D-430D-AA6B-BC9741CA7941}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B4F20-8604-4435-A2FA-732CB3A0C09E}">
  <sheetPr codeName="Sheet5"/>
  <dimension ref="A1:L513"/>
  <sheetViews>
    <sheetView workbookViewId="0">
      <selection activeCell="E22" sqref="E22"/>
    </sheetView>
  </sheetViews>
  <sheetFormatPr defaultColWidth="11.42578125" defaultRowHeight="15" x14ac:dyDescent="0.25"/>
  <sheetData>
    <row r="1" spans="1:12" x14ac:dyDescent="0.25">
      <c r="A1">
        <f>'raw data'!A1</f>
        <v>0</v>
      </c>
      <c r="B1" t="str">
        <f>'raw data'!B1</f>
        <v>Sample/NTC/Control</v>
      </c>
      <c r="C1" t="str">
        <f>'raw data'!C1</f>
        <v>Reaction Mix</v>
      </c>
      <c r="D1" t="str">
        <f>'raw data'!D1</f>
        <v>Target</v>
      </c>
      <c r="E1" t="str">
        <f>'raw data'!E1</f>
        <v>IC</v>
      </c>
      <c r="F1" t="str">
        <f>'raw data'!F1</f>
        <v>Control type</v>
      </c>
      <c r="G1" t="str">
        <f>'raw data'!G1</f>
        <v>Concentration (copies/µL)</v>
      </c>
      <c r="H1" t="str">
        <f>'raw data'!H1</f>
        <v>CI (95%)</v>
      </c>
      <c r="I1" t="str">
        <f>'raw data'!I1</f>
        <v>Partitions (valid)</v>
      </c>
      <c r="J1" t="str">
        <f>'raw data'!J1</f>
        <v>Partitions (positive)</v>
      </c>
      <c r="K1" t="str">
        <f>'raw data'!K1</f>
        <v>Partitions (negative)</v>
      </c>
      <c r="L1" t="str">
        <f>'raw data'!L1</f>
        <v>Threshold</v>
      </c>
    </row>
    <row r="2" spans="1:12" x14ac:dyDescent="0.25">
      <c r="A2">
        <f>'raw data'!A2</f>
        <v>0</v>
      </c>
      <c r="B2">
        <f>'raw data'!B2</f>
        <v>0</v>
      </c>
      <c r="C2">
        <f>'raw data'!C2</f>
        <v>0</v>
      </c>
      <c r="D2">
        <f>'raw data'!D2</f>
        <v>0</v>
      </c>
      <c r="E2">
        <f>'raw data'!E2</f>
        <v>0</v>
      </c>
      <c r="F2">
        <f>'raw data'!F2</f>
        <v>0</v>
      </c>
      <c r="G2">
        <f>'raw data'!G2</f>
        <v>0</v>
      </c>
      <c r="H2" s="1">
        <f>'raw data'!H2</f>
        <v>0</v>
      </c>
      <c r="I2">
        <f>'raw data'!I2</f>
        <v>0</v>
      </c>
      <c r="J2">
        <f>'raw data'!J2</f>
        <v>0</v>
      </c>
      <c r="K2">
        <f>'raw data'!K2</f>
        <v>0</v>
      </c>
      <c r="L2">
        <f>'raw data'!L2</f>
        <v>0</v>
      </c>
    </row>
    <row r="3" spans="1:12" x14ac:dyDescent="0.25">
      <c r="A3">
        <f>'raw data'!A3</f>
        <v>0</v>
      </c>
      <c r="B3">
        <f>'raw data'!B3</f>
        <v>0</v>
      </c>
      <c r="C3">
        <f>'raw data'!C3</f>
        <v>0</v>
      </c>
      <c r="D3">
        <f>'raw data'!D3</f>
        <v>0</v>
      </c>
      <c r="E3">
        <f>'raw data'!E3</f>
        <v>0</v>
      </c>
      <c r="F3">
        <f>'raw data'!F3</f>
        <v>0</v>
      </c>
      <c r="G3">
        <f>'raw data'!G3</f>
        <v>0</v>
      </c>
      <c r="H3" s="1">
        <f>'raw data'!H3</f>
        <v>0</v>
      </c>
      <c r="I3">
        <f>'raw data'!I3</f>
        <v>0</v>
      </c>
      <c r="J3">
        <f>'raw data'!J3</f>
        <v>0</v>
      </c>
      <c r="K3">
        <f>'raw data'!K3</f>
        <v>0</v>
      </c>
      <c r="L3">
        <f>'raw data'!L3</f>
        <v>0</v>
      </c>
    </row>
    <row r="4" spans="1:12" x14ac:dyDescent="0.25">
      <c r="A4">
        <f>'raw data'!A4</f>
        <v>0</v>
      </c>
      <c r="B4">
        <f>'raw data'!B4</f>
        <v>0</v>
      </c>
      <c r="C4">
        <f>'raw data'!C4</f>
        <v>0</v>
      </c>
      <c r="D4">
        <f>'raw data'!D4</f>
        <v>0</v>
      </c>
      <c r="E4">
        <f>'raw data'!E4</f>
        <v>0</v>
      </c>
      <c r="F4">
        <f>'raw data'!F4</f>
        <v>0</v>
      </c>
      <c r="G4">
        <f>'raw data'!G4</f>
        <v>0</v>
      </c>
      <c r="H4" s="1">
        <f>'raw data'!H4</f>
        <v>0</v>
      </c>
      <c r="I4">
        <f>'raw data'!I4</f>
        <v>0</v>
      </c>
      <c r="J4">
        <f>'raw data'!J4</f>
        <v>0</v>
      </c>
      <c r="K4">
        <f>'raw data'!K4</f>
        <v>0</v>
      </c>
      <c r="L4">
        <f>'raw data'!L4</f>
        <v>0</v>
      </c>
    </row>
    <row r="5" spans="1:12" x14ac:dyDescent="0.25">
      <c r="A5">
        <f>'raw data'!A5</f>
        <v>0</v>
      </c>
      <c r="B5">
        <f>'raw data'!B5</f>
        <v>0</v>
      </c>
      <c r="C5">
        <f>'raw data'!C5</f>
        <v>0</v>
      </c>
      <c r="D5">
        <f>'raw data'!D5</f>
        <v>0</v>
      </c>
      <c r="E5">
        <f>'raw data'!E5</f>
        <v>0</v>
      </c>
      <c r="F5">
        <f>'raw data'!F5</f>
        <v>0</v>
      </c>
      <c r="G5">
        <f>'raw data'!G5</f>
        <v>0</v>
      </c>
      <c r="H5" s="1">
        <f>'raw data'!H5</f>
        <v>0</v>
      </c>
      <c r="I5">
        <f>'raw data'!I5</f>
        <v>0</v>
      </c>
      <c r="J5">
        <f>'raw data'!J5</f>
        <v>0</v>
      </c>
      <c r="K5">
        <f>'raw data'!K5</f>
        <v>0</v>
      </c>
      <c r="L5">
        <f>'raw data'!L5</f>
        <v>0</v>
      </c>
    </row>
    <row r="6" spans="1:12" x14ac:dyDescent="0.25">
      <c r="A6">
        <f>'raw data'!A6</f>
        <v>0</v>
      </c>
      <c r="B6">
        <f>'raw data'!B6</f>
        <v>0</v>
      </c>
      <c r="C6">
        <f>'raw data'!C6</f>
        <v>0</v>
      </c>
      <c r="D6">
        <f>'raw data'!D6</f>
        <v>0</v>
      </c>
      <c r="E6">
        <f>'raw data'!E6</f>
        <v>0</v>
      </c>
      <c r="F6">
        <f>'raw data'!F6</f>
        <v>0</v>
      </c>
      <c r="G6">
        <f>'raw data'!G6</f>
        <v>0</v>
      </c>
      <c r="H6" s="1">
        <f>'raw data'!H6</f>
        <v>0</v>
      </c>
      <c r="I6">
        <f>'raw data'!I6</f>
        <v>0</v>
      </c>
      <c r="J6">
        <f>'raw data'!J6</f>
        <v>0</v>
      </c>
      <c r="K6">
        <f>'raw data'!K6</f>
        <v>0</v>
      </c>
      <c r="L6">
        <f>'raw data'!L6</f>
        <v>0</v>
      </c>
    </row>
    <row r="7" spans="1:12" x14ac:dyDescent="0.25">
      <c r="A7">
        <f>'raw data'!A7</f>
        <v>0</v>
      </c>
      <c r="B7">
        <f>'raw data'!B7</f>
        <v>0</v>
      </c>
      <c r="C7">
        <f>'raw data'!C7</f>
        <v>0</v>
      </c>
      <c r="D7">
        <f>'raw data'!D7</f>
        <v>0</v>
      </c>
      <c r="E7">
        <f>'raw data'!E7</f>
        <v>0</v>
      </c>
      <c r="F7">
        <f>'raw data'!F7</f>
        <v>0</v>
      </c>
      <c r="G7">
        <f>'raw data'!G7</f>
        <v>0</v>
      </c>
      <c r="H7" s="1">
        <f>'raw data'!H7</f>
        <v>0</v>
      </c>
      <c r="I7">
        <f>'raw data'!I7</f>
        <v>0</v>
      </c>
      <c r="J7">
        <f>'raw data'!J7</f>
        <v>0</v>
      </c>
      <c r="K7">
        <f>'raw data'!K7</f>
        <v>0</v>
      </c>
      <c r="L7">
        <f>'raw data'!L7</f>
        <v>0</v>
      </c>
    </row>
    <row r="8" spans="1:12" x14ac:dyDescent="0.25">
      <c r="A8">
        <f>'raw data'!A8</f>
        <v>0</v>
      </c>
      <c r="B8">
        <f>'raw data'!B8</f>
        <v>0</v>
      </c>
      <c r="C8">
        <f>'raw data'!C8</f>
        <v>0</v>
      </c>
      <c r="D8">
        <f>'raw data'!D8</f>
        <v>0</v>
      </c>
      <c r="E8">
        <f>'raw data'!E8</f>
        <v>0</v>
      </c>
      <c r="F8">
        <f>'raw data'!F8</f>
        <v>0</v>
      </c>
      <c r="G8">
        <f>'raw data'!G8</f>
        <v>0</v>
      </c>
      <c r="H8" s="1">
        <f>'raw data'!H8</f>
        <v>0</v>
      </c>
      <c r="I8">
        <f>'raw data'!I8</f>
        <v>0</v>
      </c>
      <c r="J8">
        <f>'raw data'!J8</f>
        <v>0</v>
      </c>
      <c r="K8">
        <f>'raw data'!K8</f>
        <v>0</v>
      </c>
      <c r="L8">
        <f>'raw data'!L8</f>
        <v>0</v>
      </c>
    </row>
    <row r="9" spans="1:12" x14ac:dyDescent="0.25">
      <c r="A9">
        <f>'raw data'!A9</f>
        <v>0</v>
      </c>
      <c r="B9">
        <f>'raw data'!B9</f>
        <v>0</v>
      </c>
      <c r="C9">
        <f>'raw data'!C9</f>
        <v>0</v>
      </c>
      <c r="D9">
        <f>'raw data'!D9</f>
        <v>0</v>
      </c>
      <c r="E9">
        <f>'raw data'!E9</f>
        <v>0</v>
      </c>
      <c r="F9">
        <f>'raw data'!F9</f>
        <v>0</v>
      </c>
      <c r="G9">
        <f>'raw data'!G9</f>
        <v>0</v>
      </c>
      <c r="H9" s="1">
        <f>'raw data'!H9</f>
        <v>0</v>
      </c>
      <c r="I9">
        <f>'raw data'!I9</f>
        <v>0</v>
      </c>
      <c r="J9">
        <f>'raw data'!J9</f>
        <v>0</v>
      </c>
      <c r="K9">
        <f>'raw data'!K9</f>
        <v>0</v>
      </c>
      <c r="L9">
        <f>'raw data'!L9</f>
        <v>0</v>
      </c>
    </row>
    <row r="10" spans="1:12" x14ac:dyDescent="0.25">
      <c r="A10">
        <f>'raw data'!A10</f>
        <v>0</v>
      </c>
      <c r="B10">
        <f>'raw data'!B10</f>
        <v>0</v>
      </c>
      <c r="C10">
        <f>'raw data'!C10</f>
        <v>0</v>
      </c>
      <c r="D10">
        <f>'raw data'!D10</f>
        <v>0</v>
      </c>
      <c r="E10">
        <f>'raw data'!E10</f>
        <v>0</v>
      </c>
      <c r="F10">
        <f>'raw data'!F10</f>
        <v>0</v>
      </c>
      <c r="G10">
        <f>'raw data'!G10</f>
        <v>0</v>
      </c>
      <c r="H10" s="1">
        <f>'raw data'!H10</f>
        <v>0</v>
      </c>
      <c r="I10">
        <f>'raw data'!I10</f>
        <v>0</v>
      </c>
      <c r="J10">
        <f>'raw data'!J10</f>
        <v>0</v>
      </c>
      <c r="K10">
        <f>'raw data'!K10</f>
        <v>0</v>
      </c>
      <c r="L10">
        <f>'raw data'!L10</f>
        <v>0</v>
      </c>
    </row>
    <row r="11" spans="1:12" x14ac:dyDescent="0.25">
      <c r="A11">
        <f>'raw data'!A11</f>
        <v>0</v>
      </c>
      <c r="B11">
        <f>'raw data'!B11</f>
        <v>0</v>
      </c>
      <c r="C11">
        <f>'raw data'!C11</f>
        <v>0</v>
      </c>
      <c r="D11">
        <f>'raw data'!D11</f>
        <v>0</v>
      </c>
      <c r="E11">
        <f>'raw data'!E11</f>
        <v>0</v>
      </c>
      <c r="F11">
        <f>'raw data'!F11</f>
        <v>0</v>
      </c>
      <c r="G11">
        <f>'raw data'!G11</f>
        <v>0</v>
      </c>
      <c r="H11" s="1">
        <f>'raw data'!H11</f>
        <v>0</v>
      </c>
      <c r="I11">
        <f>'raw data'!I11</f>
        <v>0</v>
      </c>
      <c r="J11">
        <f>'raw data'!J11</f>
        <v>0</v>
      </c>
      <c r="K11">
        <f>'raw data'!K11</f>
        <v>0</v>
      </c>
      <c r="L11">
        <f>'raw data'!L11</f>
        <v>0</v>
      </c>
    </row>
    <row r="12" spans="1:12" x14ac:dyDescent="0.25">
      <c r="A12">
        <f>'raw data'!A12</f>
        <v>0</v>
      </c>
      <c r="B12">
        <f>'raw data'!B12</f>
        <v>0</v>
      </c>
      <c r="C12">
        <f>'raw data'!C12</f>
        <v>0</v>
      </c>
      <c r="D12">
        <f>'raw data'!D12</f>
        <v>0</v>
      </c>
      <c r="E12">
        <f>'raw data'!E12</f>
        <v>0</v>
      </c>
      <c r="F12">
        <f>'raw data'!F12</f>
        <v>0</v>
      </c>
      <c r="G12">
        <f>'raw data'!G12</f>
        <v>0</v>
      </c>
      <c r="H12" s="1">
        <f>'raw data'!H12</f>
        <v>0</v>
      </c>
      <c r="I12">
        <f>'raw data'!I12</f>
        <v>0</v>
      </c>
      <c r="J12">
        <f>'raw data'!J12</f>
        <v>0</v>
      </c>
      <c r="K12">
        <f>'raw data'!K12</f>
        <v>0</v>
      </c>
      <c r="L12">
        <f>'raw data'!L12</f>
        <v>0</v>
      </c>
    </row>
    <row r="13" spans="1:12" x14ac:dyDescent="0.25">
      <c r="A13">
        <f>'raw data'!A13</f>
        <v>0</v>
      </c>
      <c r="B13">
        <f>'raw data'!B13</f>
        <v>0</v>
      </c>
      <c r="C13">
        <f>'raw data'!C13</f>
        <v>0</v>
      </c>
      <c r="D13">
        <f>'raw data'!D13</f>
        <v>0</v>
      </c>
      <c r="E13">
        <f>'raw data'!E13</f>
        <v>0</v>
      </c>
      <c r="F13">
        <f>'raw data'!F13</f>
        <v>0</v>
      </c>
      <c r="G13">
        <f>'raw data'!G13</f>
        <v>0</v>
      </c>
      <c r="H13" s="1">
        <f>'raw data'!H13</f>
        <v>0</v>
      </c>
      <c r="I13">
        <f>'raw data'!I13</f>
        <v>0</v>
      </c>
      <c r="J13">
        <f>'raw data'!J13</f>
        <v>0</v>
      </c>
      <c r="K13">
        <f>'raw data'!K13</f>
        <v>0</v>
      </c>
      <c r="L13">
        <f>'raw data'!L13</f>
        <v>0</v>
      </c>
    </row>
    <row r="14" spans="1:12" x14ac:dyDescent="0.25">
      <c r="A14">
        <f>'raw data'!A14</f>
        <v>0</v>
      </c>
      <c r="B14">
        <f>'raw data'!B14</f>
        <v>0</v>
      </c>
      <c r="C14">
        <f>'raw data'!C14</f>
        <v>0</v>
      </c>
      <c r="D14">
        <f>'raw data'!D14</f>
        <v>0</v>
      </c>
      <c r="E14">
        <f>'raw data'!E14</f>
        <v>0</v>
      </c>
      <c r="F14">
        <f>'raw data'!F14</f>
        <v>0</v>
      </c>
      <c r="G14">
        <f>'raw data'!G14</f>
        <v>0</v>
      </c>
      <c r="H14" s="1">
        <f>'raw data'!H14</f>
        <v>0</v>
      </c>
      <c r="I14">
        <f>'raw data'!I14</f>
        <v>0</v>
      </c>
      <c r="J14">
        <f>'raw data'!J14</f>
        <v>0</v>
      </c>
      <c r="K14">
        <f>'raw data'!K14</f>
        <v>0</v>
      </c>
      <c r="L14">
        <f>'raw data'!L14</f>
        <v>0</v>
      </c>
    </row>
    <row r="15" spans="1:12" x14ac:dyDescent="0.25">
      <c r="A15">
        <f>'raw data'!A15</f>
        <v>0</v>
      </c>
      <c r="B15">
        <f>'raw data'!B15</f>
        <v>0</v>
      </c>
      <c r="C15">
        <f>'raw data'!C15</f>
        <v>0</v>
      </c>
      <c r="D15">
        <f>'raw data'!D15</f>
        <v>0</v>
      </c>
      <c r="E15">
        <f>'raw data'!E15</f>
        <v>0</v>
      </c>
      <c r="F15">
        <f>'raw data'!F15</f>
        <v>0</v>
      </c>
      <c r="G15">
        <f>'raw data'!G15</f>
        <v>0</v>
      </c>
      <c r="H15" s="1">
        <f>'raw data'!H15</f>
        <v>0</v>
      </c>
      <c r="I15">
        <f>'raw data'!I15</f>
        <v>0</v>
      </c>
      <c r="J15">
        <f>'raw data'!J15</f>
        <v>0</v>
      </c>
      <c r="K15">
        <f>'raw data'!K15</f>
        <v>0</v>
      </c>
      <c r="L15">
        <f>'raw data'!L15</f>
        <v>0</v>
      </c>
    </row>
    <row r="16" spans="1:12" x14ac:dyDescent="0.25">
      <c r="A16">
        <f>'raw data'!A16</f>
        <v>0</v>
      </c>
      <c r="B16">
        <f>'raw data'!B16</f>
        <v>0</v>
      </c>
      <c r="C16">
        <f>'raw data'!C16</f>
        <v>0</v>
      </c>
      <c r="D16">
        <f>'raw data'!D16</f>
        <v>0</v>
      </c>
      <c r="E16">
        <f>'raw data'!E16</f>
        <v>0</v>
      </c>
      <c r="F16">
        <f>'raw data'!F16</f>
        <v>0</v>
      </c>
      <c r="G16">
        <f>'raw data'!G16</f>
        <v>0</v>
      </c>
      <c r="H16" s="1">
        <f>'raw data'!H16</f>
        <v>0</v>
      </c>
      <c r="I16">
        <f>'raw data'!I16</f>
        <v>0</v>
      </c>
      <c r="J16">
        <f>'raw data'!J16</f>
        <v>0</v>
      </c>
      <c r="K16">
        <f>'raw data'!K16</f>
        <v>0</v>
      </c>
      <c r="L16">
        <f>'raw data'!L16</f>
        <v>0</v>
      </c>
    </row>
    <row r="17" spans="1:12" x14ac:dyDescent="0.25">
      <c r="A17">
        <f>'raw data'!A17</f>
        <v>0</v>
      </c>
      <c r="B17">
        <f>'raw data'!B17</f>
        <v>0</v>
      </c>
      <c r="C17">
        <f>'raw data'!C17</f>
        <v>0</v>
      </c>
      <c r="D17">
        <f>'raw data'!D17</f>
        <v>0</v>
      </c>
      <c r="E17">
        <f>'raw data'!E17</f>
        <v>0</v>
      </c>
      <c r="F17">
        <f>'raw data'!F17</f>
        <v>0</v>
      </c>
      <c r="G17">
        <f>'raw data'!G17</f>
        <v>0</v>
      </c>
      <c r="H17" s="1">
        <f>'raw data'!H17</f>
        <v>0</v>
      </c>
      <c r="I17">
        <f>'raw data'!I17</f>
        <v>0</v>
      </c>
      <c r="J17">
        <f>'raw data'!J17</f>
        <v>0</v>
      </c>
      <c r="K17">
        <f>'raw data'!K17</f>
        <v>0</v>
      </c>
      <c r="L17">
        <f>'raw data'!L17</f>
        <v>0</v>
      </c>
    </row>
    <row r="18" spans="1:12" x14ac:dyDescent="0.25">
      <c r="A18">
        <f>'raw data'!A18</f>
        <v>0</v>
      </c>
      <c r="B18">
        <f>'raw data'!B18</f>
        <v>0</v>
      </c>
      <c r="C18">
        <f>'raw data'!C18</f>
        <v>0</v>
      </c>
      <c r="D18">
        <f>'raw data'!D18</f>
        <v>0</v>
      </c>
      <c r="E18">
        <f>'raw data'!E18</f>
        <v>0</v>
      </c>
      <c r="F18">
        <f>'raw data'!F18</f>
        <v>0</v>
      </c>
      <c r="G18">
        <f>'raw data'!G18</f>
        <v>0</v>
      </c>
      <c r="H18" s="1">
        <f>'raw data'!H18</f>
        <v>0</v>
      </c>
      <c r="I18">
        <f>'raw data'!I18</f>
        <v>0</v>
      </c>
      <c r="J18">
        <f>'raw data'!J18</f>
        <v>0</v>
      </c>
      <c r="K18">
        <f>'raw data'!K18</f>
        <v>0</v>
      </c>
      <c r="L18">
        <f>'raw data'!L18</f>
        <v>0</v>
      </c>
    </row>
    <row r="19" spans="1:12" x14ac:dyDescent="0.25">
      <c r="A19">
        <f>'raw data'!A19</f>
        <v>0</v>
      </c>
      <c r="B19">
        <f>'raw data'!B19</f>
        <v>0</v>
      </c>
      <c r="C19">
        <f>'raw data'!C19</f>
        <v>0</v>
      </c>
      <c r="D19">
        <f>'raw data'!D19</f>
        <v>0</v>
      </c>
      <c r="E19">
        <f>'raw data'!E19</f>
        <v>0</v>
      </c>
      <c r="F19">
        <f>'raw data'!F19</f>
        <v>0</v>
      </c>
      <c r="G19">
        <f>'raw data'!G19</f>
        <v>0</v>
      </c>
      <c r="H19" s="1">
        <f>'raw data'!H19</f>
        <v>0</v>
      </c>
      <c r="I19">
        <f>'raw data'!I19</f>
        <v>0</v>
      </c>
      <c r="J19">
        <f>'raw data'!J19</f>
        <v>0</v>
      </c>
      <c r="K19">
        <f>'raw data'!K19</f>
        <v>0</v>
      </c>
      <c r="L19">
        <f>'raw data'!L19</f>
        <v>0</v>
      </c>
    </row>
    <row r="20" spans="1:12" x14ac:dyDescent="0.25">
      <c r="A20">
        <f>'raw data'!A20</f>
        <v>0</v>
      </c>
      <c r="B20">
        <f>'raw data'!B20</f>
        <v>0</v>
      </c>
      <c r="C20">
        <f>'raw data'!C20</f>
        <v>0</v>
      </c>
      <c r="D20">
        <f>'raw data'!D20</f>
        <v>0</v>
      </c>
      <c r="E20">
        <f>'raw data'!E20</f>
        <v>0</v>
      </c>
      <c r="F20">
        <f>'raw data'!F20</f>
        <v>0</v>
      </c>
      <c r="G20">
        <f>'raw data'!G20</f>
        <v>0</v>
      </c>
      <c r="H20" s="1">
        <f>'raw data'!H20</f>
        <v>0</v>
      </c>
      <c r="I20">
        <f>'raw data'!I20</f>
        <v>0</v>
      </c>
      <c r="J20">
        <f>'raw data'!J20</f>
        <v>0</v>
      </c>
      <c r="K20">
        <f>'raw data'!K20</f>
        <v>0</v>
      </c>
      <c r="L20">
        <f>'raw data'!L20</f>
        <v>0</v>
      </c>
    </row>
    <row r="21" spans="1:12" x14ac:dyDescent="0.25">
      <c r="A21">
        <f>'raw data'!A21</f>
        <v>0</v>
      </c>
      <c r="B21">
        <f>'raw data'!B21</f>
        <v>0</v>
      </c>
      <c r="C21">
        <f>'raw data'!C21</f>
        <v>0</v>
      </c>
      <c r="D21">
        <f>'raw data'!D21</f>
        <v>0</v>
      </c>
      <c r="E21">
        <f>'raw data'!E21</f>
        <v>0</v>
      </c>
      <c r="F21">
        <f>'raw data'!F21</f>
        <v>0</v>
      </c>
      <c r="G21">
        <f>'raw data'!G21</f>
        <v>0</v>
      </c>
      <c r="H21" s="1">
        <f>'raw data'!H21</f>
        <v>0</v>
      </c>
      <c r="I21">
        <f>'raw data'!I21</f>
        <v>0</v>
      </c>
      <c r="J21">
        <f>'raw data'!J21</f>
        <v>0</v>
      </c>
      <c r="K21">
        <f>'raw data'!K21</f>
        <v>0</v>
      </c>
      <c r="L21">
        <f>'raw data'!L21</f>
        <v>0</v>
      </c>
    </row>
    <row r="22" spans="1:12" x14ac:dyDescent="0.25">
      <c r="A22">
        <f>'raw data'!A22</f>
        <v>0</v>
      </c>
      <c r="B22">
        <f>'raw data'!B22</f>
        <v>0</v>
      </c>
      <c r="C22">
        <f>'raw data'!C22</f>
        <v>0</v>
      </c>
      <c r="D22">
        <f>'raw data'!D22</f>
        <v>0</v>
      </c>
      <c r="E22">
        <f>'raw data'!E22</f>
        <v>0</v>
      </c>
      <c r="F22">
        <f>'raw data'!F22</f>
        <v>0</v>
      </c>
      <c r="G22">
        <f>'raw data'!G22</f>
        <v>0</v>
      </c>
      <c r="H22" s="1">
        <f>'raw data'!H22</f>
        <v>0</v>
      </c>
      <c r="I22">
        <f>'raw data'!I22</f>
        <v>0</v>
      </c>
      <c r="J22">
        <f>'raw data'!J22</f>
        <v>0</v>
      </c>
      <c r="K22">
        <f>'raw data'!K22</f>
        <v>0</v>
      </c>
      <c r="L22">
        <f>'raw data'!L22</f>
        <v>0</v>
      </c>
    </row>
    <row r="23" spans="1:12" x14ac:dyDescent="0.25">
      <c r="A23">
        <f>'raw data'!A23</f>
        <v>0</v>
      </c>
      <c r="B23">
        <f>'raw data'!B23</f>
        <v>0</v>
      </c>
      <c r="C23">
        <f>'raw data'!C23</f>
        <v>0</v>
      </c>
      <c r="D23">
        <f>'raw data'!D23</f>
        <v>0</v>
      </c>
      <c r="E23">
        <f>'raw data'!E23</f>
        <v>0</v>
      </c>
      <c r="F23">
        <f>'raw data'!F23</f>
        <v>0</v>
      </c>
      <c r="G23">
        <f>'raw data'!G23</f>
        <v>0</v>
      </c>
      <c r="H23">
        <f>'raw data'!H23</f>
        <v>0</v>
      </c>
      <c r="I23">
        <f>'raw data'!I23</f>
        <v>0</v>
      </c>
      <c r="J23">
        <f>'raw data'!J23</f>
        <v>0</v>
      </c>
      <c r="K23">
        <f>'raw data'!K23</f>
        <v>0</v>
      </c>
      <c r="L23">
        <f>'raw data'!L23</f>
        <v>0</v>
      </c>
    </row>
    <row r="24" spans="1:12" x14ac:dyDescent="0.25">
      <c r="A24">
        <f>'raw data'!A24</f>
        <v>0</v>
      </c>
      <c r="B24">
        <f>'raw data'!B24</f>
        <v>0</v>
      </c>
      <c r="C24">
        <f>'raw data'!C24</f>
        <v>0</v>
      </c>
      <c r="D24">
        <f>'raw data'!D24</f>
        <v>0</v>
      </c>
      <c r="E24">
        <f>'raw data'!E24</f>
        <v>0</v>
      </c>
      <c r="F24">
        <f>'raw data'!F24</f>
        <v>0</v>
      </c>
      <c r="G24">
        <f>'raw data'!G24</f>
        <v>0</v>
      </c>
      <c r="H24">
        <f>'raw data'!H24</f>
        <v>0</v>
      </c>
      <c r="I24">
        <f>'raw data'!I24</f>
        <v>0</v>
      </c>
      <c r="J24">
        <f>'raw data'!J24</f>
        <v>0</v>
      </c>
      <c r="K24">
        <f>'raw data'!K24</f>
        <v>0</v>
      </c>
      <c r="L24">
        <f>'raw data'!L24</f>
        <v>0</v>
      </c>
    </row>
    <row r="25" spans="1:12" x14ac:dyDescent="0.25">
      <c r="A25">
        <f>'raw data'!A25</f>
        <v>0</v>
      </c>
      <c r="B25">
        <f>'raw data'!B25</f>
        <v>0</v>
      </c>
      <c r="C25">
        <f>'raw data'!C25</f>
        <v>0</v>
      </c>
      <c r="D25">
        <f>'raw data'!D25</f>
        <v>0</v>
      </c>
      <c r="E25">
        <f>'raw data'!E25</f>
        <v>0</v>
      </c>
      <c r="F25">
        <f>'raw data'!F25</f>
        <v>0</v>
      </c>
      <c r="G25">
        <f>'raw data'!G25</f>
        <v>0</v>
      </c>
      <c r="H25" s="1">
        <f>'raw data'!H25</f>
        <v>0</v>
      </c>
      <c r="I25">
        <f>'raw data'!I25</f>
        <v>0</v>
      </c>
      <c r="J25">
        <f>'raw data'!J25</f>
        <v>0</v>
      </c>
      <c r="K25">
        <f>'raw data'!K25</f>
        <v>0</v>
      </c>
      <c r="L25">
        <f>'raw data'!L25</f>
        <v>0</v>
      </c>
    </row>
    <row r="26" spans="1:12" x14ac:dyDescent="0.25">
      <c r="A26">
        <f>'raw data'!A26</f>
        <v>0</v>
      </c>
      <c r="B26">
        <f>'raw data'!B26</f>
        <v>0</v>
      </c>
      <c r="C26">
        <f>'raw data'!C26</f>
        <v>0</v>
      </c>
      <c r="D26">
        <f>'raw data'!D26</f>
        <v>0</v>
      </c>
      <c r="E26">
        <f>'raw data'!E26</f>
        <v>0</v>
      </c>
      <c r="F26">
        <f>'raw data'!F26</f>
        <v>0</v>
      </c>
      <c r="G26">
        <f>'raw data'!G26</f>
        <v>0</v>
      </c>
      <c r="H26" s="1">
        <f>'raw data'!H26</f>
        <v>0</v>
      </c>
      <c r="I26">
        <f>'raw data'!I26</f>
        <v>0</v>
      </c>
      <c r="J26">
        <f>'raw data'!J26</f>
        <v>0</v>
      </c>
      <c r="K26">
        <f>'raw data'!K26</f>
        <v>0</v>
      </c>
      <c r="L26">
        <f>'raw data'!L26</f>
        <v>0</v>
      </c>
    </row>
    <row r="27" spans="1:12" x14ac:dyDescent="0.25">
      <c r="A27">
        <f>'raw data'!A27</f>
        <v>0</v>
      </c>
      <c r="B27">
        <f>'raw data'!B27</f>
        <v>0</v>
      </c>
      <c r="C27">
        <f>'raw data'!C27</f>
        <v>0</v>
      </c>
      <c r="D27">
        <f>'raw data'!D27</f>
        <v>0</v>
      </c>
      <c r="E27">
        <f>'raw data'!E27</f>
        <v>0</v>
      </c>
      <c r="F27">
        <f>'raw data'!F27</f>
        <v>0</v>
      </c>
      <c r="G27">
        <f>'raw data'!G27</f>
        <v>0</v>
      </c>
      <c r="H27" s="1">
        <f>'raw data'!H27</f>
        <v>0</v>
      </c>
      <c r="I27">
        <f>'raw data'!I27</f>
        <v>0</v>
      </c>
      <c r="J27">
        <f>'raw data'!J27</f>
        <v>0</v>
      </c>
      <c r="K27">
        <f>'raw data'!K27</f>
        <v>0</v>
      </c>
      <c r="L27">
        <f>'raw data'!L27</f>
        <v>0</v>
      </c>
    </row>
    <row r="28" spans="1:12" x14ac:dyDescent="0.25">
      <c r="A28">
        <f>'raw data'!A28</f>
        <v>0</v>
      </c>
      <c r="B28">
        <f>'raw data'!B28</f>
        <v>0</v>
      </c>
      <c r="C28">
        <f>'raw data'!C28</f>
        <v>0</v>
      </c>
      <c r="D28">
        <f>'raw data'!D28</f>
        <v>0</v>
      </c>
      <c r="E28">
        <f>'raw data'!E28</f>
        <v>0</v>
      </c>
      <c r="F28">
        <f>'raw data'!F28</f>
        <v>0</v>
      </c>
      <c r="G28">
        <f>'raw data'!G28</f>
        <v>0</v>
      </c>
      <c r="H28">
        <f>'raw data'!H28</f>
        <v>0</v>
      </c>
      <c r="I28">
        <f>'raw data'!I28</f>
        <v>0</v>
      </c>
      <c r="J28">
        <f>'raw data'!J28</f>
        <v>0</v>
      </c>
      <c r="K28">
        <f>'raw data'!K28</f>
        <v>0</v>
      </c>
      <c r="L28">
        <f>'raw data'!L28</f>
        <v>0</v>
      </c>
    </row>
    <row r="29" spans="1:12" x14ac:dyDescent="0.25">
      <c r="A29">
        <f>'raw data'!A29</f>
        <v>0</v>
      </c>
      <c r="B29">
        <f>'raw data'!B29</f>
        <v>0</v>
      </c>
      <c r="C29">
        <f>'raw data'!C29</f>
        <v>0</v>
      </c>
      <c r="D29">
        <f>'raw data'!D29</f>
        <v>0</v>
      </c>
      <c r="E29">
        <f>'raw data'!E29</f>
        <v>0</v>
      </c>
      <c r="F29">
        <f>'raw data'!F29</f>
        <v>0</v>
      </c>
      <c r="G29">
        <f>'raw data'!G29</f>
        <v>0</v>
      </c>
      <c r="H29" s="1">
        <f>'raw data'!H29</f>
        <v>0</v>
      </c>
      <c r="I29">
        <f>'raw data'!I29</f>
        <v>0</v>
      </c>
      <c r="J29">
        <f>'raw data'!J29</f>
        <v>0</v>
      </c>
      <c r="K29">
        <f>'raw data'!K29</f>
        <v>0</v>
      </c>
      <c r="L29">
        <f>'raw data'!L29</f>
        <v>0</v>
      </c>
    </row>
    <row r="30" spans="1:12" x14ac:dyDescent="0.25">
      <c r="A30">
        <f>'raw data'!A30</f>
        <v>0</v>
      </c>
      <c r="B30">
        <f>'raw data'!B30</f>
        <v>0</v>
      </c>
      <c r="C30">
        <f>'raw data'!C30</f>
        <v>0</v>
      </c>
      <c r="D30">
        <f>'raw data'!D30</f>
        <v>0</v>
      </c>
      <c r="E30">
        <f>'raw data'!E30</f>
        <v>0</v>
      </c>
      <c r="F30">
        <f>'raw data'!F30</f>
        <v>0</v>
      </c>
      <c r="G30">
        <f>'raw data'!G30</f>
        <v>0</v>
      </c>
      <c r="H30" s="1">
        <f>'raw data'!H30</f>
        <v>0</v>
      </c>
      <c r="I30">
        <f>'raw data'!I30</f>
        <v>0</v>
      </c>
      <c r="J30">
        <f>'raw data'!J30</f>
        <v>0</v>
      </c>
      <c r="K30">
        <f>'raw data'!K30</f>
        <v>0</v>
      </c>
      <c r="L30">
        <f>'raw data'!L30</f>
        <v>0</v>
      </c>
    </row>
    <row r="31" spans="1:12" x14ac:dyDescent="0.25">
      <c r="A31">
        <f>'raw data'!A31</f>
        <v>0</v>
      </c>
      <c r="B31">
        <f>'raw data'!B31</f>
        <v>0</v>
      </c>
      <c r="C31">
        <f>'raw data'!C31</f>
        <v>0</v>
      </c>
      <c r="D31">
        <f>'raw data'!D31</f>
        <v>0</v>
      </c>
      <c r="E31">
        <f>'raw data'!E31</f>
        <v>0</v>
      </c>
      <c r="F31">
        <f>'raw data'!F31</f>
        <v>0</v>
      </c>
      <c r="G31">
        <f>'raw data'!G31</f>
        <v>0</v>
      </c>
      <c r="H31" s="1">
        <f>'raw data'!H31</f>
        <v>0</v>
      </c>
      <c r="I31">
        <f>'raw data'!I31</f>
        <v>0</v>
      </c>
      <c r="J31">
        <f>'raw data'!J31</f>
        <v>0</v>
      </c>
      <c r="K31">
        <f>'raw data'!K31</f>
        <v>0</v>
      </c>
      <c r="L31">
        <f>'raw data'!L31</f>
        <v>0</v>
      </c>
    </row>
    <row r="32" spans="1:12" x14ac:dyDescent="0.25">
      <c r="A32">
        <f>'raw data'!A32</f>
        <v>0</v>
      </c>
      <c r="B32">
        <f>'raw data'!B32</f>
        <v>0</v>
      </c>
      <c r="C32">
        <f>'raw data'!C32</f>
        <v>0</v>
      </c>
      <c r="D32">
        <f>'raw data'!D32</f>
        <v>0</v>
      </c>
      <c r="E32">
        <f>'raw data'!E32</f>
        <v>0</v>
      </c>
      <c r="F32">
        <f>'raw data'!F32</f>
        <v>0</v>
      </c>
      <c r="G32">
        <f>'raw data'!G32</f>
        <v>0</v>
      </c>
      <c r="H32">
        <f>'raw data'!H32</f>
        <v>0</v>
      </c>
      <c r="I32">
        <f>'raw data'!I32</f>
        <v>0</v>
      </c>
      <c r="J32">
        <f>'raw data'!J32</f>
        <v>0</v>
      </c>
      <c r="K32">
        <f>'raw data'!K32</f>
        <v>0</v>
      </c>
      <c r="L32">
        <f>'raw data'!L32</f>
        <v>0</v>
      </c>
    </row>
    <row r="33" spans="1:12" x14ac:dyDescent="0.25">
      <c r="A33">
        <f>'raw data'!A33</f>
        <v>0</v>
      </c>
      <c r="B33">
        <f>'raw data'!B33</f>
        <v>0</v>
      </c>
      <c r="C33">
        <f>'raw data'!C33</f>
        <v>0</v>
      </c>
      <c r="D33">
        <f>'raw data'!D33</f>
        <v>0</v>
      </c>
      <c r="E33">
        <f>'raw data'!E33</f>
        <v>0</v>
      </c>
      <c r="F33">
        <f>'raw data'!F33</f>
        <v>0</v>
      </c>
      <c r="G33">
        <f>'raw data'!G33</f>
        <v>0</v>
      </c>
      <c r="H33">
        <f>'raw data'!H33</f>
        <v>0</v>
      </c>
      <c r="I33">
        <f>'raw data'!I33</f>
        <v>0</v>
      </c>
      <c r="J33">
        <f>'raw data'!J33</f>
        <v>0</v>
      </c>
      <c r="K33">
        <f>'raw data'!K33</f>
        <v>0</v>
      </c>
      <c r="L33">
        <f>'raw data'!L33</f>
        <v>0</v>
      </c>
    </row>
    <row r="34" spans="1:12" x14ac:dyDescent="0.25">
      <c r="A34">
        <f>'raw data'!A34</f>
        <v>0</v>
      </c>
      <c r="B34">
        <f>'raw data'!B34</f>
        <v>0</v>
      </c>
      <c r="C34">
        <f>'raw data'!C34</f>
        <v>0</v>
      </c>
      <c r="D34">
        <f>'raw data'!D34</f>
        <v>0</v>
      </c>
      <c r="E34">
        <f>'raw data'!E34</f>
        <v>0</v>
      </c>
      <c r="F34">
        <f>'raw data'!F34</f>
        <v>0</v>
      </c>
      <c r="G34">
        <f>'raw data'!G34</f>
        <v>0</v>
      </c>
      <c r="H34">
        <f>'raw data'!H34</f>
        <v>0</v>
      </c>
      <c r="I34">
        <f>'raw data'!I34</f>
        <v>0</v>
      </c>
      <c r="J34">
        <f>'raw data'!J34</f>
        <v>0</v>
      </c>
      <c r="K34">
        <f>'raw data'!K34</f>
        <v>0</v>
      </c>
      <c r="L34">
        <f>'raw data'!L34</f>
        <v>0</v>
      </c>
    </row>
    <row r="35" spans="1:12" x14ac:dyDescent="0.25">
      <c r="A35">
        <f>'raw data'!A35</f>
        <v>0</v>
      </c>
      <c r="B35">
        <f>'raw data'!B35</f>
        <v>0</v>
      </c>
      <c r="C35">
        <f>'raw data'!C35</f>
        <v>0</v>
      </c>
      <c r="D35">
        <f>'raw data'!D35</f>
        <v>0</v>
      </c>
      <c r="E35">
        <f>'raw data'!E35</f>
        <v>0</v>
      </c>
      <c r="F35">
        <f>'raw data'!F35</f>
        <v>0</v>
      </c>
      <c r="G35">
        <f>'raw data'!G35</f>
        <v>0</v>
      </c>
      <c r="H35" s="1">
        <f>'raw data'!H35</f>
        <v>0</v>
      </c>
      <c r="I35">
        <f>'raw data'!I35</f>
        <v>0</v>
      </c>
      <c r="J35">
        <f>'raw data'!J35</f>
        <v>0</v>
      </c>
      <c r="K35">
        <f>'raw data'!K35</f>
        <v>0</v>
      </c>
      <c r="L35">
        <f>'raw data'!L35</f>
        <v>0</v>
      </c>
    </row>
    <row r="36" spans="1:12" x14ac:dyDescent="0.25">
      <c r="A36">
        <f>'raw data'!A36</f>
        <v>0</v>
      </c>
      <c r="B36">
        <f>'raw data'!B36</f>
        <v>0</v>
      </c>
      <c r="C36">
        <f>'raw data'!C36</f>
        <v>0</v>
      </c>
      <c r="D36">
        <f>'raw data'!D36</f>
        <v>0</v>
      </c>
      <c r="E36">
        <f>'raw data'!E36</f>
        <v>0</v>
      </c>
      <c r="F36">
        <f>'raw data'!F36</f>
        <v>0</v>
      </c>
      <c r="G36">
        <f>'raw data'!G36</f>
        <v>0</v>
      </c>
      <c r="H36">
        <f>'raw data'!H36</f>
        <v>0</v>
      </c>
      <c r="I36">
        <f>'raw data'!I36</f>
        <v>0</v>
      </c>
      <c r="J36">
        <f>'raw data'!J36</f>
        <v>0</v>
      </c>
      <c r="K36">
        <f>'raw data'!K36</f>
        <v>0</v>
      </c>
      <c r="L36">
        <f>'raw data'!L36</f>
        <v>0</v>
      </c>
    </row>
    <row r="37" spans="1:12" x14ac:dyDescent="0.25">
      <c r="A37">
        <f>'raw data'!A37</f>
        <v>0</v>
      </c>
      <c r="B37">
        <f>'raw data'!B37</f>
        <v>0</v>
      </c>
      <c r="C37">
        <f>'raw data'!C37</f>
        <v>0</v>
      </c>
      <c r="D37">
        <f>'raw data'!D37</f>
        <v>0</v>
      </c>
      <c r="E37">
        <f>'raw data'!E37</f>
        <v>0</v>
      </c>
      <c r="F37">
        <f>'raw data'!F37</f>
        <v>0</v>
      </c>
      <c r="G37">
        <f>'raw data'!G37</f>
        <v>0</v>
      </c>
      <c r="H37" s="1">
        <f>'raw data'!H37</f>
        <v>0</v>
      </c>
      <c r="I37">
        <f>'raw data'!I37</f>
        <v>0</v>
      </c>
      <c r="J37">
        <f>'raw data'!J37</f>
        <v>0</v>
      </c>
      <c r="K37">
        <f>'raw data'!K37</f>
        <v>0</v>
      </c>
      <c r="L37">
        <f>'raw data'!L37</f>
        <v>0</v>
      </c>
    </row>
    <row r="38" spans="1:12" x14ac:dyDescent="0.25">
      <c r="A38">
        <f>'raw data'!A38</f>
        <v>0</v>
      </c>
      <c r="B38">
        <f>'raw data'!B38</f>
        <v>0</v>
      </c>
      <c r="C38">
        <f>'raw data'!C38</f>
        <v>0</v>
      </c>
      <c r="D38">
        <f>'raw data'!D38</f>
        <v>0</v>
      </c>
      <c r="E38">
        <f>'raw data'!E38</f>
        <v>0</v>
      </c>
      <c r="F38">
        <f>'raw data'!F38</f>
        <v>0</v>
      </c>
      <c r="G38">
        <f>'raw data'!G38</f>
        <v>0</v>
      </c>
      <c r="H38" s="1">
        <f>'raw data'!H38</f>
        <v>0</v>
      </c>
      <c r="I38">
        <f>'raw data'!I38</f>
        <v>0</v>
      </c>
      <c r="J38">
        <f>'raw data'!J38</f>
        <v>0</v>
      </c>
      <c r="K38">
        <f>'raw data'!K38</f>
        <v>0</v>
      </c>
      <c r="L38">
        <f>'raw data'!L38</f>
        <v>0</v>
      </c>
    </row>
    <row r="39" spans="1:12" x14ac:dyDescent="0.25">
      <c r="A39">
        <f>'raw data'!A39</f>
        <v>0</v>
      </c>
      <c r="B39">
        <f>'raw data'!B39</f>
        <v>0</v>
      </c>
      <c r="C39">
        <f>'raw data'!C39</f>
        <v>0</v>
      </c>
      <c r="D39">
        <f>'raw data'!D39</f>
        <v>0</v>
      </c>
      <c r="E39">
        <f>'raw data'!E39</f>
        <v>0</v>
      </c>
      <c r="F39">
        <f>'raw data'!F39</f>
        <v>0</v>
      </c>
      <c r="G39">
        <f>'raw data'!G39</f>
        <v>0</v>
      </c>
      <c r="H39" s="1">
        <f>'raw data'!H39</f>
        <v>0</v>
      </c>
      <c r="I39">
        <f>'raw data'!I39</f>
        <v>0</v>
      </c>
      <c r="J39">
        <f>'raw data'!J39</f>
        <v>0</v>
      </c>
      <c r="K39">
        <f>'raw data'!K39</f>
        <v>0</v>
      </c>
      <c r="L39">
        <f>'raw data'!L39</f>
        <v>0</v>
      </c>
    </row>
    <row r="40" spans="1:12" x14ac:dyDescent="0.25">
      <c r="A40">
        <f>'raw data'!A40</f>
        <v>0</v>
      </c>
      <c r="B40">
        <f>'raw data'!B40</f>
        <v>0</v>
      </c>
      <c r="C40">
        <f>'raw data'!C40</f>
        <v>0</v>
      </c>
      <c r="D40">
        <f>'raw data'!D40</f>
        <v>0</v>
      </c>
      <c r="E40">
        <f>'raw data'!E40</f>
        <v>0</v>
      </c>
      <c r="F40">
        <f>'raw data'!F40</f>
        <v>0</v>
      </c>
      <c r="G40">
        <f>'raw data'!G40</f>
        <v>0</v>
      </c>
      <c r="H40" s="1">
        <f>'raw data'!H40</f>
        <v>0</v>
      </c>
      <c r="I40">
        <f>'raw data'!I40</f>
        <v>0</v>
      </c>
      <c r="J40">
        <f>'raw data'!J40</f>
        <v>0</v>
      </c>
      <c r="K40">
        <f>'raw data'!K40</f>
        <v>0</v>
      </c>
      <c r="L40">
        <f>'raw data'!L40</f>
        <v>0</v>
      </c>
    </row>
    <row r="41" spans="1:12" x14ac:dyDescent="0.25">
      <c r="A41">
        <f>'raw data'!A41</f>
        <v>0</v>
      </c>
      <c r="B41">
        <f>'raw data'!B41</f>
        <v>0</v>
      </c>
      <c r="C41">
        <f>'raw data'!C41</f>
        <v>0</v>
      </c>
      <c r="D41">
        <f>'raw data'!D41</f>
        <v>0</v>
      </c>
      <c r="E41">
        <f>'raw data'!E41</f>
        <v>0</v>
      </c>
      <c r="F41">
        <f>'raw data'!F41</f>
        <v>0</v>
      </c>
      <c r="G41">
        <f>'raw data'!G41</f>
        <v>0</v>
      </c>
      <c r="H41" s="1">
        <f>'raw data'!H41</f>
        <v>0</v>
      </c>
      <c r="I41">
        <f>'raw data'!I41</f>
        <v>0</v>
      </c>
      <c r="J41">
        <f>'raw data'!J41</f>
        <v>0</v>
      </c>
      <c r="K41">
        <f>'raw data'!K41</f>
        <v>0</v>
      </c>
      <c r="L41">
        <f>'raw data'!L41</f>
        <v>0</v>
      </c>
    </row>
    <row r="42" spans="1:12" x14ac:dyDescent="0.25">
      <c r="A42">
        <f>'raw data'!A42</f>
        <v>0</v>
      </c>
      <c r="B42">
        <f>'raw data'!B42</f>
        <v>0</v>
      </c>
      <c r="C42">
        <f>'raw data'!C42</f>
        <v>0</v>
      </c>
      <c r="D42">
        <f>'raw data'!D42</f>
        <v>0</v>
      </c>
      <c r="E42">
        <f>'raw data'!E42</f>
        <v>0</v>
      </c>
      <c r="F42">
        <f>'raw data'!F42</f>
        <v>0</v>
      </c>
      <c r="G42">
        <f>'raw data'!G42</f>
        <v>0</v>
      </c>
      <c r="H42" s="1">
        <f>'raw data'!H42</f>
        <v>0</v>
      </c>
      <c r="I42">
        <f>'raw data'!I42</f>
        <v>0</v>
      </c>
      <c r="J42">
        <f>'raw data'!J42</f>
        <v>0</v>
      </c>
      <c r="K42">
        <f>'raw data'!K42</f>
        <v>0</v>
      </c>
      <c r="L42">
        <f>'raw data'!L42</f>
        <v>0</v>
      </c>
    </row>
    <row r="43" spans="1:12" x14ac:dyDescent="0.25">
      <c r="A43">
        <f>'raw data'!A43</f>
        <v>0</v>
      </c>
      <c r="B43">
        <f>'raw data'!B43</f>
        <v>0</v>
      </c>
      <c r="C43">
        <f>'raw data'!C43</f>
        <v>0</v>
      </c>
      <c r="D43">
        <f>'raw data'!D43</f>
        <v>0</v>
      </c>
      <c r="E43">
        <f>'raw data'!E43</f>
        <v>0</v>
      </c>
      <c r="F43">
        <f>'raw data'!F43</f>
        <v>0</v>
      </c>
      <c r="G43">
        <f>'raw data'!G43</f>
        <v>0</v>
      </c>
      <c r="H43" s="1">
        <f>'raw data'!H43</f>
        <v>0</v>
      </c>
      <c r="I43">
        <f>'raw data'!I43</f>
        <v>0</v>
      </c>
      <c r="J43">
        <f>'raw data'!J43</f>
        <v>0</v>
      </c>
      <c r="K43">
        <f>'raw data'!K43</f>
        <v>0</v>
      </c>
      <c r="L43">
        <f>'raw data'!L43</f>
        <v>0</v>
      </c>
    </row>
    <row r="44" spans="1:12" x14ac:dyDescent="0.25">
      <c r="A44">
        <f>'raw data'!A44</f>
        <v>0</v>
      </c>
      <c r="B44">
        <f>'raw data'!B44</f>
        <v>0</v>
      </c>
      <c r="C44">
        <f>'raw data'!C44</f>
        <v>0</v>
      </c>
      <c r="D44">
        <f>'raw data'!D44</f>
        <v>0</v>
      </c>
      <c r="E44">
        <f>'raw data'!E44</f>
        <v>0</v>
      </c>
      <c r="F44">
        <f>'raw data'!F44</f>
        <v>0</v>
      </c>
      <c r="G44">
        <f>'raw data'!G44</f>
        <v>0</v>
      </c>
      <c r="H44" s="1">
        <f>'raw data'!H44</f>
        <v>0</v>
      </c>
      <c r="I44">
        <f>'raw data'!I44</f>
        <v>0</v>
      </c>
      <c r="J44">
        <f>'raw data'!J44</f>
        <v>0</v>
      </c>
      <c r="K44">
        <f>'raw data'!K44</f>
        <v>0</v>
      </c>
      <c r="L44">
        <f>'raw data'!L44</f>
        <v>0</v>
      </c>
    </row>
    <row r="45" spans="1:12" x14ac:dyDescent="0.25">
      <c r="A45">
        <f>'raw data'!A45</f>
        <v>0</v>
      </c>
      <c r="B45">
        <f>'raw data'!B45</f>
        <v>0</v>
      </c>
      <c r="C45">
        <f>'raw data'!C45</f>
        <v>0</v>
      </c>
      <c r="D45">
        <f>'raw data'!D45</f>
        <v>0</v>
      </c>
      <c r="E45">
        <f>'raw data'!E45</f>
        <v>0</v>
      </c>
      <c r="F45">
        <f>'raw data'!F45</f>
        <v>0</v>
      </c>
      <c r="G45">
        <f>'raw data'!G45</f>
        <v>0</v>
      </c>
      <c r="H45">
        <f>'raw data'!H45</f>
        <v>0</v>
      </c>
      <c r="I45">
        <f>'raw data'!I45</f>
        <v>0</v>
      </c>
      <c r="J45">
        <f>'raw data'!J45</f>
        <v>0</v>
      </c>
      <c r="K45">
        <f>'raw data'!K45</f>
        <v>0</v>
      </c>
      <c r="L45">
        <f>'raw data'!L45</f>
        <v>0</v>
      </c>
    </row>
    <row r="46" spans="1:12" x14ac:dyDescent="0.25">
      <c r="A46">
        <f>'raw data'!A46</f>
        <v>0</v>
      </c>
      <c r="B46">
        <f>'raw data'!B46</f>
        <v>0</v>
      </c>
      <c r="C46">
        <f>'raw data'!C46</f>
        <v>0</v>
      </c>
      <c r="D46">
        <f>'raw data'!D46</f>
        <v>0</v>
      </c>
      <c r="E46">
        <f>'raw data'!E46</f>
        <v>0</v>
      </c>
      <c r="F46">
        <f>'raw data'!F46</f>
        <v>0</v>
      </c>
      <c r="G46">
        <f>'raw data'!G46</f>
        <v>0</v>
      </c>
      <c r="H46" s="1">
        <f>'raw data'!H46</f>
        <v>0</v>
      </c>
      <c r="I46">
        <f>'raw data'!I46</f>
        <v>0</v>
      </c>
      <c r="J46">
        <f>'raw data'!J46</f>
        <v>0</v>
      </c>
      <c r="K46">
        <f>'raw data'!K46</f>
        <v>0</v>
      </c>
      <c r="L46">
        <f>'raw data'!L46</f>
        <v>0</v>
      </c>
    </row>
    <row r="47" spans="1:12" x14ac:dyDescent="0.25">
      <c r="A47">
        <f>'raw data'!A47</f>
        <v>0</v>
      </c>
      <c r="B47">
        <f>'raw data'!B47</f>
        <v>0</v>
      </c>
      <c r="C47">
        <f>'raw data'!C47</f>
        <v>0</v>
      </c>
      <c r="D47">
        <f>'raw data'!D47</f>
        <v>0</v>
      </c>
      <c r="E47">
        <f>'raw data'!E47</f>
        <v>0</v>
      </c>
      <c r="F47">
        <f>'raw data'!F47</f>
        <v>0</v>
      </c>
      <c r="G47">
        <f>'raw data'!G47</f>
        <v>0</v>
      </c>
      <c r="H47" s="1">
        <f>'raw data'!H47</f>
        <v>0</v>
      </c>
      <c r="I47">
        <f>'raw data'!I47</f>
        <v>0</v>
      </c>
      <c r="J47">
        <f>'raw data'!J47</f>
        <v>0</v>
      </c>
      <c r="K47">
        <f>'raw data'!K47</f>
        <v>0</v>
      </c>
      <c r="L47">
        <f>'raw data'!L47</f>
        <v>0</v>
      </c>
    </row>
    <row r="48" spans="1:12" x14ac:dyDescent="0.25">
      <c r="A48">
        <f>'raw data'!A48</f>
        <v>0</v>
      </c>
      <c r="B48">
        <f>'raw data'!B48</f>
        <v>0</v>
      </c>
      <c r="C48">
        <f>'raw data'!C48</f>
        <v>0</v>
      </c>
      <c r="D48">
        <f>'raw data'!D48</f>
        <v>0</v>
      </c>
      <c r="E48">
        <f>'raw data'!E48</f>
        <v>0</v>
      </c>
      <c r="F48">
        <f>'raw data'!F48</f>
        <v>0</v>
      </c>
      <c r="G48">
        <f>'raw data'!G48</f>
        <v>0</v>
      </c>
      <c r="H48" s="1">
        <f>'raw data'!H48</f>
        <v>0</v>
      </c>
      <c r="I48">
        <f>'raw data'!I48</f>
        <v>0</v>
      </c>
      <c r="J48">
        <f>'raw data'!J48</f>
        <v>0</v>
      </c>
      <c r="K48">
        <f>'raw data'!K48</f>
        <v>0</v>
      </c>
      <c r="L48">
        <f>'raw data'!L48</f>
        <v>0</v>
      </c>
    </row>
    <row r="49" spans="1:12" x14ac:dyDescent="0.25">
      <c r="A49">
        <f>'raw data'!A49</f>
        <v>0</v>
      </c>
      <c r="B49">
        <f>'raw data'!B49</f>
        <v>0</v>
      </c>
      <c r="C49">
        <f>'raw data'!C49</f>
        <v>0</v>
      </c>
      <c r="D49">
        <f>'raw data'!D49</f>
        <v>0</v>
      </c>
      <c r="E49">
        <f>'raw data'!E49</f>
        <v>0</v>
      </c>
      <c r="F49">
        <f>'raw data'!F49</f>
        <v>0</v>
      </c>
      <c r="G49">
        <f>'raw data'!G49</f>
        <v>0</v>
      </c>
      <c r="H49" s="1">
        <f>'raw data'!H49</f>
        <v>0</v>
      </c>
      <c r="I49">
        <f>'raw data'!I49</f>
        <v>0</v>
      </c>
      <c r="J49">
        <f>'raw data'!J49</f>
        <v>0</v>
      </c>
      <c r="K49">
        <f>'raw data'!K49</f>
        <v>0</v>
      </c>
      <c r="L49">
        <f>'raw data'!L49</f>
        <v>0</v>
      </c>
    </row>
    <row r="50" spans="1:12" x14ac:dyDescent="0.25">
      <c r="A50">
        <f>'raw data'!A50</f>
        <v>0</v>
      </c>
      <c r="B50">
        <f>'raw data'!B50</f>
        <v>0</v>
      </c>
      <c r="C50">
        <f>'raw data'!C50</f>
        <v>0</v>
      </c>
      <c r="D50">
        <f>'raw data'!D50</f>
        <v>0</v>
      </c>
      <c r="E50">
        <f>'raw data'!E50</f>
        <v>0</v>
      </c>
      <c r="F50">
        <f>'raw data'!F50</f>
        <v>0</v>
      </c>
      <c r="G50">
        <f>'raw data'!G50</f>
        <v>0</v>
      </c>
      <c r="H50" s="1">
        <f>'raw data'!H50</f>
        <v>0</v>
      </c>
      <c r="I50">
        <f>'raw data'!I50</f>
        <v>0</v>
      </c>
      <c r="J50">
        <f>'raw data'!J50</f>
        <v>0</v>
      </c>
      <c r="K50">
        <f>'raw data'!K50</f>
        <v>0</v>
      </c>
      <c r="L50">
        <f>'raw data'!L50</f>
        <v>0</v>
      </c>
    </row>
    <row r="51" spans="1:12" x14ac:dyDescent="0.25">
      <c r="A51">
        <f>'raw data'!A51</f>
        <v>0</v>
      </c>
      <c r="B51">
        <f>'raw data'!B51</f>
        <v>0</v>
      </c>
      <c r="C51">
        <f>'raw data'!C51</f>
        <v>0</v>
      </c>
      <c r="D51">
        <f>'raw data'!D51</f>
        <v>0</v>
      </c>
      <c r="E51">
        <f>'raw data'!E51</f>
        <v>0</v>
      </c>
      <c r="F51">
        <f>'raw data'!F51</f>
        <v>0</v>
      </c>
      <c r="G51">
        <f>'raw data'!G51</f>
        <v>0</v>
      </c>
      <c r="H51" s="1">
        <f>'raw data'!H51</f>
        <v>0</v>
      </c>
      <c r="I51">
        <f>'raw data'!I51</f>
        <v>0</v>
      </c>
      <c r="J51">
        <f>'raw data'!J51</f>
        <v>0</v>
      </c>
      <c r="K51">
        <f>'raw data'!K51</f>
        <v>0</v>
      </c>
      <c r="L51">
        <f>'raw data'!L51</f>
        <v>0</v>
      </c>
    </row>
    <row r="52" spans="1:12" x14ac:dyDescent="0.25">
      <c r="A52">
        <f>'raw data'!A52</f>
        <v>0</v>
      </c>
      <c r="B52">
        <f>'raw data'!B52</f>
        <v>0</v>
      </c>
      <c r="C52">
        <f>'raw data'!C52</f>
        <v>0</v>
      </c>
      <c r="D52">
        <f>'raw data'!D52</f>
        <v>0</v>
      </c>
      <c r="E52">
        <f>'raw data'!E52</f>
        <v>0</v>
      </c>
      <c r="F52">
        <f>'raw data'!F52</f>
        <v>0</v>
      </c>
      <c r="G52">
        <f>'raw data'!G52</f>
        <v>0</v>
      </c>
      <c r="H52" s="1">
        <f>'raw data'!H52</f>
        <v>0</v>
      </c>
      <c r="I52">
        <f>'raw data'!I52</f>
        <v>0</v>
      </c>
      <c r="J52">
        <f>'raw data'!J52</f>
        <v>0</v>
      </c>
      <c r="K52">
        <f>'raw data'!K52</f>
        <v>0</v>
      </c>
      <c r="L52">
        <f>'raw data'!L52</f>
        <v>0</v>
      </c>
    </row>
    <row r="53" spans="1:12" x14ac:dyDescent="0.25">
      <c r="A53">
        <f>'raw data'!A53</f>
        <v>0</v>
      </c>
      <c r="B53">
        <f>'raw data'!B53</f>
        <v>0</v>
      </c>
      <c r="C53">
        <f>'raw data'!C53</f>
        <v>0</v>
      </c>
      <c r="D53">
        <f>'raw data'!D53</f>
        <v>0</v>
      </c>
      <c r="E53">
        <f>'raw data'!E53</f>
        <v>0</v>
      </c>
      <c r="F53">
        <f>'raw data'!F53</f>
        <v>0</v>
      </c>
      <c r="G53">
        <f>'raw data'!G53</f>
        <v>0</v>
      </c>
      <c r="H53" s="1">
        <f>'raw data'!H53</f>
        <v>0</v>
      </c>
      <c r="I53">
        <f>'raw data'!I53</f>
        <v>0</v>
      </c>
      <c r="J53">
        <f>'raw data'!J53</f>
        <v>0</v>
      </c>
      <c r="K53">
        <f>'raw data'!K53</f>
        <v>0</v>
      </c>
      <c r="L53">
        <f>'raw data'!L53</f>
        <v>0</v>
      </c>
    </row>
    <row r="54" spans="1:12" x14ac:dyDescent="0.25">
      <c r="A54">
        <f>'raw data'!A54</f>
        <v>0</v>
      </c>
      <c r="B54">
        <f>'raw data'!B54</f>
        <v>0</v>
      </c>
      <c r="C54">
        <f>'raw data'!C54</f>
        <v>0</v>
      </c>
      <c r="D54">
        <f>'raw data'!D54</f>
        <v>0</v>
      </c>
      <c r="E54">
        <f>'raw data'!E54</f>
        <v>0</v>
      </c>
      <c r="F54">
        <f>'raw data'!F54</f>
        <v>0</v>
      </c>
      <c r="G54">
        <f>'raw data'!G54</f>
        <v>0</v>
      </c>
      <c r="H54">
        <f>'raw data'!H54</f>
        <v>0</v>
      </c>
      <c r="I54">
        <f>'raw data'!I54</f>
        <v>0</v>
      </c>
      <c r="J54">
        <f>'raw data'!J54</f>
        <v>0</v>
      </c>
      <c r="K54">
        <f>'raw data'!K54</f>
        <v>0</v>
      </c>
      <c r="L54">
        <f>'raw data'!L54</f>
        <v>0</v>
      </c>
    </row>
    <row r="55" spans="1:12" x14ac:dyDescent="0.25">
      <c r="A55">
        <f>'raw data'!A55</f>
        <v>0</v>
      </c>
      <c r="B55">
        <f>'raw data'!B55</f>
        <v>0</v>
      </c>
      <c r="C55">
        <f>'raw data'!C55</f>
        <v>0</v>
      </c>
      <c r="D55">
        <f>'raw data'!D55</f>
        <v>0</v>
      </c>
      <c r="E55">
        <f>'raw data'!E55</f>
        <v>0</v>
      </c>
      <c r="F55">
        <f>'raw data'!F55</f>
        <v>0</v>
      </c>
      <c r="G55">
        <f>'raw data'!G55</f>
        <v>0</v>
      </c>
      <c r="H55" s="1">
        <f>'raw data'!H55</f>
        <v>0</v>
      </c>
      <c r="I55">
        <f>'raw data'!I55</f>
        <v>0</v>
      </c>
      <c r="J55">
        <f>'raw data'!J55</f>
        <v>0</v>
      </c>
      <c r="K55">
        <f>'raw data'!K55</f>
        <v>0</v>
      </c>
      <c r="L55">
        <f>'raw data'!L55</f>
        <v>0</v>
      </c>
    </row>
    <row r="56" spans="1:12" x14ac:dyDescent="0.25">
      <c r="A56">
        <f>'raw data'!A56</f>
        <v>0</v>
      </c>
      <c r="B56">
        <f>'raw data'!B56</f>
        <v>0</v>
      </c>
      <c r="C56">
        <f>'raw data'!C56</f>
        <v>0</v>
      </c>
      <c r="D56">
        <f>'raw data'!D56</f>
        <v>0</v>
      </c>
      <c r="E56">
        <f>'raw data'!E56</f>
        <v>0</v>
      </c>
      <c r="F56">
        <f>'raw data'!F56</f>
        <v>0</v>
      </c>
      <c r="G56">
        <f>'raw data'!G56</f>
        <v>0</v>
      </c>
      <c r="H56" s="1">
        <f>'raw data'!H56</f>
        <v>0</v>
      </c>
      <c r="I56">
        <f>'raw data'!I56</f>
        <v>0</v>
      </c>
      <c r="J56">
        <f>'raw data'!J56</f>
        <v>0</v>
      </c>
      <c r="K56">
        <f>'raw data'!K56</f>
        <v>0</v>
      </c>
      <c r="L56">
        <f>'raw data'!L56</f>
        <v>0</v>
      </c>
    </row>
    <row r="57" spans="1:12" x14ac:dyDescent="0.25">
      <c r="A57">
        <f>'raw data'!A57</f>
        <v>0</v>
      </c>
      <c r="B57">
        <f>'raw data'!B57</f>
        <v>0</v>
      </c>
      <c r="C57">
        <f>'raw data'!C57</f>
        <v>0</v>
      </c>
      <c r="D57">
        <f>'raw data'!D57</f>
        <v>0</v>
      </c>
      <c r="E57">
        <f>'raw data'!E57</f>
        <v>0</v>
      </c>
      <c r="F57">
        <f>'raw data'!F57</f>
        <v>0</v>
      </c>
      <c r="G57">
        <f>'raw data'!G57</f>
        <v>0</v>
      </c>
      <c r="H57" s="1">
        <f>'raw data'!H57</f>
        <v>0</v>
      </c>
      <c r="I57">
        <f>'raw data'!I57</f>
        <v>0</v>
      </c>
      <c r="J57">
        <f>'raw data'!J57</f>
        <v>0</v>
      </c>
      <c r="K57">
        <f>'raw data'!K57</f>
        <v>0</v>
      </c>
      <c r="L57">
        <f>'raw data'!L57</f>
        <v>0</v>
      </c>
    </row>
    <row r="58" spans="1:12" x14ac:dyDescent="0.25">
      <c r="A58">
        <f>'raw data'!A58</f>
        <v>0</v>
      </c>
      <c r="B58">
        <f>'raw data'!B58</f>
        <v>0</v>
      </c>
      <c r="C58">
        <f>'raw data'!C58</f>
        <v>0</v>
      </c>
      <c r="D58">
        <f>'raw data'!D58</f>
        <v>0</v>
      </c>
      <c r="E58">
        <f>'raw data'!E58</f>
        <v>0</v>
      </c>
      <c r="F58">
        <f>'raw data'!F58</f>
        <v>0</v>
      </c>
      <c r="G58">
        <f>'raw data'!G58</f>
        <v>0</v>
      </c>
      <c r="H58" s="1">
        <f>'raw data'!H58</f>
        <v>0</v>
      </c>
      <c r="I58">
        <f>'raw data'!I58</f>
        <v>0</v>
      </c>
      <c r="J58">
        <f>'raw data'!J58</f>
        <v>0</v>
      </c>
      <c r="K58">
        <f>'raw data'!K58</f>
        <v>0</v>
      </c>
      <c r="L58">
        <f>'raw data'!L58</f>
        <v>0</v>
      </c>
    </row>
    <row r="59" spans="1:12" x14ac:dyDescent="0.25">
      <c r="A59">
        <f>'raw data'!A59</f>
        <v>0</v>
      </c>
      <c r="B59">
        <f>'raw data'!B59</f>
        <v>0</v>
      </c>
      <c r="C59">
        <f>'raw data'!C59</f>
        <v>0</v>
      </c>
      <c r="D59">
        <f>'raw data'!D59</f>
        <v>0</v>
      </c>
      <c r="E59">
        <f>'raw data'!E59</f>
        <v>0</v>
      </c>
      <c r="F59">
        <f>'raw data'!F59</f>
        <v>0</v>
      </c>
      <c r="G59">
        <f>'raw data'!G59</f>
        <v>0</v>
      </c>
      <c r="H59" s="1">
        <f>'raw data'!H59</f>
        <v>0</v>
      </c>
      <c r="I59">
        <f>'raw data'!I59</f>
        <v>0</v>
      </c>
      <c r="J59">
        <f>'raw data'!J59</f>
        <v>0</v>
      </c>
      <c r="K59">
        <f>'raw data'!K59</f>
        <v>0</v>
      </c>
      <c r="L59">
        <f>'raw data'!L59</f>
        <v>0</v>
      </c>
    </row>
    <row r="60" spans="1:12" x14ac:dyDescent="0.25">
      <c r="A60">
        <f>'raw data'!A60</f>
        <v>0</v>
      </c>
      <c r="B60">
        <f>'raw data'!B60</f>
        <v>0</v>
      </c>
      <c r="C60">
        <f>'raw data'!C60</f>
        <v>0</v>
      </c>
      <c r="D60">
        <f>'raw data'!D60</f>
        <v>0</v>
      </c>
      <c r="E60">
        <f>'raw data'!E60</f>
        <v>0</v>
      </c>
      <c r="F60">
        <f>'raw data'!F60</f>
        <v>0</v>
      </c>
      <c r="G60">
        <f>'raw data'!G60</f>
        <v>0</v>
      </c>
      <c r="H60" s="1">
        <f>'raw data'!H60</f>
        <v>0</v>
      </c>
      <c r="I60">
        <f>'raw data'!I60</f>
        <v>0</v>
      </c>
      <c r="J60">
        <f>'raw data'!J60</f>
        <v>0</v>
      </c>
      <c r="K60">
        <f>'raw data'!K60</f>
        <v>0</v>
      </c>
      <c r="L60">
        <f>'raw data'!L60</f>
        <v>0</v>
      </c>
    </row>
    <row r="61" spans="1:12" x14ac:dyDescent="0.25">
      <c r="A61">
        <f>'raw data'!A61</f>
        <v>0</v>
      </c>
      <c r="B61">
        <f>'raw data'!B61</f>
        <v>0</v>
      </c>
      <c r="C61">
        <f>'raw data'!C61</f>
        <v>0</v>
      </c>
      <c r="D61">
        <f>'raw data'!D61</f>
        <v>0</v>
      </c>
      <c r="E61">
        <f>'raw data'!E61</f>
        <v>0</v>
      </c>
      <c r="F61">
        <f>'raw data'!F61</f>
        <v>0</v>
      </c>
      <c r="G61">
        <f>'raw data'!G61</f>
        <v>0</v>
      </c>
      <c r="H61" s="1">
        <f>'raw data'!H61</f>
        <v>0</v>
      </c>
      <c r="I61">
        <f>'raw data'!I61</f>
        <v>0</v>
      </c>
      <c r="J61">
        <f>'raw data'!J61</f>
        <v>0</v>
      </c>
      <c r="K61">
        <f>'raw data'!K61</f>
        <v>0</v>
      </c>
      <c r="L61">
        <f>'raw data'!L61</f>
        <v>0</v>
      </c>
    </row>
    <row r="62" spans="1:12" x14ac:dyDescent="0.25">
      <c r="A62">
        <f>'raw data'!A62</f>
        <v>0</v>
      </c>
      <c r="B62">
        <f>'raw data'!B62</f>
        <v>0</v>
      </c>
      <c r="C62">
        <f>'raw data'!C62</f>
        <v>0</v>
      </c>
      <c r="D62">
        <f>'raw data'!D62</f>
        <v>0</v>
      </c>
      <c r="E62">
        <f>'raw data'!E62</f>
        <v>0</v>
      </c>
      <c r="F62">
        <f>'raw data'!F62</f>
        <v>0</v>
      </c>
      <c r="G62">
        <f>'raw data'!G62</f>
        <v>0</v>
      </c>
      <c r="H62" s="1">
        <f>'raw data'!H62</f>
        <v>0</v>
      </c>
      <c r="I62">
        <f>'raw data'!I62</f>
        <v>0</v>
      </c>
      <c r="J62">
        <f>'raw data'!J62</f>
        <v>0</v>
      </c>
      <c r="K62">
        <f>'raw data'!K62</f>
        <v>0</v>
      </c>
      <c r="L62">
        <f>'raw data'!L62</f>
        <v>0</v>
      </c>
    </row>
    <row r="63" spans="1:12" x14ac:dyDescent="0.25">
      <c r="A63">
        <f>'raw data'!A63</f>
        <v>0</v>
      </c>
      <c r="B63">
        <f>'raw data'!B63</f>
        <v>0</v>
      </c>
      <c r="C63">
        <f>'raw data'!C63</f>
        <v>0</v>
      </c>
      <c r="D63">
        <f>'raw data'!D63</f>
        <v>0</v>
      </c>
      <c r="E63">
        <f>'raw data'!E63</f>
        <v>0</v>
      </c>
      <c r="F63">
        <f>'raw data'!F63</f>
        <v>0</v>
      </c>
      <c r="G63">
        <f>'raw data'!G63</f>
        <v>0</v>
      </c>
      <c r="H63" s="1">
        <f>'raw data'!H63</f>
        <v>0</v>
      </c>
      <c r="I63">
        <f>'raw data'!I63</f>
        <v>0</v>
      </c>
      <c r="J63">
        <f>'raw data'!J63</f>
        <v>0</v>
      </c>
      <c r="K63">
        <f>'raw data'!K63</f>
        <v>0</v>
      </c>
      <c r="L63">
        <f>'raw data'!L63</f>
        <v>0</v>
      </c>
    </row>
    <row r="64" spans="1:12" x14ac:dyDescent="0.25">
      <c r="A64">
        <f>'raw data'!A64</f>
        <v>0</v>
      </c>
      <c r="B64">
        <f>'raw data'!B64</f>
        <v>0</v>
      </c>
      <c r="C64">
        <f>'raw data'!C64</f>
        <v>0</v>
      </c>
      <c r="D64">
        <f>'raw data'!D64</f>
        <v>0</v>
      </c>
      <c r="E64">
        <f>'raw data'!E64</f>
        <v>0</v>
      </c>
      <c r="F64">
        <f>'raw data'!F64</f>
        <v>0</v>
      </c>
      <c r="G64">
        <f>'raw data'!G64</f>
        <v>0</v>
      </c>
      <c r="H64" s="1">
        <f>'raw data'!H64</f>
        <v>0</v>
      </c>
      <c r="I64">
        <f>'raw data'!I64</f>
        <v>0</v>
      </c>
      <c r="J64">
        <f>'raw data'!J64</f>
        <v>0</v>
      </c>
      <c r="K64">
        <f>'raw data'!K64</f>
        <v>0</v>
      </c>
      <c r="L64">
        <f>'raw data'!L64</f>
        <v>0</v>
      </c>
    </row>
    <row r="65" spans="1:12" x14ac:dyDescent="0.25">
      <c r="A65">
        <f>'raw data'!A65</f>
        <v>0</v>
      </c>
      <c r="B65">
        <f>'raw data'!B65</f>
        <v>0</v>
      </c>
      <c r="C65">
        <f>'raw data'!C65</f>
        <v>0</v>
      </c>
      <c r="D65">
        <f>'raw data'!D65</f>
        <v>0</v>
      </c>
      <c r="E65">
        <f>'raw data'!E65</f>
        <v>0</v>
      </c>
      <c r="F65">
        <f>'raw data'!F65</f>
        <v>0</v>
      </c>
      <c r="G65">
        <f>'raw data'!G65</f>
        <v>0</v>
      </c>
      <c r="H65" s="1">
        <f>'raw data'!H65</f>
        <v>0</v>
      </c>
      <c r="I65">
        <f>'raw data'!I65</f>
        <v>0</v>
      </c>
      <c r="J65">
        <f>'raw data'!J65</f>
        <v>0</v>
      </c>
      <c r="K65">
        <f>'raw data'!K65</f>
        <v>0</v>
      </c>
      <c r="L65">
        <f>'raw data'!L65</f>
        <v>0</v>
      </c>
    </row>
    <row r="66" spans="1:12" x14ac:dyDescent="0.25">
      <c r="A66">
        <f>'raw data'!A66</f>
        <v>0</v>
      </c>
      <c r="B66">
        <f>'raw data'!B66</f>
        <v>0</v>
      </c>
      <c r="C66">
        <f>'raw data'!C66</f>
        <v>0</v>
      </c>
      <c r="D66">
        <f>'raw data'!D66</f>
        <v>0</v>
      </c>
      <c r="E66">
        <f>'raw data'!E66</f>
        <v>0</v>
      </c>
      <c r="F66">
        <f>'raw data'!F66</f>
        <v>0</v>
      </c>
      <c r="G66">
        <f>'raw data'!G66</f>
        <v>0</v>
      </c>
      <c r="H66" s="1">
        <f>'raw data'!H66</f>
        <v>0</v>
      </c>
      <c r="I66">
        <f>'raw data'!I66</f>
        <v>0</v>
      </c>
      <c r="J66">
        <f>'raw data'!J66</f>
        <v>0</v>
      </c>
      <c r="K66">
        <f>'raw data'!K66</f>
        <v>0</v>
      </c>
      <c r="L66">
        <f>'raw data'!L66</f>
        <v>0</v>
      </c>
    </row>
    <row r="67" spans="1:12" x14ac:dyDescent="0.25">
      <c r="A67">
        <f>'raw data'!A67</f>
        <v>0</v>
      </c>
      <c r="B67">
        <f>'raw data'!B67</f>
        <v>0</v>
      </c>
      <c r="C67">
        <f>'raw data'!C67</f>
        <v>0</v>
      </c>
      <c r="D67">
        <f>'raw data'!D67</f>
        <v>0</v>
      </c>
      <c r="E67">
        <f>'raw data'!E67</f>
        <v>0</v>
      </c>
      <c r="F67">
        <f>'raw data'!F67</f>
        <v>0</v>
      </c>
      <c r="G67">
        <f>'raw data'!G67</f>
        <v>0</v>
      </c>
      <c r="H67" s="1">
        <f>'raw data'!H67</f>
        <v>0</v>
      </c>
      <c r="I67">
        <f>'raw data'!I67</f>
        <v>0</v>
      </c>
      <c r="J67">
        <f>'raw data'!J67</f>
        <v>0</v>
      </c>
      <c r="K67">
        <f>'raw data'!K67</f>
        <v>0</v>
      </c>
      <c r="L67">
        <f>'raw data'!L67</f>
        <v>0</v>
      </c>
    </row>
    <row r="68" spans="1:12" x14ac:dyDescent="0.25">
      <c r="A68">
        <f>'raw data'!A68</f>
        <v>0</v>
      </c>
      <c r="B68">
        <f>'raw data'!B68</f>
        <v>0</v>
      </c>
      <c r="C68">
        <f>'raw data'!C68</f>
        <v>0</v>
      </c>
      <c r="D68">
        <f>'raw data'!D68</f>
        <v>0</v>
      </c>
      <c r="E68">
        <f>'raw data'!E68</f>
        <v>0</v>
      </c>
      <c r="F68">
        <f>'raw data'!F68</f>
        <v>0</v>
      </c>
      <c r="G68">
        <f>'raw data'!G68</f>
        <v>0</v>
      </c>
      <c r="H68" s="1">
        <f>'raw data'!H68</f>
        <v>0</v>
      </c>
      <c r="I68">
        <f>'raw data'!I68</f>
        <v>0</v>
      </c>
      <c r="J68">
        <f>'raw data'!J68</f>
        <v>0</v>
      </c>
      <c r="K68">
        <f>'raw data'!K68</f>
        <v>0</v>
      </c>
      <c r="L68">
        <f>'raw data'!L68</f>
        <v>0</v>
      </c>
    </row>
    <row r="69" spans="1:12" x14ac:dyDescent="0.25">
      <c r="A69">
        <f>'raw data'!A69</f>
        <v>0</v>
      </c>
      <c r="B69">
        <f>'raw data'!B69</f>
        <v>0</v>
      </c>
      <c r="C69">
        <f>'raw data'!C69</f>
        <v>0</v>
      </c>
      <c r="D69">
        <f>'raw data'!D69</f>
        <v>0</v>
      </c>
      <c r="E69">
        <f>'raw data'!E69</f>
        <v>0</v>
      </c>
      <c r="F69">
        <f>'raw data'!F69</f>
        <v>0</v>
      </c>
      <c r="G69">
        <f>'raw data'!G69</f>
        <v>0</v>
      </c>
      <c r="H69" s="1">
        <f>'raw data'!H69</f>
        <v>0</v>
      </c>
      <c r="I69">
        <f>'raw data'!I69</f>
        <v>0</v>
      </c>
      <c r="J69">
        <f>'raw data'!J69</f>
        <v>0</v>
      </c>
      <c r="K69">
        <f>'raw data'!K69</f>
        <v>0</v>
      </c>
      <c r="L69">
        <f>'raw data'!L69</f>
        <v>0</v>
      </c>
    </row>
    <row r="70" spans="1:12" x14ac:dyDescent="0.25">
      <c r="A70">
        <f>'raw data'!A70</f>
        <v>0</v>
      </c>
      <c r="B70">
        <f>'raw data'!B70</f>
        <v>0</v>
      </c>
      <c r="C70">
        <f>'raw data'!C70</f>
        <v>0</v>
      </c>
      <c r="D70">
        <f>'raw data'!D70</f>
        <v>0</v>
      </c>
      <c r="E70">
        <f>'raw data'!E70</f>
        <v>0</v>
      </c>
      <c r="F70">
        <f>'raw data'!F70</f>
        <v>0</v>
      </c>
      <c r="G70">
        <f>'raw data'!G70</f>
        <v>0</v>
      </c>
      <c r="H70" s="1">
        <f>'raw data'!H70</f>
        <v>0</v>
      </c>
      <c r="I70">
        <f>'raw data'!I70</f>
        <v>0</v>
      </c>
      <c r="J70">
        <f>'raw data'!J70</f>
        <v>0</v>
      </c>
      <c r="K70">
        <f>'raw data'!K70</f>
        <v>0</v>
      </c>
      <c r="L70">
        <f>'raw data'!L70</f>
        <v>0</v>
      </c>
    </row>
    <row r="71" spans="1:12" x14ac:dyDescent="0.25">
      <c r="A71">
        <f>'raw data'!A71</f>
        <v>0</v>
      </c>
      <c r="B71">
        <f>'raw data'!B71</f>
        <v>0</v>
      </c>
      <c r="C71">
        <f>'raw data'!C71</f>
        <v>0</v>
      </c>
      <c r="D71">
        <f>'raw data'!D71</f>
        <v>0</v>
      </c>
      <c r="E71">
        <f>'raw data'!E71</f>
        <v>0</v>
      </c>
      <c r="F71">
        <f>'raw data'!F71</f>
        <v>0</v>
      </c>
      <c r="G71">
        <f>'raw data'!G71</f>
        <v>0</v>
      </c>
      <c r="H71" s="1">
        <f>'raw data'!H71</f>
        <v>0</v>
      </c>
      <c r="I71">
        <f>'raw data'!I71</f>
        <v>0</v>
      </c>
      <c r="J71">
        <f>'raw data'!J71</f>
        <v>0</v>
      </c>
      <c r="K71">
        <f>'raw data'!K71</f>
        <v>0</v>
      </c>
      <c r="L71">
        <f>'raw data'!L71</f>
        <v>0</v>
      </c>
    </row>
    <row r="72" spans="1:12" x14ac:dyDescent="0.25">
      <c r="A72">
        <f>'raw data'!A72</f>
        <v>0</v>
      </c>
      <c r="B72">
        <f>'raw data'!B72</f>
        <v>0</v>
      </c>
      <c r="C72">
        <f>'raw data'!C72</f>
        <v>0</v>
      </c>
      <c r="D72">
        <f>'raw data'!D72</f>
        <v>0</v>
      </c>
      <c r="E72">
        <f>'raw data'!E72</f>
        <v>0</v>
      </c>
      <c r="F72">
        <f>'raw data'!F72</f>
        <v>0</v>
      </c>
      <c r="G72">
        <f>'raw data'!G72</f>
        <v>0</v>
      </c>
      <c r="H72" s="1">
        <f>'raw data'!H72</f>
        <v>0</v>
      </c>
      <c r="I72">
        <f>'raw data'!I72</f>
        <v>0</v>
      </c>
      <c r="J72">
        <f>'raw data'!J72</f>
        <v>0</v>
      </c>
      <c r="K72">
        <f>'raw data'!K72</f>
        <v>0</v>
      </c>
      <c r="L72">
        <f>'raw data'!L72</f>
        <v>0</v>
      </c>
    </row>
    <row r="73" spans="1:12" x14ac:dyDescent="0.25">
      <c r="A73">
        <f>'raw data'!A73</f>
        <v>0</v>
      </c>
      <c r="B73">
        <f>'raw data'!B73</f>
        <v>0</v>
      </c>
      <c r="C73">
        <f>'raw data'!C73</f>
        <v>0</v>
      </c>
      <c r="D73">
        <f>'raw data'!D73</f>
        <v>0</v>
      </c>
      <c r="E73">
        <f>'raw data'!E73</f>
        <v>0</v>
      </c>
      <c r="F73">
        <f>'raw data'!F73</f>
        <v>0</v>
      </c>
      <c r="G73">
        <f>'raw data'!G73</f>
        <v>0</v>
      </c>
      <c r="H73" s="1">
        <f>'raw data'!H73</f>
        <v>0</v>
      </c>
      <c r="I73">
        <f>'raw data'!I73</f>
        <v>0</v>
      </c>
      <c r="J73">
        <f>'raw data'!J73</f>
        <v>0</v>
      </c>
      <c r="K73">
        <f>'raw data'!K73</f>
        <v>0</v>
      </c>
      <c r="L73">
        <f>'raw data'!L73</f>
        <v>0</v>
      </c>
    </row>
    <row r="74" spans="1:12" x14ac:dyDescent="0.25">
      <c r="A74">
        <f>'raw data'!A74</f>
        <v>0</v>
      </c>
      <c r="B74">
        <f>'raw data'!B74</f>
        <v>0</v>
      </c>
      <c r="C74">
        <f>'raw data'!C74</f>
        <v>0</v>
      </c>
      <c r="D74">
        <f>'raw data'!D74</f>
        <v>0</v>
      </c>
      <c r="E74">
        <f>'raw data'!E74</f>
        <v>0</v>
      </c>
      <c r="F74">
        <f>'raw data'!F74</f>
        <v>0</v>
      </c>
      <c r="G74">
        <f>'raw data'!G74</f>
        <v>0</v>
      </c>
      <c r="H74">
        <f>'raw data'!H74</f>
        <v>0</v>
      </c>
      <c r="I74">
        <f>'raw data'!I74</f>
        <v>0</v>
      </c>
      <c r="J74">
        <f>'raw data'!J74</f>
        <v>0</v>
      </c>
      <c r="K74">
        <f>'raw data'!K74</f>
        <v>0</v>
      </c>
      <c r="L74">
        <f>'raw data'!L74</f>
        <v>0</v>
      </c>
    </row>
    <row r="75" spans="1:12" x14ac:dyDescent="0.25">
      <c r="A75">
        <f>'raw data'!A75</f>
        <v>0</v>
      </c>
      <c r="B75">
        <f>'raw data'!B75</f>
        <v>0</v>
      </c>
      <c r="C75">
        <f>'raw data'!C75</f>
        <v>0</v>
      </c>
      <c r="D75">
        <f>'raw data'!D75</f>
        <v>0</v>
      </c>
      <c r="E75">
        <f>'raw data'!E75</f>
        <v>0</v>
      </c>
      <c r="F75">
        <f>'raw data'!F75</f>
        <v>0</v>
      </c>
      <c r="G75">
        <f>'raw data'!G75</f>
        <v>0</v>
      </c>
      <c r="H75">
        <f>'raw data'!H75</f>
        <v>0</v>
      </c>
      <c r="I75">
        <f>'raw data'!I75</f>
        <v>0</v>
      </c>
      <c r="J75">
        <f>'raw data'!J75</f>
        <v>0</v>
      </c>
      <c r="K75">
        <f>'raw data'!K75</f>
        <v>0</v>
      </c>
      <c r="L75">
        <f>'raw data'!L75</f>
        <v>0</v>
      </c>
    </row>
    <row r="76" spans="1:12" x14ac:dyDescent="0.25">
      <c r="A76">
        <f>'raw data'!A76</f>
        <v>0</v>
      </c>
      <c r="B76">
        <f>'raw data'!B76</f>
        <v>0</v>
      </c>
      <c r="C76">
        <f>'raw data'!C76</f>
        <v>0</v>
      </c>
      <c r="D76">
        <f>'raw data'!D76</f>
        <v>0</v>
      </c>
      <c r="E76">
        <f>'raw data'!E76</f>
        <v>0</v>
      </c>
      <c r="F76">
        <f>'raw data'!F76</f>
        <v>0</v>
      </c>
      <c r="G76">
        <f>'raw data'!G76</f>
        <v>0</v>
      </c>
      <c r="H76">
        <f>'raw data'!H76</f>
        <v>0</v>
      </c>
      <c r="I76">
        <f>'raw data'!I76</f>
        <v>0</v>
      </c>
      <c r="J76">
        <f>'raw data'!J76</f>
        <v>0</v>
      </c>
      <c r="K76">
        <f>'raw data'!K76</f>
        <v>0</v>
      </c>
      <c r="L76">
        <f>'raw data'!L76</f>
        <v>0</v>
      </c>
    </row>
    <row r="77" spans="1:12" x14ac:dyDescent="0.25">
      <c r="A77">
        <f>'raw data'!A77</f>
        <v>0</v>
      </c>
      <c r="B77">
        <f>'raw data'!B77</f>
        <v>0</v>
      </c>
      <c r="C77">
        <f>'raw data'!C77</f>
        <v>0</v>
      </c>
      <c r="D77">
        <f>'raw data'!D77</f>
        <v>0</v>
      </c>
      <c r="E77">
        <f>'raw data'!E77</f>
        <v>0</v>
      </c>
      <c r="F77">
        <f>'raw data'!F77</f>
        <v>0</v>
      </c>
      <c r="G77">
        <f>'raw data'!G77</f>
        <v>0</v>
      </c>
      <c r="H77">
        <f>'raw data'!H77</f>
        <v>0</v>
      </c>
      <c r="I77">
        <f>'raw data'!I77</f>
        <v>0</v>
      </c>
      <c r="J77">
        <f>'raw data'!J77</f>
        <v>0</v>
      </c>
      <c r="K77">
        <f>'raw data'!K77</f>
        <v>0</v>
      </c>
      <c r="L77">
        <f>'raw data'!L77</f>
        <v>0</v>
      </c>
    </row>
    <row r="78" spans="1:12" x14ac:dyDescent="0.25">
      <c r="A78">
        <f>'raw data'!A78</f>
        <v>0</v>
      </c>
      <c r="B78">
        <f>'raw data'!B78</f>
        <v>0</v>
      </c>
      <c r="C78">
        <f>'raw data'!C78</f>
        <v>0</v>
      </c>
      <c r="D78">
        <f>'raw data'!D78</f>
        <v>0</v>
      </c>
      <c r="E78">
        <f>'raw data'!E78</f>
        <v>0</v>
      </c>
      <c r="F78">
        <f>'raw data'!F78</f>
        <v>0</v>
      </c>
      <c r="G78">
        <f>'raw data'!G78</f>
        <v>0</v>
      </c>
      <c r="H78">
        <f>'raw data'!H78</f>
        <v>0</v>
      </c>
      <c r="I78">
        <f>'raw data'!I78</f>
        <v>0</v>
      </c>
      <c r="J78">
        <f>'raw data'!J78</f>
        <v>0</v>
      </c>
      <c r="K78">
        <f>'raw data'!K78</f>
        <v>0</v>
      </c>
      <c r="L78">
        <f>'raw data'!L78</f>
        <v>0</v>
      </c>
    </row>
    <row r="79" spans="1:12" x14ac:dyDescent="0.25">
      <c r="A79">
        <f>'raw data'!A79</f>
        <v>0</v>
      </c>
      <c r="B79">
        <f>'raw data'!B79</f>
        <v>0</v>
      </c>
      <c r="C79">
        <f>'raw data'!C79</f>
        <v>0</v>
      </c>
      <c r="D79">
        <f>'raw data'!D79</f>
        <v>0</v>
      </c>
      <c r="E79">
        <f>'raw data'!E79</f>
        <v>0</v>
      </c>
      <c r="F79">
        <f>'raw data'!F79</f>
        <v>0</v>
      </c>
      <c r="G79">
        <f>'raw data'!G79</f>
        <v>0</v>
      </c>
      <c r="H79">
        <f>'raw data'!H79</f>
        <v>0</v>
      </c>
      <c r="I79">
        <f>'raw data'!I79</f>
        <v>0</v>
      </c>
      <c r="J79">
        <f>'raw data'!J79</f>
        <v>0</v>
      </c>
      <c r="K79">
        <f>'raw data'!K79</f>
        <v>0</v>
      </c>
      <c r="L79">
        <f>'raw data'!L79</f>
        <v>0</v>
      </c>
    </row>
    <row r="80" spans="1:12" x14ac:dyDescent="0.25">
      <c r="A80">
        <f>'raw data'!A80</f>
        <v>0</v>
      </c>
      <c r="B80">
        <f>'raw data'!B80</f>
        <v>0</v>
      </c>
      <c r="C80">
        <f>'raw data'!C80</f>
        <v>0</v>
      </c>
      <c r="D80">
        <f>'raw data'!D80</f>
        <v>0</v>
      </c>
      <c r="E80">
        <f>'raw data'!E80</f>
        <v>0</v>
      </c>
      <c r="F80">
        <f>'raw data'!F80</f>
        <v>0</v>
      </c>
      <c r="G80">
        <f>'raw data'!G80</f>
        <v>0</v>
      </c>
      <c r="H80">
        <f>'raw data'!H80</f>
        <v>0</v>
      </c>
      <c r="I80">
        <f>'raw data'!I80</f>
        <v>0</v>
      </c>
      <c r="J80">
        <f>'raw data'!J80</f>
        <v>0</v>
      </c>
      <c r="K80">
        <f>'raw data'!K80</f>
        <v>0</v>
      </c>
      <c r="L80">
        <f>'raw data'!L80</f>
        <v>0</v>
      </c>
    </row>
    <row r="81" spans="1:12" x14ac:dyDescent="0.25">
      <c r="A81">
        <f>'raw data'!A81</f>
        <v>0</v>
      </c>
      <c r="B81">
        <f>'raw data'!B81</f>
        <v>0</v>
      </c>
      <c r="C81">
        <f>'raw data'!C81</f>
        <v>0</v>
      </c>
      <c r="D81">
        <f>'raw data'!D81</f>
        <v>0</v>
      </c>
      <c r="E81">
        <f>'raw data'!E81</f>
        <v>0</v>
      </c>
      <c r="F81">
        <f>'raw data'!F81</f>
        <v>0</v>
      </c>
      <c r="G81">
        <f>'raw data'!G81</f>
        <v>0</v>
      </c>
      <c r="H81">
        <f>'raw data'!H81</f>
        <v>0</v>
      </c>
      <c r="I81">
        <f>'raw data'!I81</f>
        <v>0</v>
      </c>
      <c r="J81">
        <f>'raw data'!J81</f>
        <v>0</v>
      </c>
      <c r="K81">
        <f>'raw data'!K81</f>
        <v>0</v>
      </c>
      <c r="L81">
        <f>'raw data'!L81</f>
        <v>0</v>
      </c>
    </row>
    <row r="82" spans="1:12" x14ac:dyDescent="0.25">
      <c r="A82">
        <f>'raw data'!A82</f>
        <v>0</v>
      </c>
      <c r="B82">
        <f>'raw data'!B82</f>
        <v>0</v>
      </c>
      <c r="C82">
        <f>'raw data'!C82</f>
        <v>0</v>
      </c>
      <c r="D82">
        <f>'raw data'!D82</f>
        <v>0</v>
      </c>
      <c r="E82">
        <f>'raw data'!E82</f>
        <v>0</v>
      </c>
      <c r="F82">
        <f>'raw data'!F82</f>
        <v>0</v>
      </c>
      <c r="G82">
        <f>'raw data'!G82</f>
        <v>0</v>
      </c>
      <c r="H82">
        <f>'raw data'!H82</f>
        <v>0</v>
      </c>
      <c r="I82">
        <f>'raw data'!I82</f>
        <v>0</v>
      </c>
      <c r="J82">
        <f>'raw data'!J82</f>
        <v>0</v>
      </c>
      <c r="K82">
        <f>'raw data'!K82</f>
        <v>0</v>
      </c>
      <c r="L82">
        <f>'raw data'!L82</f>
        <v>0</v>
      </c>
    </row>
    <row r="83" spans="1:12" x14ac:dyDescent="0.25">
      <c r="A83">
        <f>'raw data'!A83</f>
        <v>0</v>
      </c>
      <c r="B83">
        <f>'raw data'!B83</f>
        <v>0</v>
      </c>
      <c r="C83">
        <f>'raw data'!C83</f>
        <v>0</v>
      </c>
      <c r="D83">
        <f>'raw data'!D83</f>
        <v>0</v>
      </c>
      <c r="E83">
        <f>'raw data'!E83</f>
        <v>0</v>
      </c>
      <c r="F83">
        <f>'raw data'!F83</f>
        <v>0</v>
      </c>
      <c r="G83">
        <f>'raw data'!G83</f>
        <v>0</v>
      </c>
      <c r="H83">
        <f>'raw data'!H83</f>
        <v>0</v>
      </c>
      <c r="I83">
        <f>'raw data'!I83</f>
        <v>0</v>
      </c>
      <c r="J83">
        <f>'raw data'!J83</f>
        <v>0</v>
      </c>
      <c r="K83">
        <f>'raw data'!K83</f>
        <v>0</v>
      </c>
      <c r="L83">
        <f>'raw data'!L83</f>
        <v>0</v>
      </c>
    </row>
    <row r="84" spans="1:12" x14ac:dyDescent="0.25">
      <c r="A84">
        <f>'raw data'!A84</f>
        <v>0</v>
      </c>
      <c r="B84">
        <f>'raw data'!B84</f>
        <v>0</v>
      </c>
      <c r="C84">
        <f>'raw data'!C84</f>
        <v>0</v>
      </c>
      <c r="D84">
        <f>'raw data'!D84</f>
        <v>0</v>
      </c>
      <c r="E84">
        <f>'raw data'!E84</f>
        <v>0</v>
      </c>
      <c r="F84">
        <f>'raw data'!F84</f>
        <v>0</v>
      </c>
      <c r="G84">
        <f>'raw data'!G84</f>
        <v>0</v>
      </c>
      <c r="H84">
        <f>'raw data'!H84</f>
        <v>0</v>
      </c>
      <c r="I84">
        <f>'raw data'!I84</f>
        <v>0</v>
      </c>
      <c r="J84">
        <f>'raw data'!J84</f>
        <v>0</v>
      </c>
      <c r="K84">
        <f>'raw data'!K84</f>
        <v>0</v>
      </c>
      <c r="L84">
        <f>'raw data'!L84</f>
        <v>0</v>
      </c>
    </row>
    <row r="85" spans="1:12" x14ac:dyDescent="0.25">
      <c r="A85">
        <f>'raw data'!A85</f>
        <v>0</v>
      </c>
      <c r="B85">
        <f>'raw data'!B85</f>
        <v>0</v>
      </c>
      <c r="C85">
        <f>'raw data'!C85</f>
        <v>0</v>
      </c>
      <c r="D85">
        <f>'raw data'!D85</f>
        <v>0</v>
      </c>
      <c r="E85">
        <f>'raw data'!E85</f>
        <v>0</v>
      </c>
      <c r="F85">
        <f>'raw data'!F85</f>
        <v>0</v>
      </c>
      <c r="G85">
        <f>'raw data'!G85</f>
        <v>0</v>
      </c>
      <c r="H85">
        <f>'raw data'!H85</f>
        <v>0</v>
      </c>
      <c r="I85">
        <f>'raw data'!I85</f>
        <v>0</v>
      </c>
      <c r="J85">
        <f>'raw data'!J85</f>
        <v>0</v>
      </c>
      <c r="K85">
        <f>'raw data'!K85</f>
        <v>0</v>
      </c>
      <c r="L85">
        <f>'raw data'!L85</f>
        <v>0</v>
      </c>
    </row>
    <row r="86" spans="1:12" x14ac:dyDescent="0.25">
      <c r="A86">
        <f>'raw data'!A86</f>
        <v>0</v>
      </c>
      <c r="B86">
        <f>'raw data'!B86</f>
        <v>0</v>
      </c>
      <c r="C86">
        <f>'raw data'!C86</f>
        <v>0</v>
      </c>
      <c r="D86">
        <f>'raw data'!D86</f>
        <v>0</v>
      </c>
      <c r="E86">
        <f>'raw data'!E86</f>
        <v>0</v>
      </c>
      <c r="F86">
        <f>'raw data'!F86</f>
        <v>0</v>
      </c>
      <c r="G86">
        <f>'raw data'!G86</f>
        <v>0</v>
      </c>
      <c r="H86">
        <f>'raw data'!H86</f>
        <v>0</v>
      </c>
      <c r="I86">
        <f>'raw data'!I86</f>
        <v>0</v>
      </c>
      <c r="J86">
        <f>'raw data'!J86</f>
        <v>0</v>
      </c>
      <c r="K86">
        <f>'raw data'!K86</f>
        <v>0</v>
      </c>
      <c r="L86">
        <f>'raw data'!L86</f>
        <v>0</v>
      </c>
    </row>
    <row r="87" spans="1:12" x14ac:dyDescent="0.25">
      <c r="A87">
        <f>'raw data'!A87</f>
        <v>0</v>
      </c>
      <c r="B87">
        <f>'raw data'!B87</f>
        <v>0</v>
      </c>
      <c r="C87">
        <f>'raw data'!C87</f>
        <v>0</v>
      </c>
      <c r="D87">
        <f>'raw data'!D87</f>
        <v>0</v>
      </c>
      <c r="E87">
        <f>'raw data'!E87</f>
        <v>0</v>
      </c>
      <c r="F87">
        <f>'raw data'!F87</f>
        <v>0</v>
      </c>
      <c r="G87">
        <f>'raw data'!G87</f>
        <v>0</v>
      </c>
      <c r="H87">
        <f>'raw data'!H87</f>
        <v>0</v>
      </c>
      <c r="I87">
        <f>'raw data'!I87</f>
        <v>0</v>
      </c>
      <c r="J87">
        <f>'raw data'!J87</f>
        <v>0</v>
      </c>
      <c r="K87">
        <f>'raw data'!K87</f>
        <v>0</v>
      </c>
      <c r="L87">
        <f>'raw data'!L87</f>
        <v>0</v>
      </c>
    </row>
    <row r="88" spans="1:12" x14ac:dyDescent="0.25">
      <c r="A88">
        <f>'raw data'!A88</f>
        <v>0</v>
      </c>
      <c r="B88">
        <f>'raw data'!B88</f>
        <v>0</v>
      </c>
      <c r="C88">
        <f>'raw data'!C88</f>
        <v>0</v>
      </c>
      <c r="D88">
        <f>'raw data'!D88</f>
        <v>0</v>
      </c>
      <c r="E88">
        <f>'raw data'!E88</f>
        <v>0</v>
      </c>
      <c r="F88">
        <f>'raw data'!F88</f>
        <v>0</v>
      </c>
      <c r="G88">
        <f>'raw data'!G88</f>
        <v>0</v>
      </c>
      <c r="H88">
        <f>'raw data'!H88</f>
        <v>0</v>
      </c>
      <c r="I88">
        <f>'raw data'!I88</f>
        <v>0</v>
      </c>
      <c r="J88">
        <f>'raw data'!J88</f>
        <v>0</v>
      </c>
      <c r="K88">
        <f>'raw data'!K88</f>
        <v>0</v>
      </c>
      <c r="L88">
        <f>'raw data'!L88</f>
        <v>0</v>
      </c>
    </row>
    <row r="89" spans="1:12" x14ac:dyDescent="0.25">
      <c r="A89">
        <f>'raw data'!A89</f>
        <v>0</v>
      </c>
      <c r="B89">
        <f>'raw data'!B89</f>
        <v>0</v>
      </c>
      <c r="C89">
        <f>'raw data'!C89</f>
        <v>0</v>
      </c>
      <c r="D89">
        <f>'raw data'!D89</f>
        <v>0</v>
      </c>
      <c r="E89">
        <f>'raw data'!E89</f>
        <v>0</v>
      </c>
      <c r="F89">
        <f>'raw data'!F89</f>
        <v>0</v>
      </c>
      <c r="G89">
        <f>'raw data'!G89</f>
        <v>0</v>
      </c>
      <c r="H89">
        <f>'raw data'!H89</f>
        <v>0</v>
      </c>
      <c r="I89">
        <f>'raw data'!I89</f>
        <v>0</v>
      </c>
      <c r="J89">
        <f>'raw data'!J89</f>
        <v>0</v>
      </c>
      <c r="K89">
        <f>'raw data'!K89</f>
        <v>0</v>
      </c>
      <c r="L89">
        <f>'raw data'!L89</f>
        <v>0</v>
      </c>
    </row>
    <row r="90" spans="1:12" x14ac:dyDescent="0.25">
      <c r="A90">
        <f>'raw data'!A90</f>
        <v>0</v>
      </c>
      <c r="B90">
        <f>'raw data'!B90</f>
        <v>0</v>
      </c>
      <c r="C90">
        <f>'raw data'!C90</f>
        <v>0</v>
      </c>
      <c r="D90">
        <f>'raw data'!D90</f>
        <v>0</v>
      </c>
      <c r="E90">
        <f>'raw data'!E90</f>
        <v>0</v>
      </c>
      <c r="F90">
        <f>'raw data'!F90</f>
        <v>0</v>
      </c>
      <c r="G90">
        <f>'raw data'!G90</f>
        <v>0</v>
      </c>
      <c r="H90">
        <f>'raw data'!H90</f>
        <v>0</v>
      </c>
      <c r="I90">
        <f>'raw data'!I90</f>
        <v>0</v>
      </c>
      <c r="J90">
        <f>'raw data'!J90</f>
        <v>0</v>
      </c>
      <c r="K90">
        <f>'raw data'!K90</f>
        <v>0</v>
      </c>
      <c r="L90">
        <f>'raw data'!L90</f>
        <v>0</v>
      </c>
    </row>
    <row r="91" spans="1:12" x14ac:dyDescent="0.25">
      <c r="A91">
        <f>'raw data'!A91</f>
        <v>0</v>
      </c>
      <c r="B91">
        <f>'raw data'!B91</f>
        <v>0</v>
      </c>
      <c r="C91">
        <f>'raw data'!C91</f>
        <v>0</v>
      </c>
      <c r="D91">
        <f>'raw data'!D91</f>
        <v>0</v>
      </c>
      <c r="E91">
        <f>'raw data'!E91</f>
        <v>0</v>
      </c>
      <c r="F91">
        <f>'raw data'!F91</f>
        <v>0</v>
      </c>
      <c r="G91">
        <f>'raw data'!G91</f>
        <v>0</v>
      </c>
      <c r="H91">
        <f>'raw data'!H91</f>
        <v>0</v>
      </c>
      <c r="I91">
        <f>'raw data'!I91</f>
        <v>0</v>
      </c>
      <c r="J91">
        <f>'raw data'!J91</f>
        <v>0</v>
      </c>
      <c r="K91">
        <f>'raw data'!K91</f>
        <v>0</v>
      </c>
      <c r="L91">
        <f>'raw data'!L91</f>
        <v>0</v>
      </c>
    </row>
    <row r="92" spans="1:12" x14ac:dyDescent="0.25">
      <c r="A92">
        <f>'raw data'!A92</f>
        <v>0</v>
      </c>
      <c r="B92">
        <f>'raw data'!B92</f>
        <v>0</v>
      </c>
      <c r="C92">
        <f>'raw data'!C92</f>
        <v>0</v>
      </c>
      <c r="D92">
        <f>'raw data'!D92</f>
        <v>0</v>
      </c>
      <c r="E92">
        <f>'raw data'!E92</f>
        <v>0</v>
      </c>
      <c r="F92">
        <f>'raw data'!F92</f>
        <v>0</v>
      </c>
      <c r="G92">
        <f>'raw data'!G92</f>
        <v>0</v>
      </c>
      <c r="H92">
        <f>'raw data'!H92</f>
        <v>0</v>
      </c>
      <c r="I92">
        <f>'raw data'!I92</f>
        <v>0</v>
      </c>
      <c r="J92">
        <f>'raw data'!J92</f>
        <v>0</v>
      </c>
      <c r="K92">
        <f>'raw data'!K92</f>
        <v>0</v>
      </c>
      <c r="L92">
        <f>'raw data'!L92</f>
        <v>0</v>
      </c>
    </row>
    <row r="93" spans="1:12" x14ac:dyDescent="0.25">
      <c r="A93">
        <f>'raw data'!A93</f>
        <v>0</v>
      </c>
      <c r="B93">
        <f>'raw data'!B93</f>
        <v>0</v>
      </c>
      <c r="C93">
        <f>'raw data'!C93</f>
        <v>0</v>
      </c>
      <c r="D93">
        <f>'raw data'!D93</f>
        <v>0</v>
      </c>
      <c r="E93">
        <f>'raw data'!E93</f>
        <v>0</v>
      </c>
      <c r="F93">
        <f>'raw data'!F93</f>
        <v>0</v>
      </c>
      <c r="G93">
        <f>'raw data'!G93</f>
        <v>0</v>
      </c>
      <c r="H93">
        <f>'raw data'!H93</f>
        <v>0</v>
      </c>
      <c r="I93">
        <f>'raw data'!I93</f>
        <v>0</v>
      </c>
      <c r="J93">
        <f>'raw data'!J93</f>
        <v>0</v>
      </c>
      <c r="K93">
        <f>'raw data'!K93</f>
        <v>0</v>
      </c>
      <c r="L93">
        <f>'raw data'!L93</f>
        <v>0</v>
      </c>
    </row>
    <row r="94" spans="1:12" x14ac:dyDescent="0.25">
      <c r="A94">
        <f>'raw data'!A94</f>
        <v>0</v>
      </c>
      <c r="B94">
        <f>'raw data'!B94</f>
        <v>0</v>
      </c>
      <c r="C94">
        <f>'raw data'!C94</f>
        <v>0</v>
      </c>
      <c r="D94">
        <f>'raw data'!D94</f>
        <v>0</v>
      </c>
      <c r="E94">
        <f>'raw data'!E94</f>
        <v>0</v>
      </c>
      <c r="F94">
        <f>'raw data'!F94</f>
        <v>0</v>
      </c>
      <c r="G94">
        <f>'raw data'!G94</f>
        <v>0</v>
      </c>
      <c r="H94">
        <f>'raw data'!H94</f>
        <v>0</v>
      </c>
      <c r="I94">
        <f>'raw data'!I94</f>
        <v>0</v>
      </c>
      <c r="J94">
        <f>'raw data'!J94</f>
        <v>0</v>
      </c>
      <c r="K94">
        <f>'raw data'!K94</f>
        <v>0</v>
      </c>
      <c r="L94">
        <f>'raw data'!L94</f>
        <v>0</v>
      </c>
    </row>
    <row r="95" spans="1:12" x14ac:dyDescent="0.25">
      <c r="A95">
        <f>'raw data'!A95</f>
        <v>0</v>
      </c>
      <c r="B95">
        <f>'raw data'!B95</f>
        <v>0</v>
      </c>
      <c r="C95">
        <f>'raw data'!C95</f>
        <v>0</v>
      </c>
      <c r="D95">
        <f>'raw data'!D95</f>
        <v>0</v>
      </c>
      <c r="E95">
        <f>'raw data'!E95</f>
        <v>0</v>
      </c>
      <c r="F95">
        <f>'raw data'!F95</f>
        <v>0</v>
      </c>
      <c r="G95">
        <f>'raw data'!G95</f>
        <v>0</v>
      </c>
      <c r="H95">
        <f>'raw data'!H95</f>
        <v>0</v>
      </c>
      <c r="I95">
        <f>'raw data'!I95</f>
        <v>0</v>
      </c>
      <c r="J95">
        <f>'raw data'!J95</f>
        <v>0</v>
      </c>
      <c r="K95">
        <f>'raw data'!K95</f>
        <v>0</v>
      </c>
      <c r="L95">
        <f>'raw data'!L95</f>
        <v>0</v>
      </c>
    </row>
    <row r="96" spans="1:12" x14ac:dyDescent="0.25">
      <c r="A96">
        <f>'raw data'!A96</f>
        <v>0</v>
      </c>
      <c r="B96">
        <f>'raw data'!B96</f>
        <v>0</v>
      </c>
      <c r="C96">
        <f>'raw data'!C96</f>
        <v>0</v>
      </c>
      <c r="D96">
        <f>'raw data'!D96</f>
        <v>0</v>
      </c>
      <c r="E96">
        <f>'raw data'!E96</f>
        <v>0</v>
      </c>
      <c r="F96">
        <f>'raw data'!F96</f>
        <v>0</v>
      </c>
      <c r="G96">
        <f>'raw data'!G96</f>
        <v>0</v>
      </c>
      <c r="H96">
        <f>'raw data'!H96</f>
        <v>0</v>
      </c>
      <c r="I96">
        <f>'raw data'!I96</f>
        <v>0</v>
      </c>
      <c r="J96">
        <f>'raw data'!J96</f>
        <v>0</v>
      </c>
      <c r="K96">
        <f>'raw data'!K96</f>
        <v>0</v>
      </c>
      <c r="L96">
        <f>'raw data'!L96</f>
        <v>0</v>
      </c>
    </row>
    <row r="97" spans="1:12" x14ac:dyDescent="0.25">
      <c r="A97">
        <f>'raw data'!A97</f>
        <v>0</v>
      </c>
      <c r="B97">
        <f>'raw data'!B97</f>
        <v>0</v>
      </c>
      <c r="C97">
        <f>'raw data'!C97</f>
        <v>0</v>
      </c>
      <c r="D97">
        <f>'raw data'!D97</f>
        <v>0</v>
      </c>
      <c r="E97">
        <f>'raw data'!E97</f>
        <v>0</v>
      </c>
      <c r="F97">
        <f>'raw data'!F97</f>
        <v>0</v>
      </c>
      <c r="G97">
        <f>'raw data'!G97</f>
        <v>0</v>
      </c>
      <c r="H97">
        <f>'raw data'!H97</f>
        <v>0</v>
      </c>
      <c r="I97">
        <f>'raw data'!I97</f>
        <v>0</v>
      </c>
      <c r="J97">
        <f>'raw data'!J97</f>
        <v>0</v>
      </c>
      <c r="K97">
        <f>'raw data'!K97</f>
        <v>0</v>
      </c>
      <c r="L97">
        <f>'raw data'!L97</f>
        <v>0</v>
      </c>
    </row>
    <row r="98" spans="1:12" x14ac:dyDescent="0.25">
      <c r="A98">
        <f>'raw data'!A98</f>
        <v>0</v>
      </c>
      <c r="B98">
        <f>'raw data'!B98</f>
        <v>0</v>
      </c>
      <c r="C98">
        <f>'raw data'!C98</f>
        <v>0</v>
      </c>
      <c r="D98">
        <f>'raw data'!D98</f>
        <v>0</v>
      </c>
      <c r="E98">
        <f>'raw data'!E98</f>
        <v>0</v>
      </c>
      <c r="F98">
        <f>'raw data'!F98</f>
        <v>0</v>
      </c>
      <c r="G98">
        <f>'raw data'!G98</f>
        <v>0</v>
      </c>
      <c r="H98">
        <f>'raw data'!H98</f>
        <v>0</v>
      </c>
      <c r="I98">
        <f>'raw data'!I98</f>
        <v>0</v>
      </c>
      <c r="J98">
        <f>'raw data'!J98</f>
        <v>0</v>
      </c>
      <c r="K98">
        <f>'raw data'!K98</f>
        <v>0</v>
      </c>
      <c r="L98">
        <f>'raw data'!L98</f>
        <v>0</v>
      </c>
    </row>
    <row r="99" spans="1:12" x14ac:dyDescent="0.25">
      <c r="A99">
        <f>'raw data'!A99</f>
        <v>0</v>
      </c>
      <c r="B99">
        <f>'raw data'!B99</f>
        <v>0</v>
      </c>
      <c r="C99">
        <f>'raw data'!C99</f>
        <v>0</v>
      </c>
      <c r="D99">
        <f>'raw data'!D99</f>
        <v>0</v>
      </c>
      <c r="E99">
        <f>'raw data'!E99</f>
        <v>0</v>
      </c>
      <c r="F99">
        <f>'raw data'!F99</f>
        <v>0</v>
      </c>
      <c r="G99">
        <f>'raw data'!G99</f>
        <v>0</v>
      </c>
      <c r="H99">
        <f>'raw data'!H99</f>
        <v>0</v>
      </c>
      <c r="I99">
        <f>'raw data'!I99</f>
        <v>0</v>
      </c>
      <c r="J99">
        <f>'raw data'!J99</f>
        <v>0</v>
      </c>
      <c r="K99">
        <f>'raw data'!K99</f>
        <v>0</v>
      </c>
      <c r="L99">
        <f>'raw data'!L99</f>
        <v>0</v>
      </c>
    </row>
    <row r="100" spans="1:12" x14ac:dyDescent="0.25">
      <c r="A100">
        <f>'raw data'!A100</f>
        <v>0</v>
      </c>
      <c r="B100">
        <f>'raw data'!B100</f>
        <v>0</v>
      </c>
      <c r="C100">
        <f>'raw data'!C100</f>
        <v>0</v>
      </c>
      <c r="D100">
        <f>'raw data'!D100</f>
        <v>0</v>
      </c>
      <c r="E100">
        <f>'raw data'!E100</f>
        <v>0</v>
      </c>
      <c r="F100">
        <f>'raw data'!F100</f>
        <v>0</v>
      </c>
      <c r="G100">
        <f>'raw data'!G100</f>
        <v>0</v>
      </c>
      <c r="H100">
        <f>'raw data'!H100</f>
        <v>0</v>
      </c>
      <c r="I100">
        <f>'raw data'!I100</f>
        <v>0</v>
      </c>
      <c r="J100">
        <f>'raw data'!J100</f>
        <v>0</v>
      </c>
      <c r="K100">
        <f>'raw data'!K100</f>
        <v>0</v>
      </c>
      <c r="L100">
        <f>'raw data'!L100</f>
        <v>0</v>
      </c>
    </row>
    <row r="101" spans="1:12" x14ac:dyDescent="0.25">
      <c r="A101">
        <f>'raw data'!A101</f>
        <v>0</v>
      </c>
      <c r="B101">
        <f>'raw data'!B101</f>
        <v>0</v>
      </c>
      <c r="C101">
        <f>'raw data'!C101</f>
        <v>0</v>
      </c>
      <c r="D101">
        <f>'raw data'!D101</f>
        <v>0</v>
      </c>
      <c r="E101">
        <f>'raw data'!E101</f>
        <v>0</v>
      </c>
      <c r="F101">
        <f>'raw data'!F101</f>
        <v>0</v>
      </c>
      <c r="G101">
        <f>'raw data'!G101</f>
        <v>0</v>
      </c>
      <c r="H101">
        <f>'raw data'!H101</f>
        <v>0</v>
      </c>
      <c r="I101">
        <f>'raw data'!I101</f>
        <v>0</v>
      </c>
      <c r="J101">
        <f>'raw data'!J101</f>
        <v>0</v>
      </c>
      <c r="K101">
        <f>'raw data'!K101</f>
        <v>0</v>
      </c>
      <c r="L101">
        <f>'raw data'!L101</f>
        <v>0</v>
      </c>
    </row>
    <row r="102" spans="1:12" x14ac:dyDescent="0.25">
      <c r="A102">
        <f>'raw data'!A102</f>
        <v>0</v>
      </c>
      <c r="B102">
        <f>'raw data'!B102</f>
        <v>0</v>
      </c>
      <c r="C102">
        <f>'raw data'!C102</f>
        <v>0</v>
      </c>
      <c r="D102">
        <f>'raw data'!D102</f>
        <v>0</v>
      </c>
      <c r="E102">
        <f>'raw data'!E102</f>
        <v>0</v>
      </c>
      <c r="F102">
        <f>'raw data'!F102</f>
        <v>0</v>
      </c>
      <c r="G102">
        <f>'raw data'!G102</f>
        <v>0</v>
      </c>
      <c r="H102">
        <f>'raw data'!H102</f>
        <v>0</v>
      </c>
      <c r="I102">
        <f>'raw data'!I102</f>
        <v>0</v>
      </c>
      <c r="J102">
        <f>'raw data'!J102</f>
        <v>0</v>
      </c>
      <c r="K102">
        <f>'raw data'!K102</f>
        <v>0</v>
      </c>
      <c r="L102">
        <f>'raw data'!L102</f>
        <v>0</v>
      </c>
    </row>
    <row r="103" spans="1:12" x14ac:dyDescent="0.25">
      <c r="A103">
        <f>'raw data'!A103</f>
        <v>0</v>
      </c>
      <c r="B103">
        <f>'raw data'!B103</f>
        <v>0</v>
      </c>
      <c r="C103">
        <f>'raw data'!C103</f>
        <v>0</v>
      </c>
      <c r="D103">
        <f>'raw data'!D103</f>
        <v>0</v>
      </c>
      <c r="E103">
        <f>'raw data'!E103</f>
        <v>0</v>
      </c>
      <c r="F103">
        <f>'raw data'!F103</f>
        <v>0</v>
      </c>
      <c r="G103">
        <f>'raw data'!G103</f>
        <v>0</v>
      </c>
      <c r="H103">
        <f>'raw data'!H103</f>
        <v>0</v>
      </c>
      <c r="I103">
        <f>'raw data'!I103</f>
        <v>0</v>
      </c>
      <c r="J103">
        <f>'raw data'!J103</f>
        <v>0</v>
      </c>
      <c r="K103">
        <f>'raw data'!K103</f>
        <v>0</v>
      </c>
      <c r="L103">
        <f>'raw data'!L103</f>
        <v>0</v>
      </c>
    </row>
    <row r="104" spans="1:12" x14ac:dyDescent="0.25">
      <c r="A104">
        <f>'raw data'!A104</f>
        <v>0</v>
      </c>
      <c r="B104">
        <f>'raw data'!B104</f>
        <v>0</v>
      </c>
      <c r="C104">
        <f>'raw data'!C104</f>
        <v>0</v>
      </c>
      <c r="D104">
        <f>'raw data'!D104</f>
        <v>0</v>
      </c>
      <c r="E104">
        <f>'raw data'!E104</f>
        <v>0</v>
      </c>
      <c r="F104">
        <f>'raw data'!F104</f>
        <v>0</v>
      </c>
      <c r="G104">
        <f>'raw data'!G104</f>
        <v>0</v>
      </c>
      <c r="H104">
        <f>'raw data'!H104</f>
        <v>0</v>
      </c>
      <c r="I104">
        <f>'raw data'!I104</f>
        <v>0</v>
      </c>
      <c r="J104">
        <f>'raw data'!J104</f>
        <v>0</v>
      </c>
      <c r="K104">
        <f>'raw data'!K104</f>
        <v>0</v>
      </c>
      <c r="L104">
        <f>'raw data'!L104</f>
        <v>0</v>
      </c>
    </row>
    <row r="105" spans="1:12" x14ac:dyDescent="0.25">
      <c r="A105">
        <f>'raw data'!A105</f>
        <v>0</v>
      </c>
      <c r="B105">
        <f>'raw data'!B105</f>
        <v>0</v>
      </c>
      <c r="C105">
        <f>'raw data'!C105</f>
        <v>0</v>
      </c>
      <c r="D105">
        <f>'raw data'!D105</f>
        <v>0</v>
      </c>
      <c r="E105">
        <f>'raw data'!E105</f>
        <v>0</v>
      </c>
      <c r="F105">
        <f>'raw data'!F105</f>
        <v>0</v>
      </c>
      <c r="G105">
        <f>'raw data'!G105</f>
        <v>0</v>
      </c>
      <c r="H105">
        <f>'raw data'!H105</f>
        <v>0</v>
      </c>
      <c r="I105">
        <f>'raw data'!I105</f>
        <v>0</v>
      </c>
      <c r="J105">
        <f>'raw data'!J105</f>
        <v>0</v>
      </c>
      <c r="K105">
        <f>'raw data'!K105</f>
        <v>0</v>
      </c>
      <c r="L105">
        <f>'raw data'!L105</f>
        <v>0</v>
      </c>
    </row>
    <row r="106" spans="1:12" x14ac:dyDescent="0.25">
      <c r="A106">
        <f>'raw data'!A106</f>
        <v>0</v>
      </c>
      <c r="B106">
        <f>'raw data'!B106</f>
        <v>0</v>
      </c>
      <c r="C106">
        <f>'raw data'!C106</f>
        <v>0</v>
      </c>
      <c r="D106">
        <f>'raw data'!D106</f>
        <v>0</v>
      </c>
      <c r="E106">
        <f>'raw data'!E106</f>
        <v>0</v>
      </c>
      <c r="F106">
        <f>'raw data'!F106</f>
        <v>0</v>
      </c>
      <c r="G106">
        <f>'raw data'!G106</f>
        <v>0</v>
      </c>
      <c r="H106">
        <f>'raw data'!H106</f>
        <v>0</v>
      </c>
      <c r="I106">
        <f>'raw data'!I106</f>
        <v>0</v>
      </c>
      <c r="J106">
        <f>'raw data'!J106</f>
        <v>0</v>
      </c>
      <c r="K106">
        <f>'raw data'!K106</f>
        <v>0</v>
      </c>
      <c r="L106">
        <f>'raw data'!L106</f>
        <v>0</v>
      </c>
    </row>
    <row r="107" spans="1:12" x14ac:dyDescent="0.25">
      <c r="A107">
        <f>'raw data'!A107</f>
        <v>0</v>
      </c>
      <c r="B107">
        <f>'raw data'!B107</f>
        <v>0</v>
      </c>
      <c r="C107">
        <f>'raw data'!C107</f>
        <v>0</v>
      </c>
      <c r="D107">
        <f>'raw data'!D107</f>
        <v>0</v>
      </c>
      <c r="E107">
        <f>'raw data'!E107</f>
        <v>0</v>
      </c>
      <c r="F107">
        <f>'raw data'!F107</f>
        <v>0</v>
      </c>
      <c r="G107">
        <f>'raw data'!G107</f>
        <v>0</v>
      </c>
      <c r="H107">
        <f>'raw data'!H107</f>
        <v>0</v>
      </c>
      <c r="I107">
        <f>'raw data'!I107</f>
        <v>0</v>
      </c>
      <c r="J107">
        <f>'raw data'!J107</f>
        <v>0</v>
      </c>
      <c r="K107">
        <f>'raw data'!K107</f>
        <v>0</v>
      </c>
      <c r="L107">
        <f>'raw data'!L107</f>
        <v>0</v>
      </c>
    </row>
    <row r="108" spans="1:12" x14ac:dyDescent="0.25">
      <c r="A108">
        <f>'raw data'!A108</f>
        <v>0</v>
      </c>
      <c r="B108">
        <f>'raw data'!B108</f>
        <v>0</v>
      </c>
      <c r="C108">
        <f>'raw data'!C108</f>
        <v>0</v>
      </c>
      <c r="D108">
        <f>'raw data'!D108</f>
        <v>0</v>
      </c>
      <c r="E108">
        <f>'raw data'!E108</f>
        <v>0</v>
      </c>
      <c r="F108">
        <f>'raw data'!F108</f>
        <v>0</v>
      </c>
      <c r="G108">
        <f>'raw data'!G108</f>
        <v>0</v>
      </c>
      <c r="H108">
        <f>'raw data'!H108</f>
        <v>0</v>
      </c>
      <c r="I108">
        <f>'raw data'!I108</f>
        <v>0</v>
      </c>
      <c r="J108">
        <f>'raw data'!J108</f>
        <v>0</v>
      </c>
      <c r="K108">
        <f>'raw data'!K108</f>
        <v>0</v>
      </c>
      <c r="L108">
        <f>'raw data'!L108</f>
        <v>0</v>
      </c>
    </row>
    <row r="109" spans="1:12" x14ac:dyDescent="0.25">
      <c r="A109">
        <f>'raw data'!A109</f>
        <v>0</v>
      </c>
      <c r="B109">
        <f>'raw data'!B109</f>
        <v>0</v>
      </c>
      <c r="C109">
        <f>'raw data'!C109</f>
        <v>0</v>
      </c>
      <c r="D109">
        <f>'raw data'!D109</f>
        <v>0</v>
      </c>
      <c r="E109">
        <f>'raw data'!E109</f>
        <v>0</v>
      </c>
      <c r="F109">
        <f>'raw data'!F109</f>
        <v>0</v>
      </c>
      <c r="G109">
        <f>'raw data'!G109</f>
        <v>0</v>
      </c>
      <c r="H109">
        <f>'raw data'!H109</f>
        <v>0</v>
      </c>
      <c r="I109">
        <f>'raw data'!I109</f>
        <v>0</v>
      </c>
      <c r="J109">
        <f>'raw data'!J109</f>
        <v>0</v>
      </c>
      <c r="K109">
        <f>'raw data'!K109</f>
        <v>0</v>
      </c>
      <c r="L109">
        <f>'raw data'!L109</f>
        <v>0</v>
      </c>
    </row>
    <row r="110" spans="1:12" x14ac:dyDescent="0.25">
      <c r="A110">
        <f>'raw data'!A110</f>
        <v>0</v>
      </c>
      <c r="B110">
        <f>'raw data'!B110</f>
        <v>0</v>
      </c>
      <c r="C110">
        <f>'raw data'!C110</f>
        <v>0</v>
      </c>
      <c r="D110">
        <f>'raw data'!D110</f>
        <v>0</v>
      </c>
      <c r="E110">
        <f>'raw data'!E110</f>
        <v>0</v>
      </c>
      <c r="F110">
        <f>'raw data'!F110</f>
        <v>0</v>
      </c>
      <c r="G110">
        <f>'raw data'!G110</f>
        <v>0</v>
      </c>
      <c r="H110">
        <f>'raw data'!H110</f>
        <v>0</v>
      </c>
      <c r="I110">
        <f>'raw data'!I110</f>
        <v>0</v>
      </c>
      <c r="J110">
        <f>'raw data'!J110</f>
        <v>0</v>
      </c>
      <c r="K110">
        <f>'raw data'!K110</f>
        <v>0</v>
      </c>
      <c r="L110">
        <f>'raw data'!L110</f>
        <v>0</v>
      </c>
    </row>
    <row r="111" spans="1:12" x14ac:dyDescent="0.25">
      <c r="A111">
        <f>'raw data'!A111</f>
        <v>0</v>
      </c>
      <c r="B111">
        <f>'raw data'!B111</f>
        <v>0</v>
      </c>
      <c r="C111">
        <f>'raw data'!C111</f>
        <v>0</v>
      </c>
      <c r="D111">
        <f>'raw data'!D111</f>
        <v>0</v>
      </c>
      <c r="E111">
        <f>'raw data'!E111</f>
        <v>0</v>
      </c>
      <c r="F111">
        <f>'raw data'!F111</f>
        <v>0</v>
      </c>
      <c r="G111">
        <f>'raw data'!G111</f>
        <v>0</v>
      </c>
      <c r="H111">
        <f>'raw data'!H111</f>
        <v>0</v>
      </c>
      <c r="I111">
        <f>'raw data'!I111</f>
        <v>0</v>
      </c>
      <c r="J111">
        <f>'raw data'!J111</f>
        <v>0</v>
      </c>
      <c r="K111">
        <f>'raw data'!K111</f>
        <v>0</v>
      </c>
      <c r="L111">
        <f>'raw data'!L111</f>
        <v>0</v>
      </c>
    </row>
    <row r="112" spans="1:12" x14ac:dyDescent="0.25">
      <c r="A112">
        <f>'raw data'!A112</f>
        <v>0</v>
      </c>
      <c r="B112">
        <f>'raw data'!B112</f>
        <v>0</v>
      </c>
      <c r="C112">
        <f>'raw data'!C112</f>
        <v>0</v>
      </c>
      <c r="D112">
        <f>'raw data'!D112</f>
        <v>0</v>
      </c>
      <c r="E112">
        <f>'raw data'!E112</f>
        <v>0</v>
      </c>
      <c r="F112">
        <f>'raw data'!F112</f>
        <v>0</v>
      </c>
      <c r="G112">
        <f>'raw data'!G112</f>
        <v>0</v>
      </c>
      <c r="H112">
        <f>'raw data'!H112</f>
        <v>0</v>
      </c>
      <c r="I112">
        <f>'raw data'!I112</f>
        <v>0</v>
      </c>
      <c r="J112">
        <f>'raw data'!J112</f>
        <v>0</v>
      </c>
      <c r="K112">
        <f>'raw data'!K112</f>
        <v>0</v>
      </c>
      <c r="L112">
        <f>'raw data'!L112</f>
        <v>0</v>
      </c>
    </row>
    <row r="113" spans="1:12" x14ac:dyDescent="0.25">
      <c r="A113">
        <f>'raw data'!A113</f>
        <v>0</v>
      </c>
      <c r="B113">
        <f>'raw data'!B113</f>
        <v>0</v>
      </c>
      <c r="C113">
        <f>'raw data'!C113</f>
        <v>0</v>
      </c>
      <c r="D113">
        <f>'raw data'!D113</f>
        <v>0</v>
      </c>
      <c r="E113">
        <f>'raw data'!E113</f>
        <v>0</v>
      </c>
      <c r="F113">
        <f>'raw data'!F113</f>
        <v>0</v>
      </c>
      <c r="G113">
        <f>'raw data'!G113</f>
        <v>0</v>
      </c>
      <c r="H113">
        <f>'raw data'!H113</f>
        <v>0</v>
      </c>
      <c r="I113">
        <f>'raw data'!I113</f>
        <v>0</v>
      </c>
      <c r="J113">
        <f>'raw data'!J113</f>
        <v>0</v>
      </c>
      <c r="K113">
        <f>'raw data'!K113</f>
        <v>0</v>
      </c>
      <c r="L113">
        <f>'raw data'!L113</f>
        <v>0</v>
      </c>
    </row>
    <row r="114" spans="1:12" x14ac:dyDescent="0.25">
      <c r="A114">
        <f>'raw data'!A114</f>
        <v>0</v>
      </c>
      <c r="B114">
        <f>'raw data'!B114</f>
        <v>0</v>
      </c>
      <c r="C114">
        <f>'raw data'!C114</f>
        <v>0</v>
      </c>
      <c r="D114">
        <f>'raw data'!D114</f>
        <v>0</v>
      </c>
      <c r="E114">
        <f>'raw data'!E114</f>
        <v>0</v>
      </c>
      <c r="F114">
        <f>'raw data'!F114</f>
        <v>0</v>
      </c>
      <c r="G114">
        <f>'raw data'!G114</f>
        <v>0</v>
      </c>
      <c r="H114">
        <f>'raw data'!H114</f>
        <v>0</v>
      </c>
      <c r="I114">
        <f>'raw data'!I114</f>
        <v>0</v>
      </c>
      <c r="J114">
        <f>'raw data'!J114</f>
        <v>0</v>
      </c>
      <c r="K114">
        <f>'raw data'!K114</f>
        <v>0</v>
      </c>
      <c r="L114">
        <f>'raw data'!L114</f>
        <v>0</v>
      </c>
    </row>
    <row r="115" spans="1:12" x14ac:dyDescent="0.25">
      <c r="A115">
        <f>'raw data'!A115</f>
        <v>0</v>
      </c>
      <c r="B115">
        <f>'raw data'!B115</f>
        <v>0</v>
      </c>
      <c r="C115">
        <f>'raw data'!C115</f>
        <v>0</v>
      </c>
      <c r="D115">
        <f>'raw data'!D115</f>
        <v>0</v>
      </c>
      <c r="E115">
        <f>'raw data'!E115</f>
        <v>0</v>
      </c>
      <c r="F115">
        <f>'raw data'!F115</f>
        <v>0</v>
      </c>
      <c r="G115">
        <f>'raw data'!G115</f>
        <v>0</v>
      </c>
      <c r="H115">
        <f>'raw data'!H115</f>
        <v>0</v>
      </c>
      <c r="I115">
        <f>'raw data'!I115</f>
        <v>0</v>
      </c>
      <c r="J115">
        <f>'raw data'!J115</f>
        <v>0</v>
      </c>
      <c r="K115">
        <f>'raw data'!K115</f>
        <v>0</v>
      </c>
      <c r="L115">
        <f>'raw data'!L115</f>
        <v>0</v>
      </c>
    </row>
    <row r="116" spans="1:12" x14ac:dyDescent="0.25">
      <c r="A116">
        <f>'raw data'!A116</f>
        <v>0</v>
      </c>
      <c r="B116">
        <f>'raw data'!B116</f>
        <v>0</v>
      </c>
      <c r="C116">
        <f>'raw data'!C116</f>
        <v>0</v>
      </c>
      <c r="D116">
        <f>'raw data'!D116</f>
        <v>0</v>
      </c>
      <c r="E116">
        <f>'raw data'!E116</f>
        <v>0</v>
      </c>
      <c r="F116">
        <f>'raw data'!F116</f>
        <v>0</v>
      </c>
      <c r="G116">
        <f>'raw data'!G116</f>
        <v>0</v>
      </c>
      <c r="H116">
        <f>'raw data'!H116</f>
        <v>0</v>
      </c>
      <c r="I116">
        <f>'raw data'!I116</f>
        <v>0</v>
      </c>
      <c r="J116">
        <f>'raw data'!J116</f>
        <v>0</v>
      </c>
      <c r="K116">
        <f>'raw data'!K116</f>
        <v>0</v>
      </c>
      <c r="L116">
        <f>'raw data'!L116</f>
        <v>0</v>
      </c>
    </row>
    <row r="117" spans="1:12" x14ac:dyDescent="0.25">
      <c r="A117">
        <f>'raw data'!A117</f>
        <v>0</v>
      </c>
      <c r="B117">
        <f>'raw data'!B117</f>
        <v>0</v>
      </c>
      <c r="C117">
        <f>'raw data'!C117</f>
        <v>0</v>
      </c>
      <c r="D117">
        <f>'raw data'!D117</f>
        <v>0</v>
      </c>
      <c r="E117">
        <f>'raw data'!E117</f>
        <v>0</v>
      </c>
      <c r="F117">
        <f>'raw data'!F117</f>
        <v>0</v>
      </c>
      <c r="G117">
        <f>'raw data'!G117</f>
        <v>0</v>
      </c>
      <c r="H117">
        <f>'raw data'!H117</f>
        <v>0</v>
      </c>
      <c r="I117">
        <f>'raw data'!I117</f>
        <v>0</v>
      </c>
      <c r="J117">
        <f>'raw data'!J117</f>
        <v>0</v>
      </c>
      <c r="K117">
        <f>'raw data'!K117</f>
        <v>0</v>
      </c>
      <c r="L117">
        <f>'raw data'!L117</f>
        <v>0</v>
      </c>
    </row>
    <row r="118" spans="1:12" x14ac:dyDescent="0.25">
      <c r="A118">
        <f>'raw data'!A118</f>
        <v>0</v>
      </c>
      <c r="B118">
        <f>'raw data'!B118</f>
        <v>0</v>
      </c>
      <c r="C118">
        <f>'raw data'!C118</f>
        <v>0</v>
      </c>
      <c r="D118">
        <f>'raw data'!D118</f>
        <v>0</v>
      </c>
      <c r="E118">
        <f>'raw data'!E118</f>
        <v>0</v>
      </c>
      <c r="F118">
        <f>'raw data'!F118</f>
        <v>0</v>
      </c>
      <c r="G118">
        <f>'raw data'!G118</f>
        <v>0</v>
      </c>
      <c r="H118">
        <f>'raw data'!H118</f>
        <v>0</v>
      </c>
      <c r="I118">
        <f>'raw data'!I118</f>
        <v>0</v>
      </c>
      <c r="J118">
        <f>'raw data'!J118</f>
        <v>0</v>
      </c>
      <c r="K118">
        <f>'raw data'!K118</f>
        <v>0</v>
      </c>
      <c r="L118">
        <f>'raw data'!L118</f>
        <v>0</v>
      </c>
    </row>
    <row r="119" spans="1:12" x14ac:dyDescent="0.25">
      <c r="A119">
        <f>'raw data'!A119</f>
        <v>0</v>
      </c>
      <c r="B119">
        <f>'raw data'!B119</f>
        <v>0</v>
      </c>
      <c r="C119">
        <f>'raw data'!C119</f>
        <v>0</v>
      </c>
      <c r="D119">
        <f>'raw data'!D119</f>
        <v>0</v>
      </c>
      <c r="E119">
        <f>'raw data'!E119</f>
        <v>0</v>
      </c>
      <c r="F119">
        <f>'raw data'!F119</f>
        <v>0</v>
      </c>
      <c r="G119">
        <f>'raw data'!G119</f>
        <v>0</v>
      </c>
      <c r="H119">
        <f>'raw data'!H119</f>
        <v>0</v>
      </c>
      <c r="I119">
        <f>'raw data'!I119</f>
        <v>0</v>
      </c>
      <c r="J119">
        <f>'raw data'!J119</f>
        <v>0</v>
      </c>
      <c r="K119">
        <f>'raw data'!K119</f>
        <v>0</v>
      </c>
      <c r="L119">
        <f>'raw data'!L119</f>
        <v>0</v>
      </c>
    </row>
    <row r="120" spans="1:12" x14ac:dyDescent="0.25">
      <c r="A120">
        <f>'raw data'!A120</f>
        <v>0</v>
      </c>
      <c r="B120">
        <f>'raw data'!B120</f>
        <v>0</v>
      </c>
      <c r="C120">
        <f>'raw data'!C120</f>
        <v>0</v>
      </c>
      <c r="D120">
        <f>'raw data'!D120</f>
        <v>0</v>
      </c>
      <c r="E120">
        <f>'raw data'!E120</f>
        <v>0</v>
      </c>
      <c r="F120">
        <f>'raw data'!F120</f>
        <v>0</v>
      </c>
      <c r="G120">
        <f>'raw data'!G120</f>
        <v>0</v>
      </c>
      <c r="H120">
        <f>'raw data'!H120</f>
        <v>0</v>
      </c>
      <c r="I120">
        <f>'raw data'!I120</f>
        <v>0</v>
      </c>
      <c r="J120">
        <f>'raw data'!J120</f>
        <v>0</v>
      </c>
      <c r="K120">
        <f>'raw data'!K120</f>
        <v>0</v>
      </c>
      <c r="L120">
        <f>'raw data'!L120</f>
        <v>0</v>
      </c>
    </row>
    <row r="121" spans="1:12" x14ac:dyDescent="0.25">
      <c r="A121">
        <f>'raw data'!A121</f>
        <v>0</v>
      </c>
      <c r="B121">
        <f>'raw data'!B121</f>
        <v>0</v>
      </c>
      <c r="C121">
        <f>'raw data'!C121</f>
        <v>0</v>
      </c>
      <c r="D121">
        <f>'raw data'!D121</f>
        <v>0</v>
      </c>
      <c r="E121">
        <f>'raw data'!E121</f>
        <v>0</v>
      </c>
      <c r="F121">
        <f>'raw data'!F121</f>
        <v>0</v>
      </c>
      <c r="G121">
        <f>'raw data'!G121</f>
        <v>0</v>
      </c>
      <c r="H121">
        <f>'raw data'!H121</f>
        <v>0</v>
      </c>
      <c r="I121">
        <f>'raw data'!I121</f>
        <v>0</v>
      </c>
      <c r="J121">
        <f>'raw data'!J121</f>
        <v>0</v>
      </c>
      <c r="K121">
        <f>'raw data'!K121</f>
        <v>0</v>
      </c>
      <c r="L121">
        <f>'raw data'!L121</f>
        <v>0</v>
      </c>
    </row>
    <row r="122" spans="1:12" x14ac:dyDescent="0.25">
      <c r="A122">
        <f>'raw data'!A122</f>
        <v>0</v>
      </c>
      <c r="B122">
        <f>'raw data'!B122</f>
        <v>0</v>
      </c>
      <c r="C122">
        <f>'raw data'!C122</f>
        <v>0</v>
      </c>
      <c r="D122">
        <f>'raw data'!D122</f>
        <v>0</v>
      </c>
      <c r="E122">
        <f>'raw data'!E122</f>
        <v>0</v>
      </c>
      <c r="F122">
        <f>'raw data'!F122</f>
        <v>0</v>
      </c>
      <c r="G122">
        <f>'raw data'!G122</f>
        <v>0</v>
      </c>
      <c r="H122">
        <f>'raw data'!H122</f>
        <v>0</v>
      </c>
      <c r="I122">
        <f>'raw data'!I122</f>
        <v>0</v>
      </c>
      <c r="J122">
        <f>'raw data'!J122</f>
        <v>0</v>
      </c>
      <c r="K122">
        <f>'raw data'!K122</f>
        <v>0</v>
      </c>
      <c r="L122">
        <f>'raw data'!L122</f>
        <v>0</v>
      </c>
    </row>
    <row r="123" spans="1:12" x14ac:dyDescent="0.25">
      <c r="A123">
        <f>'raw data'!A123</f>
        <v>0</v>
      </c>
      <c r="B123">
        <f>'raw data'!B123</f>
        <v>0</v>
      </c>
      <c r="C123">
        <f>'raw data'!C123</f>
        <v>0</v>
      </c>
      <c r="D123">
        <f>'raw data'!D123</f>
        <v>0</v>
      </c>
      <c r="E123">
        <f>'raw data'!E123</f>
        <v>0</v>
      </c>
      <c r="F123">
        <f>'raw data'!F123</f>
        <v>0</v>
      </c>
      <c r="G123">
        <f>'raw data'!G123</f>
        <v>0</v>
      </c>
      <c r="H123">
        <f>'raw data'!H123</f>
        <v>0</v>
      </c>
      <c r="I123">
        <f>'raw data'!I123</f>
        <v>0</v>
      </c>
      <c r="J123">
        <f>'raw data'!J123</f>
        <v>0</v>
      </c>
      <c r="K123">
        <f>'raw data'!K123</f>
        <v>0</v>
      </c>
      <c r="L123">
        <f>'raw data'!L123</f>
        <v>0</v>
      </c>
    </row>
    <row r="124" spans="1:12" x14ac:dyDescent="0.25">
      <c r="A124">
        <f>'raw data'!A124</f>
        <v>0</v>
      </c>
      <c r="B124">
        <f>'raw data'!B124</f>
        <v>0</v>
      </c>
      <c r="C124">
        <f>'raw data'!C124</f>
        <v>0</v>
      </c>
      <c r="D124">
        <f>'raw data'!D124</f>
        <v>0</v>
      </c>
      <c r="E124">
        <f>'raw data'!E124</f>
        <v>0</v>
      </c>
      <c r="F124">
        <f>'raw data'!F124</f>
        <v>0</v>
      </c>
      <c r="G124">
        <f>'raw data'!G124</f>
        <v>0</v>
      </c>
      <c r="H124">
        <f>'raw data'!H124</f>
        <v>0</v>
      </c>
      <c r="I124">
        <f>'raw data'!I124</f>
        <v>0</v>
      </c>
      <c r="J124">
        <f>'raw data'!J124</f>
        <v>0</v>
      </c>
      <c r="K124">
        <f>'raw data'!K124</f>
        <v>0</v>
      </c>
      <c r="L124">
        <f>'raw data'!L124</f>
        <v>0</v>
      </c>
    </row>
    <row r="125" spans="1:12" x14ac:dyDescent="0.25">
      <c r="A125">
        <f>'raw data'!A125</f>
        <v>0</v>
      </c>
      <c r="B125">
        <f>'raw data'!B125</f>
        <v>0</v>
      </c>
      <c r="C125">
        <f>'raw data'!C125</f>
        <v>0</v>
      </c>
      <c r="D125">
        <f>'raw data'!D125</f>
        <v>0</v>
      </c>
      <c r="E125">
        <f>'raw data'!E125</f>
        <v>0</v>
      </c>
      <c r="F125">
        <f>'raw data'!F125</f>
        <v>0</v>
      </c>
      <c r="G125">
        <f>'raw data'!G125</f>
        <v>0</v>
      </c>
      <c r="H125">
        <f>'raw data'!H125</f>
        <v>0</v>
      </c>
      <c r="I125">
        <f>'raw data'!I125</f>
        <v>0</v>
      </c>
      <c r="J125">
        <f>'raw data'!J125</f>
        <v>0</v>
      </c>
      <c r="K125">
        <f>'raw data'!K125</f>
        <v>0</v>
      </c>
      <c r="L125">
        <f>'raw data'!L125</f>
        <v>0</v>
      </c>
    </row>
    <row r="126" spans="1:12" x14ac:dyDescent="0.25">
      <c r="A126">
        <f>'raw data'!A126</f>
        <v>0</v>
      </c>
      <c r="B126">
        <f>'raw data'!B126</f>
        <v>0</v>
      </c>
      <c r="C126">
        <f>'raw data'!C126</f>
        <v>0</v>
      </c>
      <c r="D126">
        <f>'raw data'!D126</f>
        <v>0</v>
      </c>
      <c r="E126">
        <f>'raw data'!E126</f>
        <v>0</v>
      </c>
      <c r="F126">
        <f>'raw data'!F126</f>
        <v>0</v>
      </c>
      <c r="G126">
        <f>'raw data'!G126</f>
        <v>0</v>
      </c>
      <c r="H126">
        <f>'raw data'!H126</f>
        <v>0</v>
      </c>
      <c r="I126">
        <f>'raw data'!I126</f>
        <v>0</v>
      </c>
      <c r="J126">
        <f>'raw data'!J126</f>
        <v>0</v>
      </c>
      <c r="K126">
        <f>'raw data'!K126</f>
        <v>0</v>
      </c>
      <c r="L126">
        <f>'raw data'!L126</f>
        <v>0</v>
      </c>
    </row>
    <row r="127" spans="1:12" x14ac:dyDescent="0.25">
      <c r="A127">
        <f>'raw data'!A127</f>
        <v>0</v>
      </c>
      <c r="B127">
        <f>'raw data'!B127</f>
        <v>0</v>
      </c>
      <c r="C127">
        <f>'raw data'!C127</f>
        <v>0</v>
      </c>
      <c r="D127">
        <f>'raw data'!D127</f>
        <v>0</v>
      </c>
      <c r="E127">
        <f>'raw data'!E127</f>
        <v>0</v>
      </c>
      <c r="F127">
        <f>'raw data'!F127</f>
        <v>0</v>
      </c>
      <c r="G127">
        <f>'raw data'!G127</f>
        <v>0</v>
      </c>
      <c r="H127">
        <f>'raw data'!H127</f>
        <v>0</v>
      </c>
      <c r="I127">
        <f>'raw data'!I127</f>
        <v>0</v>
      </c>
      <c r="J127">
        <f>'raw data'!J127</f>
        <v>0</v>
      </c>
      <c r="K127">
        <f>'raw data'!K127</f>
        <v>0</v>
      </c>
      <c r="L127">
        <f>'raw data'!L127</f>
        <v>0</v>
      </c>
    </row>
    <row r="128" spans="1:12" x14ac:dyDescent="0.25">
      <c r="A128">
        <f>'raw data'!A128</f>
        <v>0</v>
      </c>
      <c r="B128">
        <f>'raw data'!B128</f>
        <v>0</v>
      </c>
      <c r="C128">
        <f>'raw data'!C128</f>
        <v>0</v>
      </c>
      <c r="D128">
        <f>'raw data'!D128</f>
        <v>0</v>
      </c>
      <c r="E128">
        <f>'raw data'!E128</f>
        <v>0</v>
      </c>
      <c r="F128">
        <f>'raw data'!F128</f>
        <v>0</v>
      </c>
      <c r="G128">
        <f>'raw data'!G128</f>
        <v>0</v>
      </c>
      <c r="H128">
        <f>'raw data'!H128</f>
        <v>0</v>
      </c>
      <c r="I128">
        <f>'raw data'!I128</f>
        <v>0</v>
      </c>
      <c r="J128">
        <f>'raw data'!J128</f>
        <v>0</v>
      </c>
      <c r="K128">
        <f>'raw data'!K128</f>
        <v>0</v>
      </c>
      <c r="L128">
        <f>'raw data'!L128</f>
        <v>0</v>
      </c>
    </row>
    <row r="129" spans="1:12" x14ac:dyDescent="0.25">
      <c r="A129">
        <f>'raw data'!A129</f>
        <v>0</v>
      </c>
      <c r="B129">
        <f>'raw data'!B129</f>
        <v>0</v>
      </c>
      <c r="C129">
        <f>'raw data'!C129</f>
        <v>0</v>
      </c>
      <c r="D129">
        <f>'raw data'!D129</f>
        <v>0</v>
      </c>
      <c r="E129">
        <f>'raw data'!E129</f>
        <v>0</v>
      </c>
      <c r="F129">
        <f>'raw data'!F129</f>
        <v>0</v>
      </c>
      <c r="G129">
        <f>'raw data'!G129</f>
        <v>0</v>
      </c>
      <c r="H129">
        <f>'raw data'!H129</f>
        <v>0</v>
      </c>
      <c r="I129">
        <f>'raw data'!I129</f>
        <v>0</v>
      </c>
      <c r="J129">
        <f>'raw data'!J129</f>
        <v>0</v>
      </c>
      <c r="K129">
        <f>'raw data'!K129</f>
        <v>0</v>
      </c>
      <c r="L129">
        <f>'raw data'!L129</f>
        <v>0</v>
      </c>
    </row>
    <row r="130" spans="1:12" x14ac:dyDescent="0.25">
      <c r="A130">
        <f>'raw data'!A130</f>
        <v>0</v>
      </c>
      <c r="B130">
        <f>'raw data'!B130</f>
        <v>0</v>
      </c>
      <c r="C130">
        <f>'raw data'!C130</f>
        <v>0</v>
      </c>
      <c r="D130">
        <f>'raw data'!D130</f>
        <v>0</v>
      </c>
      <c r="E130">
        <f>'raw data'!E130</f>
        <v>0</v>
      </c>
      <c r="F130">
        <f>'raw data'!F130</f>
        <v>0</v>
      </c>
      <c r="G130">
        <f>'raw data'!G130</f>
        <v>0</v>
      </c>
      <c r="H130">
        <f>'raw data'!H130</f>
        <v>0</v>
      </c>
      <c r="I130">
        <f>'raw data'!I130</f>
        <v>0</v>
      </c>
      <c r="J130">
        <f>'raw data'!J130</f>
        <v>0</v>
      </c>
      <c r="K130">
        <f>'raw data'!K130</f>
        <v>0</v>
      </c>
      <c r="L130">
        <f>'raw data'!L130</f>
        <v>0</v>
      </c>
    </row>
    <row r="131" spans="1:12" x14ac:dyDescent="0.25">
      <c r="A131">
        <f>'raw data'!A131</f>
        <v>0</v>
      </c>
      <c r="B131">
        <f>'raw data'!B131</f>
        <v>0</v>
      </c>
      <c r="C131">
        <f>'raw data'!C131</f>
        <v>0</v>
      </c>
      <c r="D131">
        <f>'raw data'!D131</f>
        <v>0</v>
      </c>
      <c r="E131">
        <f>'raw data'!E131</f>
        <v>0</v>
      </c>
      <c r="F131">
        <f>'raw data'!F131</f>
        <v>0</v>
      </c>
      <c r="G131">
        <f>'raw data'!G131</f>
        <v>0</v>
      </c>
      <c r="H131">
        <f>'raw data'!H131</f>
        <v>0</v>
      </c>
      <c r="I131">
        <f>'raw data'!I131</f>
        <v>0</v>
      </c>
      <c r="J131">
        <f>'raw data'!J131</f>
        <v>0</v>
      </c>
      <c r="K131">
        <f>'raw data'!K131</f>
        <v>0</v>
      </c>
      <c r="L131">
        <f>'raw data'!L131</f>
        <v>0</v>
      </c>
    </row>
    <row r="132" spans="1:12" x14ac:dyDescent="0.25">
      <c r="A132">
        <f>'raw data'!A132</f>
        <v>0</v>
      </c>
      <c r="B132">
        <f>'raw data'!B132</f>
        <v>0</v>
      </c>
      <c r="C132">
        <f>'raw data'!C132</f>
        <v>0</v>
      </c>
      <c r="D132">
        <f>'raw data'!D132</f>
        <v>0</v>
      </c>
      <c r="E132">
        <f>'raw data'!E132</f>
        <v>0</v>
      </c>
      <c r="F132">
        <f>'raw data'!F132</f>
        <v>0</v>
      </c>
      <c r="G132">
        <f>'raw data'!G132</f>
        <v>0</v>
      </c>
      <c r="H132">
        <f>'raw data'!H132</f>
        <v>0</v>
      </c>
      <c r="I132">
        <f>'raw data'!I132</f>
        <v>0</v>
      </c>
      <c r="J132">
        <f>'raw data'!J132</f>
        <v>0</v>
      </c>
      <c r="K132">
        <f>'raw data'!K132</f>
        <v>0</v>
      </c>
      <c r="L132">
        <f>'raw data'!L132</f>
        <v>0</v>
      </c>
    </row>
    <row r="133" spans="1:12" x14ac:dyDescent="0.25">
      <c r="A133">
        <f>'raw data'!A133</f>
        <v>0</v>
      </c>
      <c r="B133">
        <f>'raw data'!B133</f>
        <v>0</v>
      </c>
      <c r="C133">
        <f>'raw data'!C133</f>
        <v>0</v>
      </c>
      <c r="D133">
        <f>'raw data'!D133</f>
        <v>0</v>
      </c>
      <c r="E133">
        <f>'raw data'!E133</f>
        <v>0</v>
      </c>
      <c r="F133">
        <f>'raw data'!F133</f>
        <v>0</v>
      </c>
      <c r="G133">
        <f>'raw data'!G133</f>
        <v>0</v>
      </c>
      <c r="H133">
        <f>'raw data'!H133</f>
        <v>0</v>
      </c>
      <c r="I133">
        <f>'raw data'!I133</f>
        <v>0</v>
      </c>
      <c r="J133">
        <f>'raw data'!J133</f>
        <v>0</v>
      </c>
      <c r="K133">
        <f>'raw data'!K133</f>
        <v>0</v>
      </c>
      <c r="L133">
        <f>'raw data'!L133</f>
        <v>0</v>
      </c>
    </row>
    <row r="134" spans="1:12" x14ac:dyDescent="0.25">
      <c r="A134">
        <f>'raw data'!A134</f>
        <v>0</v>
      </c>
      <c r="B134">
        <f>'raw data'!B134</f>
        <v>0</v>
      </c>
      <c r="C134">
        <f>'raw data'!C134</f>
        <v>0</v>
      </c>
      <c r="D134">
        <f>'raw data'!D134</f>
        <v>0</v>
      </c>
      <c r="E134">
        <f>'raw data'!E134</f>
        <v>0</v>
      </c>
      <c r="F134">
        <f>'raw data'!F134</f>
        <v>0</v>
      </c>
      <c r="G134">
        <f>'raw data'!G134</f>
        <v>0</v>
      </c>
      <c r="H134">
        <f>'raw data'!H134</f>
        <v>0</v>
      </c>
      <c r="I134">
        <f>'raw data'!I134</f>
        <v>0</v>
      </c>
      <c r="J134">
        <f>'raw data'!J134</f>
        <v>0</v>
      </c>
      <c r="K134">
        <f>'raw data'!K134</f>
        <v>0</v>
      </c>
      <c r="L134">
        <f>'raw data'!L134</f>
        <v>0</v>
      </c>
    </row>
    <row r="135" spans="1:12" x14ac:dyDescent="0.25">
      <c r="A135">
        <f>'raw data'!A135</f>
        <v>0</v>
      </c>
      <c r="B135">
        <f>'raw data'!B135</f>
        <v>0</v>
      </c>
      <c r="C135">
        <f>'raw data'!C135</f>
        <v>0</v>
      </c>
      <c r="D135">
        <f>'raw data'!D135</f>
        <v>0</v>
      </c>
      <c r="E135">
        <f>'raw data'!E135</f>
        <v>0</v>
      </c>
      <c r="F135">
        <f>'raw data'!F135</f>
        <v>0</v>
      </c>
      <c r="G135">
        <f>'raw data'!G135</f>
        <v>0</v>
      </c>
      <c r="H135">
        <f>'raw data'!H135</f>
        <v>0</v>
      </c>
      <c r="I135">
        <f>'raw data'!I135</f>
        <v>0</v>
      </c>
      <c r="J135">
        <f>'raw data'!J135</f>
        <v>0</v>
      </c>
      <c r="K135">
        <f>'raw data'!K135</f>
        <v>0</v>
      </c>
      <c r="L135">
        <f>'raw data'!L135</f>
        <v>0</v>
      </c>
    </row>
    <row r="136" spans="1:12" x14ac:dyDescent="0.25">
      <c r="A136">
        <f>'raw data'!A136</f>
        <v>0</v>
      </c>
      <c r="B136">
        <f>'raw data'!B136</f>
        <v>0</v>
      </c>
      <c r="C136">
        <f>'raw data'!C136</f>
        <v>0</v>
      </c>
      <c r="D136">
        <f>'raw data'!D136</f>
        <v>0</v>
      </c>
      <c r="E136">
        <f>'raw data'!E136</f>
        <v>0</v>
      </c>
      <c r="F136">
        <f>'raw data'!F136</f>
        <v>0</v>
      </c>
      <c r="G136">
        <f>'raw data'!G136</f>
        <v>0</v>
      </c>
      <c r="H136">
        <f>'raw data'!H136</f>
        <v>0</v>
      </c>
      <c r="I136">
        <f>'raw data'!I136</f>
        <v>0</v>
      </c>
      <c r="J136">
        <f>'raw data'!J136</f>
        <v>0</v>
      </c>
      <c r="K136">
        <f>'raw data'!K136</f>
        <v>0</v>
      </c>
      <c r="L136">
        <f>'raw data'!L136</f>
        <v>0</v>
      </c>
    </row>
    <row r="137" spans="1:12" x14ac:dyDescent="0.25">
      <c r="A137">
        <f>'raw data'!A137</f>
        <v>0</v>
      </c>
      <c r="B137">
        <f>'raw data'!B137</f>
        <v>0</v>
      </c>
      <c r="C137">
        <f>'raw data'!C137</f>
        <v>0</v>
      </c>
      <c r="D137">
        <f>'raw data'!D137</f>
        <v>0</v>
      </c>
      <c r="E137">
        <f>'raw data'!E137</f>
        <v>0</v>
      </c>
      <c r="F137">
        <f>'raw data'!F137</f>
        <v>0</v>
      </c>
      <c r="G137">
        <f>'raw data'!G137</f>
        <v>0</v>
      </c>
      <c r="H137">
        <f>'raw data'!H137</f>
        <v>0</v>
      </c>
      <c r="I137">
        <f>'raw data'!I137</f>
        <v>0</v>
      </c>
      <c r="J137">
        <f>'raw data'!J137</f>
        <v>0</v>
      </c>
      <c r="K137">
        <f>'raw data'!K137</f>
        <v>0</v>
      </c>
      <c r="L137">
        <f>'raw data'!L137</f>
        <v>0</v>
      </c>
    </row>
    <row r="138" spans="1:12" x14ac:dyDescent="0.25">
      <c r="A138">
        <f>'raw data'!A138</f>
        <v>0</v>
      </c>
      <c r="B138">
        <f>'raw data'!B138</f>
        <v>0</v>
      </c>
      <c r="C138">
        <f>'raw data'!C138</f>
        <v>0</v>
      </c>
      <c r="D138">
        <f>'raw data'!D138</f>
        <v>0</v>
      </c>
      <c r="E138">
        <f>'raw data'!E138</f>
        <v>0</v>
      </c>
      <c r="F138">
        <f>'raw data'!F138</f>
        <v>0</v>
      </c>
      <c r="G138">
        <f>'raw data'!G138</f>
        <v>0</v>
      </c>
      <c r="H138">
        <f>'raw data'!H138</f>
        <v>0</v>
      </c>
      <c r="I138">
        <f>'raw data'!I138</f>
        <v>0</v>
      </c>
      <c r="J138">
        <f>'raw data'!J138</f>
        <v>0</v>
      </c>
      <c r="K138">
        <f>'raw data'!K138</f>
        <v>0</v>
      </c>
      <c r="L138">
        <f>'raw data'!L138</f>
        <v>0</v>
      </c>
    </row>
    <row r="139" spans="1:12" x14ac:dyDescent="0.25">
      <c r="A139">
        <f>'raw data'!A139</f>
        <v>0</v>
      </c>
      <c r="B139">
        <f>'raw data'!B139</f>
        <v>0</v>
      </c>
      <c r="C139">
        <f>'raw data'!C139</f>
        <v>0</v>
      </c>
      <c r="D139">
        <f>'raw data'!D139</f>
        <v>0</v>
      </c>
      <c r="E139">
        <f>'raw data'!E139</f>
        <v>0</v>
      </c>
      <c r="F139">
        <f>'raw data'!F139</f>
        <v>0</v>
      </c>
      <c r="G139">
        <f>'raw data'!G139</f>
        <v>0</v>
      </c>
      <c r="H139">
        <f>'raw data'!H139</f>
        <v>0</v>
      </c>
      <c r="I139">
        <f>'raw data'!I139</f>
        <v>0</v>
      </c>
      <c r="J139">
        <f>'raw data'!J139</f>
        <v>0</v>
      </c>
      <c r="K139">
        <f>'raw data'!K139</f>
        <v>0</v>
      </c>
      <c r="L139">
        <f>'raw data'!L139</f>
        <v>0</v>
      </c>
    </row>
    <row r="140" spans="1:12" x14ac:dyDescent="0.25">
      <c r="A140">
        <f>'raw data'!A140</f>
        <v>0</v>
      </c>
      <c r="B140">
        <f>'raw data'!B140</f>
        <v>0</v>
      </c>
      <c r="C140">
        <f>'raw data'!C140</f>
        <v>0</v>
      </c>
      <c r="D140">
        <f>'raw data'!D140</f>
        <v>0</v>
      </c>
      <c r="E140">
        <f>'raw data'!E140</f>
        <v>0</v>
      </c>
      <c r="F140">
        <f>'raw data'!F140</f>
        <v>0</v>
      </c>
      <c r="G140">
        <f>'raw data'!G140</f>
        <v>0</v>
      </c>
      <c r="H140">
        <f>'raw data'!H140</f>
        <v>0</v>
      </c>
      <c r="I140">
        <f>'raw data'!I140</f>
        <v>0</v>
      </c>
      <c r="J140">
        <f>'raw data'!J140</f>
        <v>0</v>
      </c>
      <c r="K140">
        <f>'raw data'!K140</f>
        <v>0</v>
      </c>
      <c r="L140">
        <f>'raw data'!L140</f>
        <v>0</v>
      </c>
    </row>
    <row r="141" spans="1:12" x14ac:dyDescent="0.25">
      <c r="A141">
        <f>'raw data'!A141</f>
        <v>0</v>
      </c>
      <c r="B141">
        <f>'raw data'!B141</f>
        <v>0</v>
      </c>
      <c r="C141">
        <f>'raw data'!C141</f>
        <v>0</v>
      </c>
      <c r="D141">
        <f>'raw data'!D141</f>
        <v>0</v>
      </c>
      <c r="E141">
        <f>'raw data'!E141</f>
        <v>0</v>
      </c>
      <c r="F141">
        <f>'raw data'!F141</f>
        <v>0</v>
      </c>
      <c r="G141">
        <f>'raw data'!G141</f>
        <v>0</v>
      </c>
      <c r="H141">
        <f>'raw data'!H141</f>
        <v>0</v>
      </c>
      <c r="I141">
        <f>'raw data'!I141</f>
        <v>0</v>
      </c>
      <c r="J141">
        <f>'raw data'!J141</f>
        <v>0</v>
      </c>
      <c r="K141">
        <f>'raw data'!K141</f>
        <v>0</v>
      </c>
      <c r="L141">
        <f>'raw data'!L141</f>
        <v>0</v>
      </c>
    </row>
    <row r="142" spans="1:12" x14ac:dyDescent="0.25">
      <c r="A142">
        <f>'raw data'!A142</f>
        <v>0</v>
      </c>
      <c r="B142">
        <f>'raw data'!B142</f>
        <v>0</v>
      </c>
      <c r="C142">
        <f>'raw data'!C142</f>
        <v>0</v>
      </c>
      <c r="D142">
        <f>'raw data'!D142</f>
        <v>0</v>
      </c>
      <c r="E142">
        <f>'raw data'!E142</f>
        <v>0</v>
      </c>
      <c r="F142">
        <f>'raw data'!F142</f>
        <v>0</v>
      </c>
      <c r="G142">
        <f>'raw data'!G142</f>
        <v>0</v>
      </c>
      <c r="H142">
        <f>'raw data'!H142</f>
        <v>0</v>
      </c>
      <c r="I142">
        <f>'raw data'!I142</f>
        <v>0</v>
      </c>
      <c r="J142">
        <f>'raw data'!J142</f>
        <v>0</v>
      </c>
      <c r="K142">
        <f>'raw data'!K142</f>
        <v>0</v>
      </c>
      <c r="L142">
        <f>'raw data'!L142</f>
        <v>0</v>
      </c>
    </row>
    <row r="143" spans="1:12" x14ac:dyDescent="0.25">
      <c r="A143">
        <f>'raw data'!A143</f>
        <v>0</v>
      </c>
      <c r="B143">
        <f>'raw data'!B143</f>
        <v>0</v>
      </c>
      <c r="C143">
        <f>'raw data'!C143</f>
        <v>0</v>
      </c>
      <c r="D143">
        <f>'raw data'!D143</f>
        <v>0</v>
      </c>
      <c r="E143">
        <f>'raw data'!E143</f>
        <v>0</v>
      </c>
      <c r="F143">
        <f>'raw data'!F143</f>
        <v>0</v>
      </c>
      <c r="G143">
        <f>'raw data'!G143</f>
        <v>0</v>
      </c>
      <c r="H143">
        <f>'raw data'!H143</f>
        <v>0</v>
      </c>
      <c r="I143">
        <f>'raw data'!I143</f>
        <v>0</v>
      </c>
      <c r="J143">
        <f>'raw data'!J143</f>
        <v>0</v>
      </c>
      <c r="K143">
        <f>'raw data'!K143</f>
        <v>0</v>
      </c>
      <c r="L143">
        <f>'raw data'!L143</f>
        <v>0</v>
      </c>
    </row>
    <row r="144" spans="1:12" x14ac:dyDescent="0.25">
      <c r="A144">
        <f>'raw data'!A144</f>
        <v>0</v>
      </c>
      <c r="B144">
        <f>'raw data'!B144</f>
        <v>0</v>
      </c>
      <c r="C144">
        <f>'raw data'!C144</f>
        <v>0</v>
      </c>
      <c r="D144">
        <f>'raw data'!D144</f>
        <v>0</v>
      </c>
      <c r="E144">
        <f>'raw data'!E144</f>
        <v>0</v>
      </c>
      <c r="F144">
        <f>'raw data'!F144</f>
        <v>0</v>
      </c>
      <c r="G144">
        <f>'raw data'!G144</f>
        <v>0</v>
      </c>
      <c r="H144">
        <f>'raw data'!H144</f>
        <v>0</v>
      </c>
      <c r="I144">
        <f>'raw data'!I144</f>
        <v>0</v>
      </c>
      <c r="J144">
        <f>'raw data'!J144</f>
        <v>0</v>
      </c>
      <c r="K144">
        <f>'raw data'!K144</f>
        <v>0</v>
      </c>
      <c r="L144">
        <f>'raw data'!L144</f>
        <v>0</v>
      </c>
    </row>
    <row r="145" spans="1:12" x14ac:dyDescent="0.25">
      <c r="A145">
        <f>'raw data'!A145</f>
        <v>0</v>
      </c>
      <c r="B145">
        <f>'raw data'!B145</f>
        <v>0</v>
      </c>
      <c r="C145">
        <f>'raw data'!C145</f>
        <v>0</v>
      </c>
      <c r="D145">
        <f>'raw data'!D145</f>
        <v>0</v>
      </c>
      <c r="E145">
        <f>'raw data'!E145</f>
        <v>0</v>
      </c>
      <c r="F145">
        <f>'raw data'!F145</f>
        <v>0</v>
      </c>
      <c r="G145">
        <f>'raw data'!G145</f>
        <v>0</v>
      </c>
      <c r="H145">
        <f>'raw data'!H145</f>
        <v>0</v>
      </c>
      <c r="I145">
        <f>'raw data'!I145</f>
        <v>0</v>
      </c>
      <c r="J145">
        <f>'raw data'!J145</f>
        <v>0</v>
      </c>
      <c r="K145">
        <f>'raw data'!K145</f>
        <v>0</v>
      </c>
      <c r="L145">
        <f>'raw data'!L145</f>
        <v>0</v>
      </c>
    </row>
    <row r="146" spans="1:12" x14ac:dyDescent="0.25">
      <c r="A146">
        <f>'raw data'!A146</f>
        <v>0</v>
      </c>
      <c r="B146">
        <f>'raw data'!B146</f>
        <v>0</v>
      </c>
      <c r="C146">
        <f>'raw data'!C146</f>
        <v>0</v>
      </c>
      <c r="D146">
        <f>'raw data'!D146</f>
        <v>0</v>
      </c>
      <c r="E146">
        <f>'raw data'!E146</f>
        <v>0</v>
      </c>
      <c r="F146">
        <f>'raw data'!F146</f>
        <v>0</v>
      </c>
      <c r="G146">
        <f>'raw data'!G146</f>
        <v>0</v>
      </c>
      <c r="H146">
        <f>'raw data'!H146</f>
        <v>0</v>
      </c>
      <c r="I146">
        <f>'raw data'!I146</f>
        <v>0</v>
      </c>
      <c r="J146">
        <f>'raw data'!J146</f>
        <v>0</v>
      </c>
      <c r="K146">
        <f>'raw data'!K146</f>
        <v>0</v>
      </c>
      <c r="L146">
        <f>'raw data'!L146</f>
        <v>0</v>
      </c>
    </row>
    <row r="147" spans="1:12" x14ac:dyDescent="0.25">
      <c r="A147">
        <f>'raw data'!A147</f>
        <v>0</v>
      </c>
      <c r="B147">
        <f>'raw data'!B147</f>
        <v>0</v>
      </c>
      <c r="C147">
        <f>'raw data'!C147</f>
        <v>0</v>
      </c>
      <c r="D147">
        <f>'raw data'!D147</f>
        <v>0</v>
      </c>
      <c r="E147">
        <f>'raw data'!E147</f>
        <v>0</v>
      </c>
      <c r="F147">
        <f>'raw data'!F147</f>
        <v>0</v>
      </c>
      <c r="G147">
        <f>'raw data'!G147</f>
        <v>0</v>
      </c>
      <c r="H147">
        <f>'raw data'!H147</f>
        <v>0</v>
      </c>
      <c r="I147">
        <f>'raw data'!I147</f>
        <v>0</v>
      </c>
      <c r="J147">
        <f>'raw data'!J147</f>
        <v>0</v>
      </c>
      <c r="K147">
        <f>'raw data'!K147</f>
        <v>0</v>
      </c>
      <c r="L147">
        <f>'raw data'!L147</f>
        <v>0</v>
      </c>
    </row>
    <row r="148" spans="1:12" x14ac:dyDescent="0.25">
      <c r="A148">
        <f>'raw data'!A148</f>
        <v>0</v>
      </c>
      <c r="B148">
        <f>'raw data'!B148</f>
        <v>0</v>
      </c>
      <c r="C148">
        <f>'raw data'!C148</f>
        <v>0</v>
      </c>
      <c r="D148">
        <f>'raw data'!D148</f>
        <v>0</v>
      </c>
      <c r="E148">
        <f>'raw data'!E148</f>
        <v>0</v>
      </c>
      <c r="F148">
        <f>'raw data'!F148</f>
        <v>0</v>
      </c>
      <c r="G148">
        <f>'raw data'!G148</f>
        <v>0</v>
      </c>
      <c r="H148">
        <f>'raw data'!H148</f>
        <v>0</v>
      </c>
      <c r="I148">
        <f>'raw data'!I148</f>
        <v>0</v>
      </c>
      <c r="J148">
        <f>'raw data'!J148</f>
        <v>0</v>
      </c>
      <c r="K148">
        <f>'raw data'!K148</f>
        <v>0</v>
      </c>
      <c r="L148">
        <f>'raw data'!L148</f>
        <v>0</v>
      </c>
    </row>
    <row r="149" spans="1:12" x14ac:dyDescent="0.25">
      <c r="A149">
        <f>'raw data'!A149</f>
        <v>0</v>
      </c>
      <c r="B149">
        <f>'raw data'!B149</f>
        <v>0</v>
      </c>
      <c r="C149">
        <f>'raw data'!C149</f>
        <v>0</v>
      </c>
      <c r="D149">
        <f>'raw data'!D149</f>
        <v>0</v>
      </c>
      <c r="E149">
        <f>'raw data'!E149</f>
        <v>0</v>
      </c>
      <c r="F149">
        <f>'raw data'!F149</f>
        <v>0</v>
      </c>
      <c r="G149">
        <f>'raw data'!G149</f>
        <v>0</v>
      </c>
      <c r="H149">
        <f>'raw data'!H149</f>
        <v>0</v>
      </c>
      <c r="I149">
        <f>'raw data'!I149</f>
        <v>0</v>
      </c>
      <c r="J149">
        <f>'raw data'!J149</f>
        <v>0</v>
      </c>
      <c r="K149">
        <f>'raw data'!K149</f>
        <v>0</v>
      </c>
      <c r="L149">
        <f>'raw data'!L149</f>
        <v>0</v>
      </c>
    </row>
    <row r="150" spans="1:12" x14ac:dyDescent="0.25">
      <c r="A150">
        <f>'raw data'!A150</f>
        <v>0</v>
      </c>
      <c r="B150">
        <f>'raw data'!B150</f>
        <v>0</v>
      </c>
      <c r="C150">
        <f>'raw data'!C150</f>
        <v>0</v>
      </c>
      <c r="D150">
        <f>'raw data'!D150</f>
        <v>0</v>
      </c>
      <c r="E150">
        <f>'raw data'!E150</f>
        <v>0</v>
      </c>
      <c r="F150">
        <f>'raw data'!F150</f>
        <v>0</v>
      </c>
      <c r="G150">
        <f>'raw data'!G150</f>
        <v>0</v>
      </c>
      <c r="H150">
        <f>'raw data'!H150</f>
        <v>0</v>
      </c>
      <c r="I150">
        <f>'raw data'!I150</f>
        <v>0</v>
      </c>
      <c r="J150">
        <f>'raw data'!J150</f>
        <v>0</v>
      </c>
      <c r="K150">
        <f>'raw data'!K150</f>
        <v>0</v>
      </c>
      <c r="L150">
        <f>'raw data'!L150</f>
        <v>0</v>
      </c>
    </row>
    <row r="151" spans="1:12" x14ac:dyDescent="0.25">
      <c r="A151">
        <f>'raw data'!A151</f>
        <v>0</v>
      </c>
      <c r="B151">
        <f>'raw data'!B151</f>
        <v>0</v>
      </c>
      <c r="C151">
        <f>'raw data'!C151</f>
        <v>0</v>
      </c>
      <c r="D151">
        <f>'raw data'!D151</f>
        <v>0</v>
      </c>
      <c r="E151">
        <f>'raw data'!E151</f>
        <v>0</v>
      </c>
      <c r="F151">
        <f>'raw data'!F151</f>
        <v>0</v>
      </c>
      <c r="G151">
        <f>'raw data'!G151</f>
        <v>0</v>
      </c>
      <c r="H151">
        <f>'raw data'!H151</f>
        <v>0</v>
      </c>
      <c r="I151">
        <f>'raw data'!I151</f>
        <v>0</v>
      </c>
      <c r="J151">
        <f>'raw data'!J151</f>
        <v>0</v>
      </c>
      <c r="K151">
        <f>'raw data'!K151</f>
        <v>0</v>
      </c>
      <c r="L151">
        <f>'raw data'!L151</f>
        <v>0</v>
      </c>
    </row>
    <row r="152" spans="1:12" x14ac:dyDescent="0.25">
      <c r="A152">
        <f>'raw data'!A152</f>
        <v>0</v>
      </c>
      <c r="B152">
        <f>'raw data'!B152</f>
        <v>0</v>
      </c>
      <c r="C152">
        <f>'raw data'!C152</f>
        <v>0</v>
      </c>
      <c r="D152">
        <f>'raw data'!D152</f>
        <v>0</v>
      </c>
      <c r="E152">
        <f>'raw data'!E152</f>
        <v>0</v>
      </c>
      <c r="F152">
        <f>'raw data'!F152</f>
        <v>0</v>
      </c>
      <c r="G152">
        <f>'raw data'!G152</f>
        <v>0</v>
      </c>
      <c r="H152">
        <f>'raw data'!H152</f>
        <v>0</v>
      </c>
      <c r="I152">
        <f>'raw data'!I152</f>
        <v>0</v>
      </c>
      <c r="J152">
        <f>'raw data'!J152</f>
        <v>0</v>
      </c>
      <c r="K152">
        <f>'raw data'!K152</f>
        <v>0</v>
      </c>
      <c r="L152">
        <f>'raw data'!L152</f>
        <v>0</v>
      </c>
    </row>
    <row r="153" spans="1:12" x14ac:dyDescent="0.25">
      <c r="A153">
        <f>'raw data'!A153</f>
        <v>0</v>
      </c>
      <c r="B153">
        <f>'raw data'!B153</f>
        <v>0</v>
      </c>
      <c r="C153">
        <f>'raw data'!C153</f>
        <v>0</v>
      </c>
      <c r="D153">
        <f>'raw data'!D153</f>
        <v>0</v>
      </c>
      <c r="E153">
        <f>'raw data'!E153</f>
        <v>0</v>
      </c>
      <c r="F153">
        <f>'raw data'!F153</f>
        <v>0</v>
      </c>
      <c r="G153">
        <f>'raw data'!G153</f>
        <v>0</v>
      </c>
      <c r="H153">
        <f>'raw data'!H153</f>
        <v>0</v>
      </c>
      <c r="I153">
        <f>'raw data'!I153</f>
        <v>0</v>
      </c>
      <c r="J153">
        <f>'raw data'!J153</f>
        <v>0</v>
      </c>
      <c r="K153">
        <f>'raw data'!K153</f>
        <v>0</v>
      </c>
      <c r="L153">
        <f>'raw data'!L153</f>
        <v>0</v>
      </c>
    </row>
    <row r="154" spans="1:12" x14ac:dyDescent="0.25">
      <c r="A154">
        <f>'raw data'!A154</f>
        <v>0</v>
      </c>
      <c r="B154">
        <f>'raw data'!B154</f>
        <v>0</v>
      </c>
      <c r="C154">
        <f>'raw data'!C154</f>
        <v>0</v>
      </c>
      <c r="D154">
        <f>'raw data'!D154</f>
        <v>0</v>
      </c>
      <c r="E154">
        <f>'raw data'!E154</f>
        <v>0</v>
      </c>
      <c r="F154">
        <f>'raw data'!F154</f>
        <v>0</v>
      </c>
      <c r="G154">
        <f>'raw data'!G154</f>
        <v>0</v>
      </c>
      <c r="H154">
        <f>'raw data'!H154</f>
        <v>0</v>
      </c>
      <c r="I154">
        <f>'raw data'!I154</f>
        <v>0</v>
      </c>
      <c r="J154">
        <f>'raw data'!J154</f>
        <v>0</v>
      </c>
      <c r="K154">
        <f>'raw data'!K154</f>
        <v>0</v>
      </c>
      <c r="L154">
        <f>'raw data'!L154</f>
        <v>0</v>
      </c>
    </row>
    <row r="155" spans="1:12" x14ac:dyDescent="0.25">
      <c r="A155">
        <f>'raw data'!A155</f>
        <v>0</v>
      </c>
      <c r="B155">
        <f>'raw data'!B155</f>
        <v>0</v>
      </c>
      <c r="C155">
        <f>'raw data'!C155</f>
        <v>0</v>
      </c>
      <c r="D155">
        <f>'raw data'!D155</f>
        <v>0</v>
      </c>
      <c r="E155">
        <f>'raw data'!E155</f>
        <v>0</v>
      </c>
      <c r="F155">
        <f>'raw data'!F155</f>
        <v>0</v>
      </c>
      <c r="G155">
        <f>'raw data'!G155</f>
        <v>0</v>
      </c>
      <c r="H155">
        <f>'raw data'!H155</f>
        <v>0</v>
      </c>
      <c r="I155">
        <f>'raw data'!I155</f>
        <v>0</v>
      </c>
      <c r="J155">
        <f>'raw data'!J155</f>
        <v>0</v>
      </c>
      <c r="K155">
        <f>'raw data'!K155</f>
        <v>0</v>
      </c>
      <c r="L155">
        <f>'raw data'!L155</f>
        <v>0</v>
      </c>
    </row>
    <row r="156" spans="1:12" x14ac:dyDescent="0.25">
      <c r="A156">
        <f>'raw data'!A156</f>
        <v>0</v>
      </c>
      <c r="B156">
        <f>'raw data'!B156</f>
        <v>0</v>
      </c>
      <c r="C156">
        <f>'raw data'!C156</f>
        <v>0</v>
      </c>
      <c r="D156">
        <f>'raw data'!D156</f>
        <v>0</v>
      </c>
      <c r="E156">
        <f>'raw data'!E156</f>
        <v>0</v>
      </c>
      <c r="F156">
        <f>'raw data'!F156</f>
        <v>0</v>
      </c>
      <c r="G156">
        <f>'raw data'!G156</f>
        <v>0</v>
      </c>
      <c r="H156">
        <f>'raw data'!H156</f>
        <v>0</v>
      </c>
      <c r="I156">
        <f>'raw data'!I156</f>
        <v>0</v>
      </c>
      <c r="J156">
        <f>'raw data'!J156</f>
        <v>0</v>
      </c>
      <c r="K156">
        <f>'raw data'!K156</f>
        <v>0</v>
      </c>
      <c r="L156">
        <f>'raw data'!L156</f>
        <v>0</v>
      </c>
    </row>
    <row r="157" spans="1:12" x14ac:dyDescent="0.25">
      <c r="A157">
        <f>'raw data'!A157</f>
        <v>0</v>
      </c>
      <c r="B157">
        <f>'raw data'!B157</f>
        <v>0</v>
      </c>
      <c r="C157">
        <f>'raw data'!C157</f>
        <v>0</v>
      </c>
      <c r="D157">
        <f>'raw data'!D157</f>
        <v>0</v>
      </c>
      <c r="E157">
        <f>'raw data'!E157</f>
        <v>0</v>
      </c>
      <c r="F157">
        <f>'raw data'!F157</f>
        <v>0</v>
      </c>
      <c r="G157">
        <f>'raw data'!G157</f>
        <v>0</v>
      </c>
      <c r="H157">
        <f>'raw data'!H157</f>
        <v>0</v>
      </c>
      <c r="I157">
        <f>'raw data'!I157</f>
        <v>0</v>
      </c>
      <c r="J157">
        <f>'raw data'!J157</f>
        <v>0</v>
      </c>
      <c r="K157">
        <f>'raw data'!K157</f>
        <v>0</v>
      </c>
      <c r="L157">
        <f>'raw data'!L157</f>
        <v>0</v>
      </c>
    </row>
    <row r="158" spans="1:12" x14ac:dyDescent="0.25">
      <c r="A158">
        <f>'raw data'!A158</f>
        <v>0</v>
      </c>
      <c r="B158">
        <f>'raw data'!B158</f>
        <v>0</v>
      </c>
      <c r="C158">
        <f>'raw data'!C158</f>
        <v>0</v>
      </c>
      <c r="D158">
        <f>'raw data'!D158</f>
        <v>0</v>
      </c>
      <c r="E158">
        <f>'raw data'!E158</f>
        <v>0</v>
      </c>
      <c r="F158">
        <f>'raw data'!F158</f>
        <v>0</v>
      </c>
      <c r="G158">
        <f>'raw data'!G158</f>
        <v>0</v>
      </c>
      <c r="H158">
        <f>'raw data'!H158</f>
        <v>0</v>
      </c>
      <c r="I158">
        <f>'raw data'!I158</f>
        <v>0</v>
      </c>
      <c r="J158">
        <f>'raw data'!J158</f>
        <v>0</v>
      </c>
      <c r="K158">
        <f>'raw data'!K158</f>
        <v>0</v>
      </c>
      <c r="L158">
        <f>'raw data'!L158</f>
        <v>0</v>
      </c>
    </row>
    <row r="159" spans="1:12" x14ac:dyDescent="0.25">
      <c r="A159">
        <f>'raw data'!A159</f>
        <v>0</v>
      </c>
      <c r="B159">
        <f>'raw data'!B159</f>
        <v>0</v>
      </c>
      <c r="C159">
        <f>'raw data'!C159</f>
        <v>0</v>
      </c>
      <c r="D159">
        <f>'raw data'!D159</f>
        <v>0</v>
      </c>
      <c r="E159">
        <f>'raw data'!E159</f>
        <v>0</v>
      </c>
      <c r="F159">
        <f>'raw data'!F159</f>
        <v>0</v>
      </c>
      <c r="G159">
        <f>'raw data'!G159</f>
        <v>0</v>
      </c>
      <c r="H159">
        <f>'raw data'!H159</f>
        <v>0</v>
      </c>
      <c r="I159">
        <f>'raw data'!I159</f>
        <v>0</v>
      </c>
      <c r="J159">
        <f>'raw data'!J159</f>
        <v>0</v>
      </c>
      <c r="K159">
        <f>'raw data'!K159</f>
        <v>0</v>
      </c>
      <c r="L159">
        <f>'raw data'!L159</f>
        <v>0</v>
      </c>
    </row>
    <row r="160" spans="1:12" x14ac:dyDescent="0.25">
      <c r="A160">
        <f>'raw data'!A160</f>
        <v>0</v>
      </c>
      <c r="B160">
        <f>'raw data'!B160</f>
        <v>0</v>
      </c>
      <c r="C160">
        <f>'raw data'!C160</f>
        <v>0</v>
      </c>
      <c r="D160">
        <f>'raw data'!D160</f>
        <v>0</v>
      </c>
      <c r="E160">
        <f>'raw data'!E160</f>
        <v>0</v>
      </c>
      <c r="F160">
        <f>'raw data'!F160</f>
        <v>0</v>
      </c>
      <c r="G160">
        <f>'raw data'!G160</f>
        <v>0</v>
      </c>
      <c r="H160">
        <f>'raw data'!H160</f>
        <v>0</v>
      </c>
      <c r="I160">
        <f>'raw data'!I160</f>
        <v>0</v>
      </c>
      <c r="J160">
        <f>'raw data'!J160</f>
        <v>0</v>
      </c>
      <c r="K160">
        <f>'raw data'!K160</f>
        <v>0</v>
      </c>
      <c r="L160">
        <f>'raw data'!L160</f>
        <v>0</v>
      </c>
    </row>
    <row r="161" spans="1:12" x14ac:dyDescent="0.25">
      <c r="A161">
        <f>'raw data'!A161</f>
        <v>0</v>
      </c>
      <c r="B161">
        <f>'raw data'!B161</f>
        <v>0</v>
      </c>
      <c r="C161">
        <f>'raw data'!C161</f>
        <v>0</v>
      </c>
      <c r="D161">
        <f>'raw data'!D161</f>
        <v>0</v>
      </c>
      <c r="E161">
        <f>'raw data'!E161</f>
        <v>0</v>
      </c>
      <c r="F161">
        <f>'raw data'!F161</f>
        <v>0</v>
      </c>
      <c r="G161">
        <f>'raw data'!G161</f>
        <v>0</v>
      </c>
      <c r="H161">
        <f>'raw data'!H161</f>
        <v>0</v>
      </c>
      <c r="I161">
        <f>'raw data'!I161</f>
        <v>0</v>
      </c>
      <c r="J161">
        <f>'raw data'!J161</f>
        <v>0</v>
      </c>
      <c r="K161">
        <f>'raw data'!K161</f>
        <v>0</v>
      </c>
      <c r="L161">
        <f>'raw data'!L161</f>
        <v>0</v>
      </c>
    </row>
    <row r="162" spans="1:12" x14ac:dyDescent="0.25">
      <c r="A162">
        <f>'raw data'!A162</f>
        <v>0</v>
      </c>
      <c r="B162">
        <f>'raw data'!B162</f>
        <v>0</v>
      </c>
      <c r="C162">
        <f>'raw data'!C162</f>
        <v>0</v>
      </c>
      <c r="D162">
        <f>'raw data'!D162</f>
        <v>0</v>
      </c>
      <c r="E162">
        <f>'raw data'!E162</f>
        <v>0</v>
      </c>
      <c r="F162">
        <f>'raw data'!F162</f>
        <v>0</v>
      </c>
      <c r="G162">
        <f>'raw data'!G162</f>
        <v>0</v>
      </c>
      <c r="H162">
        <f>'raw data'!H162</f>
        <v>0</v>
      </c>
      <c r="I162">
        <f>'raw data'!I162</f>
        <v>0</v>
      </c>
      <c r="J162">
        <f>'raw data'!J162</f>
        <v>0</v>
      </c>
      <c r="K162">
        <f>'raw data'!K162</f>
        <v>0</v>
      </c>
      <c r="L162">
        <f>'raw data'!L162</f>
        <v>0</v>
      </c>
    </row>
    <row r="163" spans="1:12" x14ac:dyDescent="0.25">
      <c r="A163">
        <f>'raw data'!A163</f>
        <v>0</v>
      </c>
      <c r="B163">
        <f>'raw data'!B163</f>
        <v>0</v>
      </c>
      <c r="C163">
        <f>'raw data'!C163</f>
        <v>0</v>
      </c>
      <c r="D163">
        <f>'raw data'!D163</f>
        <v>0</v>
      </c>
      <c r="E163">
        <f>'raw data'!E163</f>
        <v>0</v>
      </c>
      <c r="F163">
        <f>'raw data'!F163</f>
        <v>0</v>
      </c>
      <c r="G163">
        <f>'raw data'!G163</f>
        <v>0</v>
      </c>
      <c r="H163">
        <f>'raw data'!H163</f>
        <v>0</v>
      </c>
      <c r="I163">
        <f>'raw data'!I163</f>
        <v>0</v>
      </c>
      <c r="J163">
        <f>'raw data'!J163</f>
        <v>0</v>
      </c>
      <c r="K163">
        <f>'raw data'!K163</f>
        <v>0</v>
      </c>
      <c r="L163">
        <f>'raw data'!L163</f>
        <v>0</v>
      </c>
    </row>
    <row r="164" spans="1:12" x14ac:dyDescent="0.25">
      <c r="A164">
        <f>'raw data'!A164</f>
        <v>0</v>
      </c>
      <c r="B164">
        <f>'raw data'!B164</f>
        <v>0</v>
      </c>
      <c r="C164">
        <f>'raw data'!C164</f>
        <v>0</v>
      </c>
      <c r="D164">
        <f>'raw data'!D164</f>
        <v>0</v>
      </c>
      <c r="E164">
        <f>'raw data'!E164</f>
        <v>0</v>
      </c>
      <c r="F164">
        <f>'raw data'!F164</f>
        <v>0</v>
      </c>
      <c r="G164">
        <f>'raw data'!G164</f>
        <v>0</v>
      </c>
      <c r="H164">
        <f>'raw data'!H164</f>
        <v>0</v>
      </c>
      <c r="I164">
        <f>'raw data'!I164</f>
        <v>0</v>
      </c>
      <c r="J164">
        <f>'raw data'!J164</f>
        <v>0</v>
      </c>
      <c r="K164">
        <f>'raw data'!K164</f>
        <v>0</v>
      </c>
      <c r="L164">
        <f>'raw data'!L164</f>
        <v>0</v>
      </c>
    </row>
    <row r="165" spans="1:12" x14ac:dyDescent="0.25">
      <c r="A165">
        <f>'raw data'!A165</f>
        <v>0</v>
      </c>
      <c r="B165">
        <f>'raw data'!B165</f>
        <v>0</v>
      </c>
      <c r="C165">
        <f>'raw data'!C165</f>
        <v>0</v>
      </c>
      <c r="D165">
        <f>'raw data'!D165</f>
        <v>0</v>
      </c>
      <c r="E165">
        <f>'raw data'!E165</f>
        <v>0</v>
      </c>
      <c r="F165">
        <f>'raw data'!F165</f>
        <v>0</v>
      </c>
      <c r="G165">
        <f>'raw data'!G165</f>
        <v>0</v>
      </c>
      <c r="H165">
        <f>'raw data'!H165</f>
        <v>0</v>
      </c>
      <c r="I165">
        <f>'raw data'!I165</f>
        <v>0</v>
      </c>
      <c r="J165">
        <f>'raw data'!J165</f>
        <v>0</v>
      </c>
      <c r="K165">
        <f>'raw data'!K165</f>
        <v>0</v>
      </c>
      <c r="L165">
        <f>'raw data'!L165</f>
        <v>0</v>
      </c>
    </row>
    <row r="166" spans="1:12" x14ac:dyDescent="0.25">
      <c r="A166">
        <f>'raw data'!A166</f>
        <v>0</v>
      </c>
      <c r="B166">
        <f>'raw data'!B166</f>
        <v>0</v>
      </c>
      <c r="C166">
        <f>'raw data'!C166</f>
        <v>0</v>
      </c>
      <c r="D166">
        <f>'raw data'!D166</f>
        <v>0</v>
      </c>
      <c r="E166">
        <f>'raw data'!E166</f>
        <v>0</v>
      </c>
      <c r="F166">
        <f>'raw data'!F166</f>
        <v>0</v>
      </c>
      <c r="G166">
        <f>'raw data'!G166</f>
        <v>0</v>
      </c>
      <c r="H166">
        <f>'raw data'!H166</f>
        <v>0</v>
      </c>
      <c r="I166">
        <f>'raw data'!I166</f>
        <v>0</v>
      </c>
      <c r="J166">
        <f>'raw data'!J166</f>
        <v>0</v>
      </c>
      <c r="K166">
        <f>'raw data'!K166</f>
        <v>0</v>
      </c>
      <c r="L166">
        <f>'raw data'!L166</f>
        <v>0</v>
      </c>
    </row>
    <row r="167" spans="1:12" x14ac:dyDescent="0.25">
      <c r="A167">
        <f>'raw data'!A167</f>
        <v>0</v>
      </c>
      <c r="B167">
        <f>'raw data'!B167</f>
        <v>0</v>
      </c>
      <c r="C167">
        <f>'raw data'!C167</f>
        <v>0</v>
      </c>
      <c r="D167">
        <f>'raw data'!D167</f>
        <v>0</v>
      </c>
      <c r="E167">
        <f>'raw data'!E167</f>
        <v>0</v>
      </c>
      <c r="F167">
        <f>'raw data'!F167</f>
        <v>0</v>
      </c>
      <c r="G167">
        <f>'raw data'!G167</f>
        <v>0</v>
      </c>
      <c r="H167">
        <f>'raw data'!H167</f>
        <v>0</v>
      </c>
      <c r="I167">
        <f>'raw data'!I167</f>
        <v>0</v>
      </c>
      <c r="J167">
        <f>'raw data'!J167</f>
        <v>0</v>
      </c>
      <c r="K167">
        <f>'raw data'!K167</f>
        <v>0</v>
      </c>
      <c r="L167">
        <f>'raw data'!L167</f>
        <v>0</v>
      </c>
    </row>
    <row r="168" spans="1:12" x14ac:dyDescent="0.25">
      <c r="A168">
        <f>'raw data'!A168</f>
        <v>0</v>
      </c>
      <c r="B168">
        <f>'raw data'!B168</f>
        <v>0</v>
      </c>
      <c r="C168">
        <f>'raw data'!C168</f>
        <v>0</v>
      </c>
      <c r="D168">
        <f>'raw data'!D168</f>
        <v>0</v>
      </c>
      <c r="E168">
        <f>'raw data'!E168</f>
        <v>0</v>
      </c>
      <c r="F168">
        <f>'raw data'!F168</f>
        <v>0</v>
      </c>
      <c r="G168">
        <f>'raw data'!G168</f>
        <v>0</v>
      </c>
      <c r="H168">
        <f>'raw data'!H168</f>
        <v>0</v>
      </c>
      <c r="I168">
        <f>'raw data'!I168</f>
        <v>0</v>
      </c>
      <c r="J168">
        <f>'raw data'!J168</f>
        <v>0</v>
      </c>
      <c r="K168">
        <f>'raw data'!K168</f>
        <v>0</v>
      </c>
      <c r="L168">
        <f>'raw data'!L168</f>
        <v>0</v>
      </c>
    </row>
    <row r="169" spans="1:12" x14ac:dyDescent="0.25">
      <c r="A169">
        <f>'raw data'!A169</f>
        <v>0</v>
      </c>
      <c r="B169">
        <f>'raw data'!B169</f>
        <v>0</v>
      </c>
      <c r="C169">
        <f>'raw data'!C169</f>
        <v>0</v>
      </c>
      <c r="D169">
        <f>'raw data'!D169</f>
        <v>0</v>
      </c>
      <c r="E169">
        <f>'raw data'!E169</f>
        <v>0</v>
      </c>
      <c r="F169">
        <f>'raw data'!F169</f>
        <v>0</v>
      </c>
      <c r="G169">
        <f>'raw data'!G169</f>
        <v>0</v>
      </c>
      <c r="H169">
        <f>'raw data'!H169</f>
        <v>0</v>
      </c>
      <c r="I169">
        <f>'raw data'!I169</f>
        <v>0</v>
      </c>
      <c r="J169">
        <f>'raw data'!J169</f>
        <v>0</v>
      </c>
      <c r="K169">
        <f>'raw data'!K169</f>
        <v>0</v>
      </c>
      <c r="L169">
        <f>'raw data'!L169</f>
        <v>0</v>
      </c>
    </row>
    <row r="170" spans="1:12" x14ac:dyDescent="0.25">
      <c r="A170">
        <f>'raw data'!A170</f>
        <v>0</v>
      </c>
      <c r="B170">
        <f>'raw data'!B170</f>
        <v>0</v>
      </c>
      <c r="C170">
        <f>'raw data'!C170</f>
        <v>0</v>
      </c>
      <c r="D170">
        <f>'raw data'!D170</f>
        <v>0</v>
      </c>
      <c r="E170">
        <f>'raw data'!E170</f>
        <v>0</v>
      </c>
      <c r="F170">
        <f>'raw data'!F170</f>
        <v>0</v>
      </c>
      <c r="G170">
        <f>'raw data'!G170</f>
        <v>0</v>
      </c>
      <c r="H170">
        <f>'raw data'!H170</f>
        <v>0</v>
      </c>
      <c r="I170">
        <f>'raw data'!I170</f>
        <v>0</v>
      </c>
      <c r="J170">
        <f>'raw data'!J170</f>
        <v>0</v>
      </c>
      <c r="K170">
        <f>'raw data'!K170</f>
        <v>0</v>
      </c>
      <c r="L170">
        <f>'raw data'!L170</f>
        <v>0</v>
      </c>
    </row>
    <row r="171" spans="1:12" x14ac:dyDescent="0.25">
      <c r="A171">
        <f>'raw data'!A171</f>
        <v>0</v>
      </c>
      <c r="B171">
        <f>'raw data'!B171</f>
        <v>0</v>
      </c>
      <c r="C171">
        <f>'raw data'!C171</f>
        <v>0</v>
      </c>
      <c r="D171">
        <f>'raw data'!D171</f>
        <v>0</v>
      </c>
      <c r="E171">
        <f>'raw data'!E171</f>
        <v>0</v>
      </c>
      <c r="F171">
        <f>'raw data'!F171</f>
        <v>0</v>
      </c>
      <c r="G171">
        <f>'raw data'!G171</f>
        <v>0</v>
      </c>
      <c r="H171">
        <f>'raw data'!H171</f>
        <v>0</v>
      </c>
      <c r="I171">
        <f>'raw data'!I171</f>
        <v>0</v>
      </c>
      <c r="J171">
        <f>'raw data'!J171</f>
        <v>0</v>
      </c>
      <c r="K171">
        <f>'raw data'!K171</f>
        <v>0</v>
      </c>
      <c r="L171">
        <f>'raw data'!L171</f>
        <v>0</v>
      </c>
    </row>
    <row r="172" spans="1:12" x14ac:dyDescent="0.25">
      <c r="A172">
        <f>'raw data'!A172</f>
        <v>0</v>
      </c>
      <c r="B172">
        <f>'raw data'!B172</f>
        <v>0</v>
      </c>
      <c r="C172">
        <f>'raw data'!C172</f>
        <v>0</v>
      </c>
      <c r="D172">
        <f>'raw data'!D172</f>
        <v>0</v>
      </c>
      <c r="E172">
        <f>'raw data'!E172</f>
        <v>0</v>
      </c>
      <c r="F172">
        <f>'raw data'!F172</f>
        <v>0</v>
      </c>
      <c r="G172">
        <f>'raw data'!G172</f>
        <v>0</v>
      </c>
      <c r="H172">
        <f>'raw data'!H172</f>
        <v>0</v>
      </c>
      <c r="I172">
        <f>'raw data'!I172</f>
        <v>0</v>
      </c>
      <c r="J172">
        <f>'raw data'!J172</f>
        <v>0</v>
      </c>
      <c r="K172">
        <f>'raw data'!K172</f>
        <v>0</v>
      </c>
      <c r="L172">
        <f>'raw data'!L172</f>
        <v>0</v>
      </c>
    </row>
    <row r="173" spans="1:12" x14ac:dyDescent="0.25">
      <c r="A173">
        <f>'raw data'!A173</f>
        <v>0</v>
      </c>
      <c r="B173">
        <f>'raw data'!B173</f>
        <v>0</v>
      </c>
      <c r="C173">
        <f>'raw data'!C173</f>
        <v>0</v>
      </c>
      <c r="D173">
        <f>'raw data'!D173</f>
        <v>0</v>
      </c>
      <c r="E173">
        <f>'raw data'!E173</f>
        <v>0</v>
      </c>
      <c r="F173">
        <f>'raw data'!F173</f>
        <v>0</v>
      </c>
      <c r="G173">
        <f>'raw data'!G173</f>
        <v>0</v>
      </c>
      <c r="H173">
        <f>'raw data'!H173</f>
        <v>0</v>
      </c>
      <c r="I173">
        <f>'raw data'!I173</f>
        <v>0</v>
      </c>
      <c r="J173">
        <f>'raw data'!J173</f>
        <v>0</v>
      </c>
      <c r="K173">
        <f>'raw data'!K173</f>
        <v>0</v>
      </c>
      <c r="L173">
        <f>'raw data'!L173</f>
        <v>0</v>
      </c>
    </row>
    <row r="174" spans="1:12" x14ac:dyDescent="0.25">
      <c r="A174">
        <f>'raw data'!A174</f>
        <v>0</v>
      </c>
      <c r="B174">
        <f>'raw data'!B174</f>
        <v>0</v>
      </c>
      <c r="C174">
        <f>'raw data'!C174</f>
        <v>0</v>
      </c>
      <c r="D174">
        <f>'raw data'!D174</f>
        <v>0</v>
      </c>
      <c r="E174">
        <f>'raw data'!E174</f>
        <v>0</v>
      </c>
      <c r="F174">
        <f>'raw data'!F174</f>
        <v>0</v>
      </c>
      <c r="G174">
        <f>'raw data'!G174</f>
        <v>0</v>
      </c>
      <c r="H174">
        <f>'raw data'!H174</f>
        <v>0</v>
      </c>
      <c r="I174">
        <f>'raw data'!I174</f>
        <v>0</v>
      </c>
      <c r="J174">
        <f>'raw data'!J174</f>
        <v>0</v>
      </c>
      <c r="K174">
        <f>'raw data'!K174</f>
        <v>0</v>
      </c>
      <c r="L174">
        <f>'raw data'!L174</f>
        <v>0</v>
      </c>
    </row>
    <row r="175" spans="1:12" x14ac:dyDescent="0.25">
      <c r="A175">
        <f>'raw data'!A175</f>
        <v>0</v>
      </c>
      <c r="B175">
        <f>'raw data'!B175</f>
        <v>0</v>
      </c>
      <c r="C175">
        <f>'raw data'!C175</f>
        <v>0</v>
      </c>
      <c r="D175">
        <f>'raw data'!D175</f>
        <v>0</v>
      </c>
      <c r="E175">
        <f>'raw data'!E175</f>
        <v>0</v>
      </c>
      <c r="F175">
        <f>'raw data'!F175</f>
        <v>0</v>
      </c>
      <c r="G175">
        <f>'raw data'!G175</f>
        <v>0</v>
      </c>
      <c r="H175">
        <f>'raw data'!H175</f>
        <v>0</v>
      </c>
      <c r="I175">
        <f>'raw data'!I175</f>
        <v>0</v>
      </c>
      <c r="J175">
        <f>'raw data'!J175</f>
        <v>0</v>
      </c>
      <c r="K175">
        <f>'raw data'!K175</f>
        <v>0</v>
      </c>
      <c r="L175">
        <f>'raw data'!L175</f>
        <v>0</v>
      </c>
    </row>
    <row r="176" spans="1:12" x14ac:dyDescent="0.25">
      <c r="A176">
        <f>'raw data'!A176</f>
        <v>0</v>
      </c>
      <c r="B176">
        <f>'raw data'!B176</f>
        <v>0</v>
      </c>
      <c r="C176">
        <f>'raw data'!C176</f>
        <v>0</v>
      </c>
      <c r="D176">
        <f>'raw data'!D176</f>
        <v>0</v>
      </c>
      <c r="E176">
        <f>'raw data'!E176</f>
        <v>0</v>
      </c>
      <c r="F176">
        <f>'raw data'!F176</f>
        <v>0</v>
      </c>
      <c r="G176">
        <f>'raw data'!G176</f>
        <v>0</v>
      </c>
      <c r="H176">
        <f>'raw data'!H176</f>
        <v>0</v>
      </c>
      <c r="I176">
        <f>'raw data'!I176</f>
        <v>0</v>
      </c>
      <c r="J176">
        <f>'raw data'!J176</f>
        <v>0</v>
      </c>
      <c r="K176">
        <f>'raw data'!K176</f>
        <v>0</v>
      </c>
      <c r="L176">
        <f>'raw data'!L176</f>
        <v>0</v>
      </c>
    </row>
    <row r="177" spans="1:12" x14ac:dyDescent="0.25">
      <c r="A177">
        <f>'raw data'!A177</f>
        <v>0</v>
      </c>
      <c r="B177">
        <f>'raw data'!B177</f>
        <v>0</v>
      </c>
      <c r="C177">
        <f>'raw data'!C177</f>
        <v>0</v>
      </c>
      <c r="D177">
        <f>'raw data'!D177</f>
        <v>0</v>
      </c>
      <c r="E177">
        <f>'raw data'!E177</f>
        <v>0</v>
      </c>
      <c r="F177">
        <f>'raw data'!F177</f>
        <v>0</v>
      </c>
      <c r="G177">
        <f>'raw data'!G177</f>
        <v>0</v>
      </c>
      <c r="H177">
        <f>'raw data'!H177</f>
        <v>0</v>
      </c>
      <c r="I177">
        <f>'raw data'!I177</f>
        <v>0</v>
      </c>
      <c r="J177">
        <f>'raw data'!J177</f>
        <v>0</v>
      </c>
      <c r="K177">
        <f>'raw data'!K177</f>
        <v>0</v>
      </c>
      <c r="L177">
        <f>'raw data'!L177</f>
        <v>0</v>
      </c>
    </row>
    <row r="178" spans="1:12" x14ac:dyDescent="0.25">
      <c r="A178">
        <f>'raw data'!A178</f>
        <v>0</v>
      </c>
      <c r="B178">
        <f>'raw data'!B178</f>
        <v>0</v>
      </c>
      <c r="C178">
        <f>'raw data'!C178</f>
        <v>0</v>
      </c>
      <c r="D178">
        <f>'raw data'!D178</f>
        <v>0</v>
      </c>
      <c r="E178">
        <f>'raw data'!E178</f>
        <v>0</v>
      </c>
      <c r="F178">
        <f>'raw data'!F178</f>
        <v>0</v>
      </c>
      <c r="G178">
        <f>'raw data'!G178</f>
        <v>0</v>
      </c>
      <c r="H178">
        <f>'raw data'!H178</f>
        <v>0</v>
      </c>
      <c r="I178">
        <f>'raw data'!I178</f>
        <v>0</v>
      </c>
      <c r="J178">
        <f>'raw data'!J178</f>
        <v>0</v>
      </c>
      <c r="K178">
        <f>'raw data'!K178</f>
        <v>0</v>
      </c>
      <c r="L178">
        <f>'raw data'!L178</f>
        <v>0</v>
      </c>
    </row>
    <row r="179" spans="1:12" x14ac:dyDescent="0.25">
      <c r="A179">
        <f>'raw data'!A179</f>
        <v>0</v>
      </c>
      <c r="B179">
        <f>'raw data'!B179</f>
        <v>0</v>
      </c>
      <c r="C179">
        <f>'raw data'!C179</f>
        <v>0</v>
      </c>
      <c r="D179">
        <f>'raw data'!D179</f>
        <v>0</v>
      </c>
      <c r="E179">
        <f>'raw data'!E179</f>
        <v>0</v>
      </c>
      <c r="F179">
        <f>'raw data'!F179</f>
        <v>0</v>
      </c>
      <c r="G179">
        <f>'raw data'!G179</f>
        <v>0</v>
      </c>
      <c r="H179">
        <f>'raw data'!H179</f>
        <v>0</v>
      </c>
      <c r="I179">
        <f>'raw data'!I179</f>
        <v>0</v>
      </c>
      <c r="J179">
        <f>'raw data'!J179</f>
        <v>0</v>
      </c>
      <c r="K179">
        <f>'raw data'!K179</f>
        <v>0</v>
      </c>
      <c r="L179">
        <f>'raw data'!L179</f>
        <v>0</v>
      </c>
    </row>
    <row r="180" spans="1:12" x14ac:dyDescent="0.25">
      <c r="A180">
        <f>'raw data'!A180</f>
        <v>0</v>
      </c>
      <c r="B180">
        <f>'raw data'!B180</f>
        <v>0</v>
      </c>
      <c r="C180">
        <f>'raw data'!C180</f>
        <v>0</v>
      </c>
      <c r="D180">
        <f>'raw data'!D180</f>
        <v>0</v>
      </c>
      <c r="E180">
        <f>'raw data'!E180</f>
        <v>0</v>
      </c>
      <c r="F180">
        <f>'raw data'!F180</f>
        <v>0</v>
      </c>
      <c r="G180">
        <f>'raw data'!G180</f>
        <v>0</v>
      </c>
      <c r="H180">
        <f>'raw data'!H180</f>
        <v>0</v>
      </c>
      <c r="I180">
        <f>'raw data'!I180</f>
        <v>0</v>
      </c>
      <c r="J180">
        <f>'raw data'!J180</f>
        <v>0</v>
      </c>
      <c r="K180">
        <f>'raw data'!K180</f>
        <v>0</v>
      </c>
      <c r="L180">
        <f>'raw data'!L180</f>
        <v>0</v>
      </c>
    </row>
    <row r="181" spans="1:12" x14ac:dyDescent="0.25">
      <c r="A181">
        <f>'raw data'!A181</f>
        <v>0</v>
      </c>
      <c r="B181">
        <f>'raw data'!B181</f>
        <v>0</v>
      </c>
      <c r="C181">
        <f>'raw data'!C181</f>
        <v>0</v>
      </c>
      <c r="D181">
        <f>'raw data'!D181</f>
        <v>0</v>
      </c>
      <c r="E181">
        <f>'raw data'!E181</f>
        <v>0</v>
      </c>
      <c r="F181">
        <f>'raw data'!F181</f>
        <v>0</v>
      </c>
      <c r="G181">
        <f>'raw data'!G181</f>
        <v>0</v>
      </c>
      <c r="H181">
        <f>'raw data'!H181</f>
        <v>0</v>
      </c>
      <c r="I181">
        <f>'raw data'!I181</f>
        <v>0</v>
      </c>
      <c r="J181">
        <f>'raw data'!J181</f>
        <v>0</v>
      </c>
      <c r="K181">
        <f>'raw data'!K181</f>
        <v>0</v>
      </c>
      <c r="L181">
        <f>'raw data'!L181</f>
        <v>0</v>
      </c>
    </row>
    <row r="182" spans="1:12" x14ac:dyDescent="0.25">
      <c r="A182">
        <f>'raw data'!A182</f>
        <v>0</v>
      </c>
      <c r="B182">
        <f>'raw data'!B182</f>
        <v>0</v>
      </c>
      <c r="C182">
        <f>'raw data'!C182</f>
        <v>0</v>
      </c>
      <c r="D182">
        <f>'raw data'!D182</f>
        <v>0</v>
      </c>
      <c r="E182">
        <f>'raw data'!E182</f>
        <v>0</v>
      </c>
      <c r="F182">
        <f>'raw data'!F182</f>
        <v>0</v>
      </c>
      <c r="G182">
        <f>'raw data'!G182</f>
        <v>0</v>
      </c>
      <c r="H182">
        <f>'raw data'!H182</f>
        <v>0</v>
      </c>
      <c r="I182">
        <f>'raw data'!I182</f>
        <v>0</v>
      </c>
      <c r="J182">
        <f>'raw data'!J182</f>
        <v>0</v>
      </c>
      <c r="K182">
        <f>'raw data'!K182</f>
        <v>0</v>
      </c>
      <c r="L182">
        <f>'raw data'!L182</f>
        <v>0</v>
      </c>
    </row>
    <row r="183" spans="1:12" x14ac:dyDescent="0.25">
      <c r="A183">
        <f>'raw data'!A183</f>
        <v>0</v>
      </c>
      <c r="B183">
        <f>'raw data'!B183</f>
        <v>0</v>
      </c>
      <c r="C183">
        <f>'raw data'!C183</f>
        <v>0</v>
      </c>
      <c r="D183">
        <f>'raw data'!D183</f>
        <v>0</v>
      </c>
      <c r="E183">
        <f>'raw data'!E183</f>
        <v>0</v>
      </c>
      <c r="F183">
        <f>'raw data'!F183</f>
        <v>0</v>
      </c>
      <c r="G183">
        <f>'raw data'!G183</f>
        <v>0</v>
      </c>
      <c r="H183">
        <f>'raw data'!H183</f>
        <v>0</v>
      </c>
      <c r="I183">
        <f>'raw data'!I183</f>
        <v>0</v>
      </c>
      <c r="J183">
        <f>'raw data'!J183</f>
        <v>0</v>
      </c>
      <c r="K183">
        <f>'raw data'!K183</f>
        <v>0</v>
      </c>
      <c r="L183">
        <f>'raw data'!L183</f>
        <v>0</v>
      </c>
    </row>
    <row r="184" spans="1:12" x14ac:dyDescent="0.25">
      <c r="A184">
        <f>'raw data'!A184</f>
        <v>0</v>
      </c>
      <c r="B184">
        <f>'raw data'!B184</f>
        <v>0</v>
      </c>
      <c r="C184">
        <f>'raw data'!C184</f>
        <v>0</v>
      </c>
      <c r="D184">
        <f>'raw data'!D184</f>
        <v>0</v>
      </c>
      <c r="E184">
        <f>'raw data'!E184</f>
        <v>0</v>
      </c>
      <c r="F184">
        <f>'raw data'!F184</f>
        <v>0</v>
      </c>
      <c r="G184">
        <f>'raw data'!G184</f>
        <v>0</v>
      </c>
      <c r="H184">
        <f>'raw data'!H184</f>
        <v>0</v>
      </c>
      <c r="I184">
        <f>'raw data'!I184</f>
        <v>0</v>
      </c>
      <c r="J184">
        <f>'raw data'!J184</f>
        <v>0</v>
      </c>
      <c r="K184">
        <f>'raw data'!K184</f>
        <v>0</v>
      </c>
      <c r="L184">
        <f>'raw data'!L184</f>
        <v>0</v>
      </c>
    </row>
    <row r="185" spans="1:12" x14ac:dyDescent="0.25">
      <c r="A185">
        <f>'raw data'!A185</f>
        <v>0</v>
      </c>
      <c r="B185">
        <f>'raw data'!B185</f>
        <v>0</v>
      </c>
      <c r="C185">
        <f>'raw data'!C185</f>
        <v>0</v>
      </c>
      <c r="D185">
        <f>'raw data'!D185</f>
        <v>0</v>
      </c>
      <c r="E185">
        <f>'raw data'!E185</f>
        <v>0</v>
      </c>
      <c r="F185">
        <f>'raw data'!F185</f>
        <v>0</v>
      </c>
      <c r="G185">
        <f>'raw data'!G185</f>
        <v>0</v>
      </c>
      <c r="H185">
        <f>'raw data'!H185</f>
        <v>0</v>
      </c>
      <c r="I185">
        <f>'raw data'!I185</f>
        <v>0</v>
      </c>
      <c r="J185">
        <f>'raw data'!J185</f>
        <v>0</v>
      </c>
      <c r="K185">
        <f>'raw data'!K185</f>
        <v>0</v>
      </c>
      <c r="L185">
        <f>'raw data'!L185</f>
        <v>0</v>
      </c>
    </row>
    <row r="186" spans="1:12" x14ac:dyDescent="0.25">
      <c r="A186">
        <f>'raw data'!A186</f>
        <v>0</v>
      </c>
      <c r="B186">
        <f>'raw data'!B186</f>
        <v>0</v>
      </c>
      <c r="C186">
        <f>'raw data'!C186</f>
        <v>0</v>
      </c>
      <c r="D186">
        <f>'raw data'!D186</f>
        <v>0</v>
      </c>
      <c r="E186">
        <f>'raw data'!E186</f>
        <v>0</v>
      </c>
      <c r="F186">
        <f>'raw data'!F186</f>
        <v>0</v>
      </c>
      <c r="G186">
        <f>'raw data'!G186</f>
        <v>0</v>
      </c>
      <c r="H186">
        <f>'raw data'!H186</f>
        <v>0</v>
      </c>
      <c r="I186">
        <f>'raw data'!I186</f>
        <v>0</v>
      </c>
      <c r="J186">
        <f>'raw data'!J186</f>
        <v>0</v>
      </c>
      <c r="K186">
        <f>'raw data'!K186</f>
        <v>0</v>
      </c>
      <c r="L186">
        <f>'raw data'!L186</f>
        <v>0</v>
      </c>
    </row>
    <row r="187" spans="1:12" x14ac:dyDescent="0.25">
      <c r="A187">
        <f>'raw data'!A187</f>
        <v>0</v>
      </c>
      <c r="B187">
        <f>'raw data'!B187</f>
        <v>0</v>
      </c>
      <c r="C187">
        <f>'raw data'!C187</f>
        <v>0</v>
      </c>
      <c r="D187">
        <f>'raw data'!D187</f>
        <v>0</v>
      </c>
      <c r="E187">
        <f>'raw data'!E187</f>
        <v>0</v>
      </c>
      <c r="F187">
        <f>'raw data'!F187</f>
        <v>0</v>
      </c>
      <c r="G187">
        <f>'raw data'!G187</f>
        <v>0</v>
      </c>
      <c r="H187">
        <f>'raw data'!H187</f>
        <v>0</v>
      </c>
      <c r="I187">
        <f>'raw data'!I187</f>
        <v>0</v>
      </c>
      <c r="J187">
        <f>'raw data'!J187</f>
        <v>0</v>
      </c>
      <c r="K187">
        <f>'raw data'!K187</f>
        <v>0</v>
      </c>
      <c r="L187">
        <f>'raw data'!L187</f>
        <v>0</v>
      </c>
    </row>
    <row r="188" spans="1:12" x14ac:dyDescent="0.25">
      <c r="A188">
        <f>'raw data'!A188</f>
        <v>0</v>
      </c>
      <c r="B188">
        <f>'raw data'!B188</f>
        <v>0</v>
      </c>
      <c r="C188">
        <f>'raw data'!C188</f>
        <v>0</v>
      </c>
      <c r="D188">
        <f>'raw data'!D188</f>
        <v>0</v>
      </c>
      <c r="E188">
        <f>'raw data'!E188</f>
        <v>0</v>
      </c>
      <c r="F188">
        <f>'raw data'!F188</f>
        <v>0</v>
      </c>
      <c r="G188">
        <f>'raw data'!G188</f>
        <v>0</v>
      </c>
      <c r="H188">
        <f>'raw data'!H188</f>
        <v>0</v>
      </c>
      <c r="I188">
        <f>'raw data'!I188</f>
        <v>0</v>
      </c>
      <c r="J188">
        <f>'raw data'!J188</f>
        <v>0</v>
      </c>
      <c r="K188">
        <f>'raw data'!K188</f>
        <v>0</v>
      </c>
      <c r="L188">
        <f>'raw data'!L188</f>
        <v>0</v>
      </c>
    </row>
    <row r="189" spans="1:12" x14ac:dyDescent="0.25">
      <c r="A189">
        <f>'raw data'!A189</f>
        <v>0</v>
      </c>
      <c r="B189">
        <f>'raw data'!B189</f>
        <v>0</v>
      </c>
      <c r="C189">
        <f>'raw data'!C189</f>
        <v>0</v>
      </c>
      <c r="D189">
        <f>'raw data'!D189</f>
        <v>0</v>
      </c>
      <c r="E189">
        <f>'raw data'!E189</f>
        <v>0</v>
      </c>
      <c r="F189">
        <f>'raw data'!F189</f>
        <v>0</v>
      </c>
      <c r="G189">
        <f>'raw data'!G189</f>
        <v>0</v>
      </c>
      <c r="H189">
        <f>'raw data'!H189</f>
        <v>0</v>
      </c>
      <c r="I189">
        <f>'raw data'!I189</f>
        <v>0</v>
      </c>
      <c r="J189">
        <f>'raw data'!J189</f>
        <v>0</v>
      </c>
      <c r="K189">
        <f>'raw data'!K189</f>
        <v>0</v>
      </c>
      <c r="L189">
        <f>'raw data'!L189</f>
        <v>0</v>
      </c>
    </row>
    <row r="190" spans="1:12" x14ac:dyDescent="0.25">
      <c r="A190">
        <f>'raw data'!A190</f>
        <v>0</v>
      </c>
      <c r="B190">
        <f>'raw data'!B190</f>
        <v>0</v>
      </c>
      <c r="C190">
        <f>'raw data'!C190</f>
        <v>0</v>
      </c>
      <c r="D190">
        <f>'raw data'!D190</f>
        <v>0</v>
      </c>
      <c r="E190">
        <f>'raw data'!E190</f>
        <v>0</v>
      </c>
      <c r="F190">
        <f>'raw data'!F190</f>
        <v>0</v>
      </c>
      <c r="G190">
        <f>'raw data'!G190</f>
        <v>0</v>
      </c>
      <c r="H190">
        <f>'raw data'!H190</f>
        <v>0</v>
      </c>
      <c r="I190">
        <f>'raw data'!I190</f>
        <v>0</v>
      </c>
      <c r="J190">
        <f>'raw data'!J190</f>
        <v>0</v>
      </c>
      <c r="K190">
        <f>'raw data'!K190</f>
        <v>0</v>
      </c>
      <c r="L190">
        <f>'raw data'!L190</f>
        <v>0</v>
      </c>
    </row>
    <row r="191" spans="1:12" x14ac:dyDescent="0.25">
      <c r="A191">
        <f>'raw data'!A191</f>
        <v>0</v>
      </c>
      <c r="B191">
        <f>'raw data'!B191</f>
        <v>0</v>
      </c>
      <c r="C191">
        <f>'raw data'!C191</f>
        <v>0</v>
      </c>
      <c r="D191">
        <f>'raw data'!D191</f>
        <v>0</v>
      </c>
      <c r="E191">
        <f>'raw data'!E191</f>
        <v>0</v>
      </c>
      <c r="F191">
        <f>'raw data'!F191</f>
        <v>0</v>
      </c>
      <c r="G191">
        <f>'raw data'!G191</f>
        <v>0</v>
      </c>
      <c r="H191">
        <f>'raw data'!H191</f>
        <v>0</v>
      </c>
      <c r="I191">
        <f>'raw data'!I191</f>
        <v>0</v>
      </c>
      <c r="J191">
        <f>'raw data'!J191</f>
        <v>0</v>
      </c>
      <c r="K191">
        <f>'raw data'!K191</f>
        <v>0</v>
      </c>
      <c r="L191">
        <f>'raw data'!L191</f>
        <v>0</v>
      </c>
    </row>
    <row r="192" spans="1:12" x14ac:dyDescent="0.25">
      <c r="A192">
        <f>'raw data'!A192</f>
        <v>0</v>
      </c>
      <c r="B192">
        <f>'raw data'!B192</f>
        <v>0</v>
      </c>
      <c r="C192">
        <f>'raw data'!C192</f>
        <v>0</v>
      </c>
      <c r="D192">
        <f>'raw data'!D192</f>
        <v>0</v>
      </c>
      <c r="E192">
        <f>'raw data'!E192</f>
        <v>0</v>
      </c>
      <c r="F192">
        <f>'raw data'!F192</f>
        <v>0</v>
      </c>
      <c r="G192">
        <f>'raw data'!G192</f>
        <v>0</v>
      </c>
      <c r="H192">
        <f>'raw data'!H192</f>
        <v>0</v>
      </c>
      <c r="I192">
        <f>'raw data'!I192</f>
        <v>0</v>
      </c>
      <c r="J192">
        <f>'raw data'!J192</f>
        <v>0</v>
      </c>
      <c r="K192">
        <f>'raw data'!K192</f>
        <v>0</v>
      </c>
      <c r="L192">
        <f>'raw data'!L192</f>
        <v>0</v>
      </c>
    </row>
    <row r="193" spans="1:12" x14ac:dyDescent="0.25">
      <c r="A193">
        <f>'raw data'!A193</f>
        <v>0</v>
      </c>
      <c r="B193">
        <f>'raw data'!B193</f>
        <v>0</v>
      </c>
      <c r="C193">
        <f>'raw data'!C193</f>
        <v>0</v>
      </c>
      <c r="D193">
        <f>'raw data'!D193</f>
        <v>0</v>
      </c>
      <c r="E193">
        <f>'raw data'!E193</f>
        <v>0</v>
      </c>
      <c r="F193">
        <f>'raw data'!F193</f>
        <v>0</v>
      </c>
      <c r="G193">
        <f>'raw data'!G193</f>
        <v>0</v>
      </c>
      <c r="H193">
        <f>'raw data'!H193</f>
        <v>0</v>
      </c>
      <c r="I193">
        <f>'raw data'!I193</f>
        <v>0</v>
      </c>
      <c r="J193">
        <f>'raw data'!J193</f>
        <v>0</v>
      </c>
      <c r="K193">
        <f>'raw data'!K193</f>
        <v>0</v>
      </c>
      <c r="L193">
        <f>'raw data'!L193</f>
        <v>0</v>
      </c>
    </row>
    <row r="194" spans="1:12" x14ac:dyDescent="0.25">
      <c r="A194">
        <f>'raw data'!A194</f>
        <v>0</v>
      </c>
      <c r="B194">
        <f>'raw data'!B194</f>
        <v>0</v>
      </c>
      <c r="C194">
        <f>'raw data'!C194</f>
        <v>0</v>
      </c>
      <c r="D194">
        <f>'raw data'!D194</f>
        <v>0</v>
      </c>
      <c r="E194">
        <f>'raw data'!E194</f>
        <v>0</v>
      </c>
      <c r="F194">
        <f>'raw data'!F194</f>
        <v>0</v>
      </c>
      <c r="G194">
        <f>'raw data'!G194</f>
        <v>0</v>
      </c>
      <c r="H194">
        <f>'raw data'!H194</f>
        <v>0</v>
      </c>
      <c r="I194">
        <f>'raw data'!I194</f>
        <v>0</v>
      </c>
      <c r="J194">
        <f>'raw data'!J194</f>
        <v>0</v>
      </c>
      <c r="K194">
        <f>'raw data'!K194</f>
        <v>0</v>
      </c>
      <c r="L194">
        <f>'raw data'!L194</f>
        <v>0</v>
      </c>
    </row>
    <row r="195" spans="1:12" x14ac:dyDescent="0.25">
      <c r="A195">
        <f>'raw data'!A195</f>
        <v>0</v>
      </c>
      <c r="B195">
        <f>'raw data'!B195</f>
        <v>0</v>
      </c>
      <c r="C195">
        <f>'raw data'!C195</f>
        <v>0</v>
      </c>
      <c r="D195">
        <f>'raw data'!D195</f>
        <v>0</v>
      </c>
      <c r="E195">
        <f>'raw data'!E195</f>
        <v>0</v>
      </c>
      <c r="F195">
        <f>'raw data'!F195</f>
        <v>0</v>
      </c>
      <c r="G195">
        <f>'raw data'!G195</f>
        <v>0</v>
      </c>
      <c r="H195">
        <f>'raw data'!H195</f>
        <v>0</v>
      </c>
      <c r="I195">
        <f>'raw data'!I195</f>
        <v>0</v>
      </c>
      <c r="J195">
        <f>'raw data'!J195</f>
        <v>0</v>
      </c>
      <c r="K195">
        <f>'raw data'!K195</f>
        <v>0</v>
      </c>
      <c r="L195">
        <f>'raw data'!L195</f>
        <v>0</v>
      </c>
    </row>
    <row r="196" spans="1:12" x14ac:dyDescent="0.25">
      <c r="A196">
        <f>'raw data'!A196</f>
        <v>0</v>
      </c>
      <c r="B196">
        <f>'raw data'!B196</f>
        <v>0</v>
      </c>
      <c r="C196">
        <f>'raw data'!C196</f>
        <v>0</v>
      </c>
      <c r="D196">
        <f>'raw data'!D196</f>
        <v>0</v>
      </c>
      <c r="E196">
        <f>'raw data'!E196</f>
        <v>0</v>
      </c>
      <c r="F196">
        <f>'raw data'!F196</f>
        <v>0</v>
      </c>
      <c r="G196">
        <f>'raw data'!G196</f>
        <v>0</v>
      </c>
      <c r="H196">
        <f>'raw data'!H196</f>
        <v>0</v>
      </c>
      <c r="I196">
        <f>'raw data'!I196</f>
        <v>0</v>
      </c>
      <c r="J196">
        <f>'raw data'!J196</f>
        <v>0</v>
      </c>
      <c r="K196">
        <f>'raw data'!K196</f>
        <v>0</v>
      </c>
      <c r="L196">
        <f>'raw data'!L196</f>
        <v>0</v>
      </c>
    </row>
    <row r="197" spans="1:12" x14ac:dyDescent="0.25">
      <c r="A197">
        <f>'raw data'!A197</f>
        <v>0</v>
      </c>
      <c r="B197">
        <f>'raw data'!B197</f>
        <v>0</v>
      </c>
      <c r="C197">
        <f>'raw data'!C197</f>
        <v>0</v>
      </c>
      <c r="D197">
        <f>'raw data'!D197</f>
        <v>0</v>
      </c>
      <c r="E197">
        <f>'raw data'!E197</f>
        <v>0</v>
      </c>
      <c r="F197">
        <f>'raw data'!F197</f>
        <v>0</v>
      </c>
      <c r="G197">
        <f>'raw data'!G197</f>
        <v>0</v>
      </c>
      <c r="H197">
        <f>'raw data'!H197</f>
        <v>0</v>
      </c>
      <c r="I197">
        <f>'raw data'!I197</f>
        <v>0</v>
      </c>
      <c r="J197">
        <f>'raw data'!J197</f>
        <v>0</v>
      </c>
      <c r="K197">
        <f>'raw data'!K197</f>
        <v>0</v>
      </c>
      <c r="L197">
        <f>'raw data'!L197</f>
        <v>0</v>
      </c>
    </row>
    <row r="198" spans="1:12" x14ac:dyDescent="0.25">
      <c r="A198">
        <f>'raw data'!A198</f>
        <v>0</v>
      </c>
      <c r="B198">
        <f>'raw data'!B198</f>
        <v>0</v>
      </c>
      <c r="C198">
        <f>'raw data'!C198</f>
        <v>0</v>
      </c>
      <c r="D198">
        <f>'raw data'!D198</f>
        <v>0</v>
      </c>
      <c r="E198">
        <f>'raw data'!E198</f>
        <v>0</v>
      </c>
      <c r="F198">
        <f>'raw data'!F198</f>
        <v>0</v>
      </c>
      <c r="G198">
        <f>'raw data'!G198</f>
        <v>0</v>
      </c>
      <c r="H198">
        <f>'raw data'!H198</f>
        <v>0</v>
      </c>
      <c r="I198">
        <f>'raw data'!I198</f>
        <v>0</v>
      </c>
      <c r="J198">
        <f>'raw data'!J198</f>
        <v>0</v>
      </c>
      <c r="K198">
        <f>'raw data'!K198</f>
        <v>0</v>
      </c>
      <c r="L198">
        <f>'raw data'!L198</f>
        <v>0</v>
      </c>
    </row>
    <row r="199" spans="1:12" x14ac:dyDescent="0.25">
      <c r="A199">
        <f>'raw data'!A199</f>
        <v>0</v>
      </c>
      <c r="B199">
        <f>'raw data'!B199</f>
        <v>0</v>
      </c>
      <c r="C199">
        <f>'raw data'!C199</f>
        <v>0</v>
      </c>
      <c r="D199">
        <f>'raw data'!D199</f>
        <v>0</v>
      </c>
      <c r="E199">
        <f>'raw data'!E199</f>
        <v>0</v>
      </c>
      <c r="F199">
        <f>'raw data'!F199</f>
        <v>0</v>
      </c>
      <c r="G199">
        <f>'raw data'!G199</f>
        <v>0</v>
      </c>
      <c r="H199">
        <f>'raw data'!H199</f>
        <v>0</v>
      </c>
      <c r="I199">
        <f>'raw data'!I199</f>
        <v>0</v>
      </c>
      <c r="J199">
        <f>'raw data'!J199</f>
        <v>0</v>
      </c>
      <c r="K199">
        <f>'raw data'!K199</f>
        <v>0</v>
      </c>
      <c r="L199">
        <f>'raw data'!L199</f>
        <v>0</v>
      </c>
    </row>
    <row r="200" spans="1:12" x14ac:dyDescent="0.25">
      <c r="A200">
        <f>'raw data'!A200</f>
        <v>0</v>
      </c>
      <c r="B200">
        <f>'raw data'!B200</f>
        <v>0</v>
      </c>
      <c r="C200">
        <f>'raw data'!C200</f>
        <v>0</v>
      </c>
      <c r="D200">
        <f>'raw data'!D200</f>
        <v>0</v>
      </c>
      <c r="E200">
        <f>'raw data'!E200</f>
        <v>0</v>
      </c>
      <c r="F200">
        <f>'raw data'!F200</f>
        <v>0</v>
      </c>
      <c r="G200">
        <f>'raw data'!G200</f>
        <v>0</v>
      </c>
      <c r="H200">
        <f>'raw data'!H200</f>
        <v>0</v>
      </c>
      <c r="I200">
        <f>'raw data'!I200</f>
        <v>0</v>
      </c>
      <c r="J200">
        <f>'raw data'!J200</f>
        <v>0</v>
      </c>
      <c r="K200">
        <f>'raw data'!K200</f>
        <v>0</v>
      </c>
      <c r="L200">
        <f>'raw data'!L200</f>
        <v>0</v>
      </c>
    </row>
    <row r="201" spans="1:12" x14ac:dyDescent="0.25">
      <c r="A201">
        <f>'raw data'!A201</f>
        <v>0</v>
      </c>
      <c r="B201">
        <f>'raw data'!B201</f>
        <v>0</v>
      </c>
      <c r="C201">
        <f>'raw data'!C201</f>
        <v>0</v>
      </c>
      <c r="D201">
        <f>'raw data'!D201</f>
        <v>0</v>
      </c>
      <c r="E201">
        <f>'raw data'!E201</f>
        <v>0</v>
      </c>
      <c r="F201">
        <f>'raw data'!F201</f>
        <v>0</v>
      </c>
      <c r="G201">
        <f>'raw data'!G201</f>
        <v>0</v>
      </c>
      <c r="H201">
        <f>'raw data'!H201</f>
        <v>0</v>
      </c>
      <c r="I201">
        <f>'raw data'!I201</f>
        <v>0</v>
      </c>
      <c r="J201">
        <f>'raw data'!J201</f>
        <v>0</v>
      </c>
      <c r="K201">
        <f>'raw data'!K201</f>
        <v>0</v>
      </c>
      <c r="L201">
        <f>'raw data'!L201</f>
        <v>0</v>
      </c>
    </row>
    <row r="202" spans="1:12" x14ac:dyDescent="0.25">
      <c r="A202">
        <f>'raw data'!A202</f>
        <v>0</v>
      </c>
      <c r="B202">
        <f>'raw data'!B202</f>
        <v>0</v>
      </c>
      <c r="C202">
        <f>'raw data'!C202</f>
        <v>0</v>
      </c>
      <c r="D202">
        <f>'raw data'!D202</f>
        <v>0</v>
      </c>
      <c r="E202">
        <f>'raw data'!E202</f>
        <v>0</v>
      </c>
      <c r="F202">
        <f>'raw data'!F202</f>
        <v>0</v>
      </c>
      <c r="G202">
        <f>'raw data'!G202</f>
        <v>0</v>
      </c>
      <c r="H202">
        <f>'raw data'!H202</f>
        <v>0</v>
      </c>
      <c r="I202">
        <f>'raw data'!I202</f>
        <v>0</v>
      </c>
      <c r="J202">
        <f>'raw data'!J202</f>
        <v>0</v>
      </c>
      <c r="K202">
        <f>'raw data'!K202</f>
        <v>0</v>
      </c>
      <c r="L202">
        <f>'raw data'!L202</f>
        <v>0</v>
      </c>
    </row>
    <row r="203" spans="1:12" x14ac:dyDescent="0.25">
      <c r="A203">
        <f>'raw data'!A203</f>
        <v>0</v>
      </c>
      <c r="B203">
        <f>'raw data'!B203</f>
        <v>0</v>
      </c>
      <c r="C203">
        <f>'raw data'!C203</f>
        <v>0</v>
      </c>
      <c r="D203">
        <f>'raw data'!D203</f>
        <v>0</v>
      </c>
      <c r="E203">
        <f>'raw data'!E203</f>
        <v>0</v>
      </c>
      <c r="F203">
        <f>'raw data'!F203</f>
        <v>0</v>
      </c>
      <c r="G203">
        <f>'raw data'!G203</f>
        <v>0</v>
      </c>
      <c r="H203">
        <f>'raw data'!H203</f>
        <v>0</v>
      </c>
      <c r="I203">
        <f>'raw data'!I203</f>
        <v>0</v>
      </c>
      <c r="J203">
        <f>'raw data'!J203</f>
        <v>0</v>
      </c>
      <c r="K203">
        <f>'raw data'!K203</f>
        <v>0</v>
      </c>
      <c r="L203">
        <f>'raw data'!L203</f>
        <v>0</v>
      </c>
    </row>
    <row r="204" spans="1:12" x14ac:dyDescent="0.25">
      <c r="A204">
        <f>'raw data'!A204</f>
        <v>0</v>
      </c>
      <c r="B204">
        <f>'raw data'!B204</f>
        <v>0</v>
      </c>
      <c r="C204">
        <f>'raw data'!C204</f>
        <v>0</v>
      </c>
      <c r="D204">
        <f>'raw data'!D204</f>
        <v>0</v>
      </c>
      <c r="E204">
        <f>'raw data'!E204</f>
        <v>0</v>
      </c>
      <c r="F204">
        <f>'raw data'!F204</f>
        <v>0</v>
      </c>
      <c r="G204">
        <f>'raw data'!G204</f>
        <v>0</v>
      </c>
      <c r="H204">
        <f>'raw data'!H204</f>
        <v>0</v>
      </c>
      <c r="I204">
        <f>'raw data'!I204</f>
        <v>0</v>
      </c>
      <c r="J204">
        <f>'raw data'!J204</f>
        <v>0</v>
      </c>
      <c r="K204">
        <f>'raw data'!K204</f>
        <v>0</v>
      </c>
      <c r="L204">
        <f>'raw data'!L204</f>
        <v>0</v>
      </c>
    </row>
    <row r="205" spans="1:12" x14ac:dyDescent="0.25">
      <c r="A205">
        <f>'raw data'!A205</f>
        <v>0</v>
      </c>
      <c r="B205">
        <f>'raw data'!B205</f>
        <v>0</v>
      </c>
      <c r="C205">
        <f>'raw data'!C205</f>
        <v>0</v>
      </c>
      <c r="D205">
        <f>'raw data'!D205</f>
        <v>0</v>
      </c>
      <c r="E205">
        <f>'raw data'!E205</f>
        <v>0</v>
      </c>
      <c r="F205">
        <f>'raw data'!F205</f>
        <v>0</v>
      </c>
      <c r="G205">
        <f>'raw data'!G205</f>
        <v>0</v>
      </c>
      <c r="H205">
        <f>'raw data'!H205</f>
        <v>0</v>
      </c>
      <c r="I205">
        <f>'raw data'!I205</f>
        <v>0</v>
      </c>
      <c r="J205">
        <f>'raw data'!J205</f>
        <v>0</v>
      </c>
      <c r="K205">
        <f>'raw data'!K205</f>
        <v>0</v>
      </c>
      <c r="L205">
        <f>'raw data'!L205</f>
        <v>0</v>
      </c>
    </row>
    <row r="206" spans="1:12" x14ac:dyDescent="0.25">
      <c r="A206">
        <f>'raw data'!A206</f>
        <v>0</v>
      </c>
      <c r="B206">
        <f>'raw data'!B206</f>
        <v>0</v>
      </c>
      <c r="C206">
        <f>'raw data'!C206</f>
        <v>0</v>
      </c>
      <c r="D206">
        <f>'raw data'!D206</f>
        <v>0</v>
      </c>
      <c r="E206">
        <f>'raw data'!E206</f>
        <v>0</v>
      </c>
      <c r="F206">
        <f>'raw data'!F206</f>
        <v>0</v>
      </c>
      <c r="G206">
        <f>'raw data'!G206</f>
        <v>0</v>
      </c>
      <c r="H206">
        <f>'raw data'!H206</f>
        <v>0</v>
      </c>
      <c r="I206">
        <f>'raw data'!I206</f>
        <v>0</v>
      </c>
      <c r="J206">
        <f>'raw data'!J206</f>
        <v>0</v>
      </c>
      <c r="K206">
        <f>'raw data'!K206</f>
        <v>0</v>
      </c>
      <c r="L206">
        <f>'raw data'!L206</f>
        <v>0</v>
      </c>
    </row>
    <row r="207" spans="1:12" x14ac:dyDescent="0.25">
      <c r="A207">
        <f>'raw data'!A207</f>
        <v>0</v>
      </c>
      <c r="B207">
        <f>'raw data'!B207</f>
        <v>0</v>
      </c>
      <c r="C207">
        <f>'raw data'!C207</f>
        <v>0</v>
      </c>
      <c r="D207">
        <f>'raw data'!D207</f>
        <v>0</v>
      </c>
      <c r="E207">
        <f>'raw data'!E207</f>
        <v>0</v>
      </c>
      <c r="F207">
        <f>'raw data'!F207</f>
        <v>0</v>
      </c>
      <c r="G207">
        <f>'raw data'!G207</f>
        <v>0</v>
      </c>
      <c r="H207">
        <f>'raw data'!H207</f>
        <v>0</v>
      </c>
      <c r="I207">
        <f>'raw data'!I207</f>
        <v>0</v>
      </c>
      <c r="J207">
        <f>'raw data'!J207</f>
        <v>0</v>
      </c>
      <c r="K207">
        <f>'raw data'!K207</f>
        <v>0</v>
      </c>
      <c r="L207">
        <f>'raw data'!L207</f>
        <v>0</v>
      </c>
    </row>
    <row r="208" spans="1:12" x14ac:dyDescent="0.25">
      <c r="A208">
        <f>'raw data'!A208</f>
        <v>0</v>
      </c>
      <c r="B208">
        <f>'raw data'!B208</f>
        <v>0</v>
      </c>
      <c r="C208">
        <f>'raw data'!C208</f>
        <v>0</v>
      </c>
      <c r="D208">
        <f>'raw data'!D208</f>
        <v>0</v>
      </c>
      <c r="E208">
        <f>'raw data'!E208</f>
        <v>0</v>
      </c>
      <c r="F208">
        <f>'raw data'!F208</f>
        <v>0</v>
      </c>
      <c r="G208">
        <f>'raw data'!G208</f>
        <v>0</v>
      </c>
      <c r="H208">
        <f>'raw data'!H208</f>
        <v>0</v>
      </c>
      <c r="I208">
        <f>'raw data'!I208</f>
        <v>0</v>
      </c>
      <c r="J208">
        <f>'raw data'!J208</f>
        <v>0</v>
      </c>
      <c r="K208">
        <f>'raw data'!K208</f>
        <v>0</v>
      </c>
      <c r="L208">
        <f>'raw data'!L208</f>
        <v>0</v>
      </c>
    </row>
    <row r="209" spans="1:12" x14ac:dyDescent="0.25">
      <c r="A209">
        <f>'raw data'!A209</f>
        <v>0</v>
      </c>
      <c r="B209">
        <f>'raw data'!B209</f>
        <v>0</v>
      </c>
      <c r="C209">
        <f>'raw data'!C209</f>
        <v>0</v>
      </c>
      <c r="D209">
        <f>'raw data'!D209</f>
        <v>0</v>
      </c>
      <c r="E209">
        <f>'raw data'!E209</f>
        <v>0</v>
      </c>
      <c r="F209">
        <f>'raw data'!F209</f>
        <v>0</v>
      </c>
      <c r="G209">
        <f>'raw data'!G209</f>
        <v>0</v>
      </c>
      <c r="H209">
        <f>'raw data'!H209</f>
        <v>0</v>
      </c>
      <c r="I209">
        <f>'raw data'!I209</f>
        <v>0</v>
      </c>
      <c r="J209">
        <f>'raw data'!J209</f>
        <v>0</v>
      </c>
      <c r="K209">
        <f>'raw data'!K209</f>
        <v>0</v>
      </c>
      <c r="L209">
        <f>'raw data'!L209</f>
        <v>0</v>
      </c>
    </row>
    <row r="210" spans="1:12" x14ac:dyDescent="0.25">
      <c r="A210">
        <f>'raw data'!A210</f>
        <v>0</v>
      </c>
      <c r="B210">
        <f>'raw data'!B210</f>
        <v>0</v>
      </c>
      <c r="C210">
        <f>'raw data'!C210</f>
        <v>0</v>
      </c>
      <c r="D210">
        <f>'raw data'!D210</f>
        <v>0</v>
      </c>
      <c r="E210">
        <f>'raw data'!E210</f>
        <v>0</v>
      </c>
      <c r="F210">
        <f>'raw data'!F210</f>
        <v>0</v>
      </c>
      <c r="G210">
        <f>'raw data'!G210</f>
        <v>0</v>
      </c>
      <c r="H210">
        <f>'raw data'!H210</f>
        <v>0</v>
      </c>
      <c r="I210">
        <f>'raw data'!I210</f>
        <v>0</v>
      </c>
      <c r="J210">
        <f>'raw data'!J210</f>
        <v>0</v>
      </c>
      <c r="K210">
        <f>'raw data'!K210</f>
        <v>0</v>
      </c>
      <c r="L210">
        <f>'raw data'!L210</f>
        <v>0</v>
      </c>
    </row>
    <row r="211" spans="1:12" x14ac:dyDescent="0.25">
      <c r="A211">
        <f>'raw data'!A211</f>
        <v>0</v>
      </c>
      <c r="B211">
        <f>'raw data'!B211</f>
        <v>0</v>
      </c>
      <c r="C211">
        <f>'raw data'!C211</f>
        <v>0</v>
      </c>
      <c r="D211">
        <f>'raw data'!D211</f>
        <v>0</v>
      </c>
      <c r="E211">
        <f>'raw data'!E211</f>
        <v>0</v>
      </c>
      <c r="F211">
        <f>'raw data'!F211</f>
        <v>0</v>
      </c>
      <c r="G211">
        <f>'raw data'!G211</f>
        <v>0</v>
      </c>
      <c r="H211">
        <f>'raw data'!H211</f>
        <v>0</v>
      </c>
      <c r="I211">
        <f>'raw data'!I211</f>
        <v>0</v>
      </c>
      <c r="J211">
        <f>'raw data'!J211</f>
        <v>0</v>
      </c>
      <c r="K211">
        <f>'raw data'!K211</f>
        <v>0</v>
      </c>
      <c r="L211">
        <f>'raw data'!L211</f>
        <v>0</v>
      </c>
    </row>
    <row r="212" spans="1:12" x14ac:dyDescent="0.25">
      <c r="A212">
        <f>'raw data'!A212</f>
        <v>0</v>
      </c>
      <c r="B212">
        <f>'raw data'!B212</f>
        <v>0</v>
      </c>
      <c r="C212">
        <f>'raw data'!C212</f>
        <v>0</v>
      </c>
      <c r="D212">
        <f>'raw data'!D212</f>
        <v>0</v>
      </c>
      <c r="E212">
        <f>'raw data'!E212</f>
        <v>0</v>
      </c>
      <c r="F212">
        <f>'raw data'!F212</f>
        <v>0</v>
      </c>
      <c r="G212">
        <f>'raw data'!G212</f>
        <v>0</v>
      </c>
      <c r="H212">
        <f>'raw data'!H212</f>
        <v>0</v>
      </c>
      <c r="I212">
        <f>'raw data'!I212</f>
        <v>0</v>
      </c>
      <c r="J212">
        <f>'raw data'!J212</f>
        <v>0</v>
      </c>
      <c r="K212">
        <f>'raw data'!K212</f>
        <v>0</v>
      </c>
      <c r="L212">
        <f>'raw data'!L212</f>
        <v>0</v>
      </c>
    </row>
    <row r="213" spans="1:12" x14ac:dyDescent="0.25">
      <c r="A213">
        <f>'raw data'!A213</f>
        <v>0</v>
      </c>
      <c r="B213">
        <f>'raw data'!B213</f>
        <v>0</v>
      </c>
      <c r="C213">
        <f>'raw data'!C213</f>
        <v>0</v>
      </c>
      <c r="D213">
        <f>'raw data'!D213</f>
        <v>0</v>
      </c>
      <c r="E213">
        <f>'raw data'!E213</f>
        <v>0</v>
      </c>
      <c r="F213">
        <f>'raw data'!F213</f>
        <v>0</v>
      </c>
      <c r="G213">
        <f>'raw data'!G213</f>
        <v>0</v>
      </c>
      <c r="H213">
        <f>'raw data'!H213</f>
        <v>0</v>
      </c>
      <c r="I213">
        <f>'raw data'!I213</f>
        <v>0</v>
      </c>
      <c r="J213">
        <f>'raw data'!J213</f>
        <v>0</v>
      </c>
      <c r="K213">
        <f>'raw data'!K213</f>
        <v>0</v>
      </c>
      <c r="L213">
        <f>'raw data'!L213</f>
        <v>0</v>
      </c>
    </row>
    <row r="214" spans="1:12" x14ac:dyDescent="0.25">
      <c r="A214">
        <f>'raw data'!A214</f>
        <v>0</v>
      </c>
      <c r="B214">
        <f>'raw data'!B214</f>
        <v>0</v>
      </c>
      <c r="C214">
        <f>'raw data'!C214</f>
        <v>0</v>
      </c>
      <c r="D214">
        <f>'raw data'!D214</f>
        <v>0</v>
      </c>
      <c r="E214">
        <f>'raw data'!E214</f>
        <v>0</v>
      </c>
      <c r="F214">
        <f>'raw data'!F214</f>
        <v>0</v>
      </c>
      <c r="G214">
        <f>'raw data'!G214</f>
        <v>0</v>
      </c>
      <c r="H214">
        <f>'raw data'!H214</f>
        <v>0</v>
      </c>
      <c r="I214">
        <f>'raw data'!I214</f>
        <v>0</v>
      </c>
      <c r="J214">
        <f>'raw data'!J214</f>
        <v>0</v>
      </c>
      <c r="K214">
        <f>'raw data'!K214</f>
        <v>0</v>
      </c>
      <c r="L214">
        <f>'raw data'!L214</f>
        <v>0</v>
      </c>
    </row>
    <row r="215" spans="1:12" x14ac:dyDescent="0.25">
      <c r="A215">
        <f>'raw data'!A215</f>
        <v>0</v>
      </c>
      <c r="B215">
        <f>'raw data'!B215</f>
        <v>0</v>
      </c>
      <c r="C215">
        <f>'raw data'!C215</f>
        <v>0</v>
      </c>
      <c r="D215">
        <f>'raw data'!D215</f>
        <v>0</v>
      </c>
      <c r="E215">
        <f>'raw data'!E215</f>
        <v>0</v>
      </c>
      <c r="F215">
        <f>'raw data'!F215</f>
        <v>0</v>
      </c>
      <c r="G215">
        <f>'raw data'!G215</f>
        <v>0</v>
      </c>
      <c r="H215">
        <f>'raw data'!H215</f>
        <v>0</v>
      </c>
      <c r="I215">
        <f>'raw data'!I215</f>
        <v>0</v>
      </c>
      <c r="J215">
        <f>'raw data'!J215</f>
        <v>0</v>
      </c>
      <c r="K215">
        <f>'raw data'!K215</f>
        <v>0</v>
      </c>
      <c r="L215">
        <f>'raw data'!L215</f>
        <v>0</v>
      </c>
    </row>
    <row r="216" spans="1:12" x14ac:dyDescent="0.25">
      <c r="A216">
        <f>'raw data'!A216</f>
        <v>0</v>
      </c>
      <c r="B216">
        <f>'raw data'!B216</f>
        <v>0</v>
      </c>
      <c r="C216">
        <f>'raw data'!C216</f>
        <v>0</v>
      </c>
      <c r="D216">
        <f>'raw data'!D216</f>
        <v>0</v>
      </c>
      <c r="E216">
        <f>'raw data'!E216</f>
        <v>0</v>
      </c>
      <c r="F216">
        <f>'raw data'!F216</f>
        <v>0</v>
      </c>
      <c r="G216">
        <f>'raw data'!G216</f>
        <v>0</v>
      </c>
      <c r="H216">
        <f>'raw data'!H216</f>
        <v>0</v>
      </c>
      <c r="I216">
        <f>'raw data'!I216</f>
        <v>0</v>
      </c>
      <c r="J216">
        <f>'raw data'!J216</f>
        <v>0</v>
      </c>
      <c r="K216">
        <f>'raw data'!K216</f>
        <v>0</v>
      </c>
      <c r="L216">
        <f>'raw data'!L216</f>
        <v>0</v>
      </c>
    </row>
    <row r="217" spans="1:12" x14ac:dyDescent="0.25">
      <c r="A217">
        <f>'raw data'!A217</f>
        <v>0</v>
      </c>
      <c r="B217">
        <f>'raw data'!B217</f>
        <v>0</v>
      </c>
      <c r="C217">
        <f>'raw data'!C217</f>
        <v>0</v>
      </c>
      <c r="D217">
        <f>'raw data'!D217</f>
        <v>0</v>
      </c>
      <c r="E217">
        <f>'raw data'!E217</f>
        <v>0</v>
      </c>
      <c r="F217">
        <f>'raw data'!F217</f>
        <v>0</v>
      </c>
      <c r="G217">
        <f>'raw data'!G217</f>
        <v>0</v>
      </c>
      <c r="H217">
        <f>'raw data'!H217</f>
        <v>0</v>
      </c>
      <c r="I217">
        <f>'raw data'!I217</f>
        <v>0</v>
      </c>
      <c r="J217">
        <f>'raw data'!J217</f>
        <v>0</v>
      </c>
      <c r="K217">
        <f>'raw data'!K217</f>
        <v>0</v>
      </c>
      <c r="L217">
        <f>'raw data'!L217</f>
        <v>0</v>
      </c>
    </row>
    <row r="218" spans="1:12" x14ac:dyDescent="0.25">
      <c r="A218">
        <f>'raw data'!A218</f>
        <v>0</v>
      </c>
      <c r="B218">
        <f>'raw data'!B218</f>
        <v>0</v>
      </c>
      <c r="C218">
        <f>'raw data'!C218</f>
        <v>0</v>
      </c>
      <c r="D218">
        <f>'raw data'!D218</f>
        <v>0</v>
      </c>
      <c r="E218">
        <f>'raw data'!E218</f>
        <v>0</v>
      </c>
      <c r="F218">
        <f>'raw data'!F218</f>
        <v>0</v>
      </c>
      <c r="G218">
        <f>'raw data'!G218</f>
        <v>0</v>
      </c>
      <c r="H218">
        <f>'raw data'!H218</f>
        <v>0</v>
      </c>
      <c r="I218">
        <f>'raw data'!I218</f>
        <v>0</v>
      </c>
      <c r="J218">
        <f>'raw data'!J218</f>
        <v>0</v>
      </c>
      <c r="K218">
        <f>'raw data'!K218</f>
        <v>0</v>
      </c>
      <c r="L218">
        <f>'raw data'!L218</f>
        <v>0</v>
      </c>
    </row>
    <row r="219" spans="1:12" x14ac:dyDescent="0.25">
      <c r="A219">
        <f>'raw data'!A219</f>
        <v>0</v>
      </c>
      <c r="B219">
        <f>'raw data'!B219</f>
        <v>0</v>
      </c>
      <c r="C219">
        <f>'raw data'!C219</f>
        <v>0</v>
      </c>
      <c r="D219">
        <f>'raw data'!D219</f>
        <v>0</v>
      </c>
      <c r="E219">
        <f>'raw data'!E219</f>
        <v>0</v>
      </c>
      <c r="F219">
        <f>'raw data'!F219</f>
        <v>0</v>
      </c>
      <c r="G219">
        <f>'raw data'!G219</f>
        <v>0</v>
      </c>
      <c r="H219">
        <f>'raw data'!H219</f>
        <v>0</v>
      </c>
      <c r="I219">
        <f>'raw data'!I219</f>
        <v>0</v>
      </c>
      <c r="J219">
        <f>'raw data'!J219</f>
        <v>0</v>
      </c>
      <c r="K219">
        <f>'raw data'!K219</f>
        <v>0</v>
      </c>
      <c r="L219">
        <f>'raw data'!L219</f>
        <v>0</v>
      </c>
    </row>
    <row r="220" spans="1:12" x14ac:dyDescent="0.25">
      <c r="A220">
        <f>'raw data'!A220</f>
        <v>0</v>
      </c>
      <c r="B220">
        <f>'raw data'!B220</f>
        <v>0</v>
      </c>
      <c r="C220">
        <f>'raw data'!C220</f>
        <v>0</v>
      </c>
      <c r="D220">
        <f>'raw data'!D220</f>
        <v>0</v>
      </c>
      <c r="E220">
        <f>'raw data'!E220</f>
        <v>0</v>
      </c>
      <c r="F220">
        <f>'raw data'!F220</f>
        <v>0</v>
      </c>
      <c r="G220">
        <f>'raw data'!G220</f>
        <v>0</v>
      </c>
      <c r="H220">
        <f>'raw data'!H220</f>
        <v>0</v>
      </c>
      <c r="I220">
        <f>'raw data'!I220</f>
        <v>0</v>
      </c>
      <c r="J220">
        <f>'raw data'!J220</f>
        <v>0</v>
      </c>
      <c r="K220">
        <f>'raw data'!K220</f>
        <v>0</v>
      </c>
      <c r="L220">
        <f>'raw data'!L220</f>
        <v>0</v>
      </c>
    </row>
    <row r="221" spans="1:12" x14ac:dyDescent="0.25">
      <c r="A221">
        <f>'raw data'!A221</f>
        <v>0</v>
      </c>
      <c r="B221">
        <f>'raw data'!B221</f>
        <v>0</v>
      </c>
      <c r="C221">
        <f>'raw data'!C221</f>
        <v>0</v>
      </c>
      <c r="D221">
        <f>'raw data'!D221</f>
        <v>0</v>
      </c>
      <c r="E221">
        <f>'raw data'!E221</f>
        <v>0</v>
      </c>
      <c r="F221">
        <f>'raw data'!F221</f>
        <v>0</v>
      </c>
      <c r="G221">
        <f>'raw data'!G221</f>
        <v>0</v>
      </c>
      <c r="H221">
        <f>'raw data'!H221</f>
        <v>0</v>
      </c>
      <c r="I221">
        <f>'raw data'!I221</f>
        <v>0</v>
      </c>
      <c r="J221">
        <f>'raw data'!J221</f>
        <v>0</v>
      </c>
      <c r="K221">
        <f>'raw data'!K221</f>
        <v>0</v>
      </c>
      <c r="L221">
        <f>'raw data'!L221</f>
        <v>0</v>
      </c>
    </row>
    <row r="222" spans="1:12" x14ac:dyDescent="0.25">
      <c r="A222">
        <f>'raw data'!A222</f>
        <v>0</v>
      </c>
      <c r="B222">
        <f>'raw data'!B222</f>
        <v>0</v>
      </c>
      <c r="C222">
        <f>'raw data'!C222</f>
        <v>0</v>
      </c>
      <c r="D222">
        <f>'raw data'!D222</f>
        <v>0</v>
      </c>
      <c r="E222">
        <f>'raw data'!E222</f>
        <v>0</v>
      </c>
      <c r="F222">
        <f>'raw data'!F222</f>
        <v>0</v>
      </c>
      <c r="G222">
        <f>'raw data'!G222</f>
        <v>0</v>
      </c>
      <c r="H222">
        <f>'raw data'!H222</f>
        <v>0</v>
      </c>
      <c r="I222">
        <f>'raw data'!I222</f>
        <v>0</v>
      </c>
      <c r="J222">
        <f>'raw data'!J222</f>
        <v>0</v>
      </c>
      <c r="K222">
        <f>'raw data'!K222</f>
        <v>0</v>
      </c>
      <c r="L222">
        <f>'raw data'!L222</f>
        <v>0</v>
      </c>
    </row>
    <row r="223" spans="1:12" x14ac:dyDescent="0.25">
      <c r="A223">
        <f>'raw data'!A223</f>
        <v>0</v>
      </c>
      <c r="B223">
        <f>'raw data'!B223</f>
        <v>0</v>
      </c>
      <c r="C223">
        <f>'raw data'!C223</f>
        <v>0</v>
      </c>
      <c r="D223">
        <f>'raw data'!D223</f>
        <v>0</v>
      </c>
      <c r="E223">
        <f>'raw data'!E223</f>
        <v>0</v>
      </c>
      <c r="F223">
        <f>'raw data'!F223</f>
        <v>0</v>
      </c>
      <c r="G223">
        <f>'raw data'!G223</f>
        <v>0</v>
      </c>
      <c r="H223">
        <f>'raw data'!H223</f>
        <v>0</v>
      </c>
      <c r="I223">
        <f>'raw data'!I223</f>
        <v>0</v>
      </c>
      <c r="J223">
        <f>'raw data'!J223</f>
        <v>0</v>
      </c>
      <c r="K223">
        <f>'raw data'!K223</f>
        <v>0</v>
      </c>
      <c r="L223">
        <f>'raw data'!L223</f>
        <v>0</v>
      </c>
    </row>
    <row r="224" spans="1:12" x14ac:dyDescent="0.25">
      <c r="A224">
        <f>'raw data'!A224</f>
        <v>0</v>
      </c>
      <c r="B224">
        <f>'raw data'!B224</f>
        <v>0</v>
      </c>
      <c r="C224">
        <f>'raw data'!C224</f>
        <v>0</v>
      </c>
      <c r="D224">
        <f>'raw data'!D224</f>
        <v>0</v>
      </c>
      <c r="E224">
        <f>'raw data'!E224</f>
        <v>0</v>
      </c>
      <c r="F224">
        <f>'raw data'!F224</f>
        <v>0</v>
      </c>
      <c r="G224">
        <f>'raw data'!G224</f>
        <v>0</v>
      </c>
      <c r="H224">
        <f>'raw data'!H224</f>
        <v>0</v>
      </c>
      <c r="I224">
        <f>'raw data'!I224</f>
        <v>0</v>
      </c>
      <c r="J224">
        <f>'raw data'!J224</f>
        <v>0</v>
      </c>
      <c r="K224">
        <f>'raw data'!K224</f>
        <v>0</v>
      </c>
      <c r="L224">
        <f>'raw data'!L224</f>
        <v>0</v>
      </c>
    </row>
    <row r="225" spans="1:12" x14ac:dyDescent="0.25">
      <c r="A225">
        <f>'raw data'!A225</f>
        <v>0</v>
      </c>
      <c r="B225">
        <f>'raw data'!B225</f>
        <v>0</v>
      </c>
      <c r="C225">
        <f>'raw data'!C225</f>
        <v>0</v>
      </c>
      <c r="D225">
        <f>'raw data'!D225</f>
        <v>0</v>
      </c>
      <c r="E225">
        <f>'raw data'!E225</f>
        <v>0</v>
      </c>
      <c r="F225">
        <f>'raw data'!F225</f>
        <v>0</v>
      </c>
      <c r="G225">
        <f>'raw data'!G225</f>
        <v>0</v>
      </c>
      <c r="H225">
        <f>'raw data'!H225</f>
        <v>0</v>
      </c>
      <c r="I225">
        <f>'raw data'!I225</f>
        <v>0</v>
      </c>
      <c r="J225">
        <f>'raw data'!J225</f>
        <v>0</v>
      </c>
      <c r="K225">
        <f>'raw data'!K225</f>
        <v>0</v>
      </c>
      <c r="L225">
        <f>'raw data'!L225</f>
        <v>0</v>
      </c>
    </row>
    <row r="226" spans="1:12" x14ac:dyDescent="0.25">
      <c r="A226">
        <f>'raw data'!A226</f>
        <v>0</v>
      </c>
      <c r="B226">
        <f>'raw data'!B226</f>
        <v>0</v>
      </c>
      <c r="C226">
        <f>'raw data'!C226</f>
        <v>0</v>
      </c>
      <c r="D226">
        <f>'raw data'!D226</f>
        <v>0</v>
      </c>
      <c r="E226">
        <f>'raw data'!E226</f>
        <v>0</v>
      </c>
      <c r="F226">
        <f>'raw data'!F226</f>
        <v>0</v>
      </c>
      <c r="G226">
        <f>'raw data'!G226</f>
        <v>0</v>
      </c>
      <c r="H226">
        <f>'raw data'!H226</f>
        <v>0</v>
      </c>
      <c r="I226">
        <f>'raw data'!I226</f>
        <v>0</v>
      </c>
      <c r="J226">
        <f>'raw data'!J226</f>
        <v>0</v>
      </c>
      <c r="K226">
        <f>'raw data'!K226</f>
        <v>0</v>
      </c>
      <c r="L226">
        <f>'raw data'!L226</f>
        <v>0</v>
      </c>
    </row>
    <row r="227" spans="1:12" x14ac:dyDescent="0.25">
      <c r="A227">
        <f>'raw data'!A227</f>
        <v>0</v>
      </c>
      <c r="B227">
        <f>'raw data'!B227</f>
        <v>0</v>
      </c>
      <c r="C227">
        <f>'raw data'!C227</f>
        <v>0</v>
      </c>
      <c r="D227">
        <f>'raw data'!D227</f>
        <v>0</v>
      </c>
      <c r="E227">
        <f>'raw data'!E227</f>
        <v>0</v>
      </c>
      <c r="F227">
        <f>'raw data'!F227</f>
        <v>0</v>
      </c>
      <c r="G227">
        <f>'raw data'!G227</f>
        <v>0</v>
      </c>
      <c r="H227">
        <f>'raw data'!H227</f>
        <v>0</v>
      </c>
      <c r="I227">
        <f>'raw data'!I227</f>
        <v>0</v>
      </c>
      <c r="J227">
        <f>'raw data'!J227</f>
        <v>0</v>
      </c>
      <c r="K227">
        <f>'raw data'!K227</f>
        <v>0</v>
      </c>
      <c r="L227">
        <f>'raw data'!L227</f>
        <v>0</v>
      </c>
    </row>
    <row r="228" spans="1:12" x14ac:dyDescent="0.25">
      <c r="A228">
        <f>'raw data'!A228</f>
        <v>0</v>
      </c>
      <c r="B228">
        <f>'raw data'!B228</f>
        <v>0</v>
      </c>
      <c r="C228">
        <f>'raw data'!C228</f>
        <v>0</v>
      </c>
      <c r="D228">
        <f>'raw data'!D228</f>
        <v>0</v>
      </c>
      <c r="E228">
        <f>'raw data'!E228</f>
        <v>0</v>
      </c>
      <c r="F228">
        <f>'raw data'!F228</f>
        <v>0</v>
      </c>
      <c r="G228">
        <f>'raw data'!G228</f>
        <v>0</v>
      </c>
      <c r="H228">
        <f>'raw data'!H228</f>
        <v>0</v>
      </c>
      <c r="I228">
        <f>'raw data'!I228</f>
        <v>0</v>
      </c>
      <c r="J228">
        <f>'raw data'!J228</f>
        <v>0</v>
      </c>
      <c r="K228">
        <f>'raw data'!K228</f>
        <v>0</v>
      </c>
      <c r="L228">
        <f>'raw data'!L228</f>
        <v>0</v>
      </c>
    </row>
    <row r="229" spans="1:12" x14ac:dyDescent="0.25">
      <c r="A229">
        <f>'raw data'!A229</f>
        <v>0</v>
      </c>
      <c r="B229">
        <f>'raw data'!B229</f>
        <v>0</v>
      </c>
      <c r="C229">
        <f>'raw data'!C229</f>
        <v>0</v>
      </c>
      <c r="D229">
        <f>'raw data'!D229</f>
        <v>0</v>
      </c>
      <c r="E229">
        <f>'raw data'!E229</f>
        <v>0</v>
      </c>
      <c r="F229">
        <f>'raw data'!F229</f>
        <v>0</v>
      </c>
      <c r="G229">
        <f>'raw data'!G229</f>
        <v>0</v>
      </c>
      <c r="H229">
        <f>'raw data'!H229</f>
        <v>0</v>
      </c>
      <c r="I229">
        <f>'raw data'!I229</f>
        <v>0</v>
      </c>
      <c r="J229">
        <f>'raw data'!J229</f>
        <v>0</v>
      </c>
      <c r="K229">
        <f>'raw data'!K229</f>
        <v>0</v>
      </c>
      <c r="L229">
        <f>'raw data'!L229</f>
        <v>0</v>
      </c>
    </row>
    <row r="230" spans="1:12" x14ac:dyDescent="0.25">
      <c r="A230">
        <f>'raw data'!A230</f>
        <v>0</v>
      </c>
      <c r="B230">
        <f>'raw data'!B230</f>
        <v>0</v>
      </c>
      <c r="C230">
        <f>'raw data'!C230</f>
        <v>0</v>
      </c>
      <c r="D230">
        <f>'raw data'!D230</f>
        <v>0</v>
      </c>
      <c r="E230">
        <f>'raw data'!E230</f>
        <v>0</v>
      </c>
      <c r="F230">
        <f>'raw data'!F230</f>
        <v>0</v>
      </c>
      <c r="G230">
        <f>'raw data'!G230</f>
        <v>0</v>
      </c>
      <c r="H230">
        <f>'raw data'!H230</f>
        <v>0</v>
      </c>
      <c r="I230">
        <f>'raw data'!I230</f>
        <v>0</v>
      </c>
      <c r="J230">
        <f>'raw data'!J230</f>
        <v>0</v>
      </c>
      <c r="K230">
        <f>'raw data'!K230</f>
        <v>0</v>
      </c>
      <c r="L230">
        <f>'raw data'!L230</f>
        <v>0</v>
      </c>
    </row>
    <row r="231" spans="1:12" x14ac:dyDescent="0.25">
      <c r="A231">
        <f>'raw data'!A231</f>
        <v>0</v>
      </c>
      <c r="B231">
        <f>'raw data'!B231</f>
        <v>0</v>
      </c>
      <c r="C231">
        <f>'raw data'!C231</f>
        <v>0</v>
      </c>
      <c r="D231">
        <f>'raw data'!D231</f>
        <v>0</v>
      </c>
      <c r="E231">
        <f>'raw data'!E231</f>
        <v>0</v>
      </c>
      <c r="F231">
        <f>'raw data'!F231</f>
        <v>0</v>
      </c>
      <c r="G231">
        <f>'raw data'!G231</f>
        <v>0</v>
      </c>
      <c r="H231">
        <f>'raw data'!H231</f>
        <v>0</v>
      </c>
      <c r="I231">
        <f>'raw data'!I231</f>
        <v>0</v>
      </c>
      <c r="J231">
        <f>'raw data'!J231</f>
        <v>0</v>
      </c>
      <c r="K231">
        <f>'raw data'!K231</f>
        <v>0</v>
      </c>
      <c r="L231">
        <f>'raw data'!L231</f>
        <v>0</v>
      </c>
    </row>
    <row r="232" spans="1:12" x14ac:dyDescent="0.25">
      <c r="A232">
        <f>'raw data'!A232</f>
        <v>0</v>
      </c>
      <c r="B232">
        <f>'raw data'!B232</f>
        <v>0</v>
      </c>
      <c r="C232">
        <f>'raw data'!C232</f>
        <v>0</v>
      </c>
      <c r="D232">
        <f>'raw data'!D232</f>
        <v>0</v>
      </c>
      <c r="E232">
        <f>'raw data'!E232</f>
        <v>0</v>
      </c>
      <c r="F232">
        <f>'raw data'!F232</f>
        <v>0</v>
      </c>
      <c r="G232">
        <f>'raw data'!G232</f>
        <v>0</v>
      </c>
      <c r="H232">
        <f>'raw data'!H232</f>
        <v>0</v>
      </c>
      <c r="I232">
        <f>'raw data'!I232</f>
        <v>0</v>
      </c>
      <c r="J232">
        <f>'raw data'!J232</f>
        <v>0</v>
      </c>
      <c r="K232">
        <f>'raw data'!K232</f>
        <v>0</v>
      </c>
      <c r="L232">
        <f>'raw data'!L232</f>
        <v>0</v>
      </c>
    </row>
    <row r="233" spans="1:12" x14ac:dyDescent="0.25">
      <c r="A233">
        <f>'raw data'!A233</f>
        <v>0</v>
      </c>
      <c r="B233">
        <f>'raw data'!B233</f>
        <v>0</v>
      </c>
      <c r="C233">
        <f>'raw data'!C233</f>
        <v>0</v>
      </c>
      <c r="D233">
        <f>'raw data'!D233</f>
        <v>0</v>
      </c>
      <c r="E233">
        <f>'raw data'!E233</f>
        <v>0</v>
      </c>
      <c r="F233">
        <f>'raw data'!F233</f>
        <v>0</v>
      </c>
      <c r="G233">
        <f>'raw data'!G233</f>
        <v>0</v>
      </c>
      <c r="H233">
        <f>'raw data'!H233</f>
        <v>0</v>
      </c>
      <c r="I233">
        <f>'raw data'!I233</f>
        <v>0</v>
      </c>
      <c r="J233">
        <f>'raw data'!J233</f>
        <v>0</v>
      </c>
      <c r="K233">
        <f>'raw data'!K233</f>
        <v>0</v>
      </c>
      <c r="L233">
        <f>'raw data'!L233</f>
        <v>0</v>
      </c>
    </row>
    <row r="234" spans="1:12" x14ac:dyDescent="0.25">
      <c r="A234">
        <f>'raw data'!A234</f>
        <v>0</v>
      </c>
      <c r="B234">
        <f>'raw data'!B234</f>
        <v>0</v>
      </c>
      <c r="C234">
        <f>'raw data'!C234</f>
        <v>0</v>
      </c>
      <c r="D234">
        <f>'raw data'!D234</f>
        <v>0</v>
      </c>
      <c r="E234">
        <f>'raw data'!E234</f>
        <v>0</v>
      </c>
      <c r="F234">
        <f>'raw data'!F234</f>
        <v>0</v>
      </c>
      <c r="G234">
        <f>'raw data'!G234</f>
        <v>0</v>
      </c>
      <c r="H234">
        <f>'raw data'!H234</f>
        <v>0</v>
      </c>
      <c r="I234">
        <f>'raw data'!I234</f>
        <v>0</v>
      </c>
      <c r="J234">
        <f>'raw data'!J234</f>
        <v>0</v>
      </c>
      <c r="K234">
        <f>'raw data'!K234</f>
        <v>0</v>
      </c>
      <c r="L234">
        <f>'raw data'!L234</f>
        <v>0</v>
      </c>
    </row>
    <row r="235" spans="1:12" x14ac:dyDescent="0.25">
      <c r="A235">
        <f>'raw data'!A235</f>
        <v>0</v>
      </c>
      <c r="B235">
        <f>'raw data'!B235</f>
        <v>0</v>
      </c>
      <c r="C235">
        <f>'raw data'!C235</f>
        <v>0</v>
      </c>
      <c r="D235">
        <f>'raw data'!D235</f>
        <v>0</v>
      </c>
      <c r="E235">
        <f>'raw data'!E235</f>
        <v>0</v>
      </c>
      <c r="F235">
        <f>'raw data'!F235</f>
        <v>0</v>
      </c>
      <c r="G235">
        <f>'raw data'!G235</f>
        <v>0</v>
      </c>
      <c r="H235">
        <f>'raw data'!H235</f>
        <v>0</v>
      </c>
      <c r="I235">
        <f>'raw data'!I235</f>
        <v>0</v>
      </c>
      <c r="J235">
        <f>'raw data'!J235</f>
        <v>0</v>
      </c>
      <c r="K235">
        <f>'raw data'!K235</f>
        <v>0</v>
      </c>
      <c r="L235">
        <f>'raw data'!L235</f>
        <v>0</v>
      </c>
    </row>
    <row r="236" spans="1:12" x14ac:dyDescent="0.25">
      <c r="A236">
        <f>'raw data'!A236</f>
        <v>0</v>
      </c>
      <c r="B236">
        <f>'raw data'!B236</f>
        <v>0</v>
      </c>
      <c r="C236">
        <f>'raw data'!C236</f>
        <v>0</v>
      </c>
      <c r="D236">
        <f>'raw data'!D236</f>
        <v>0</v>
      </c>
      <c r="E236">
        <f>'raw data'!E236</f>
        <v>0</v>
      </c>
      <c r="F236">
        <f>'raw data'!F236</f>
        <v>0</v>
      </c>
      <c r="G236">
        <f>'raw data'!G236</f>
        <v>0</v>
      </c>
      <c r="H236">
        <f>'raw data'!H236</f>
        <v>0</v>
      </c>
      <c r="I236">
        <f>'raw data'!I236</f>
        <v>0</v>
      </c>
      <c r="J236">
        <f>'raw data'!J236</f>
        <v>0</v>
      </c>
      <c r="K236">
        <f>'raw data'!K236</f>
        <v>0</v>
      </c>
      <c r="L236">
        <f>'raw data'!L236</f>
        <v>0</v>
      </c>
    </row>
    <row r="237" spans="1:12" x14ac:dyDescent="0.25">
      <c r="A237">
        <f>'raw data'!A237</f>
        <v>0</v>
      </c>
      <c r="B237">
        <f>'raw data'!B237</f>
        <v>0</v>
      </c>
      <c r="C237">
        <f>'raw data'!C237</f>
        <v>0</v>
      </c>
      <c r="D237">
        <f>'raw data'!D237</f>
        <v>0</v>
      </c>
      <c r="E237">
        <f>'raw data'!E237</f>
        <v>0</v>
      </c>
      <c r="F237">
        <f>'raw data'!F237</f>
        <v>0</v>
      </c>
      <c r="G237">
        <f>'raw data'!G237</f>
        <v>0</v>
      </c>
      <c r="H237">
        <f>'raw data'!H237</f>
        <v>0</v>
      </c>
      <c r="I237">
        <f>'raw data'!I237</f>
        <v>0</v>
      </c>
      <c r="J237">
        <f>'raw data'!J237</f>
        <v>0</v>
      </c>
      <c r="K237">
        <f>'raw data'!K237</f>
        <v>0</v>
      </c>
      <c r="L237">
        <f>'raw data'!L237</f>
        <v>0</v>
      </c>
    </row>
    <row r="238" spans="1:12" x14ac:dyDescent="0.25">
      <c r="A238">
        <f>'raw data'!A238</f>
        <v>0</v>
      </c>
      <c r="B238">
        <f>'raw data'!B238</f>
        <v>0</v>
      </c>
      <c r="C238">
        <f>'raw data'!C238</f>
        <v>0</v>
      </c>
      <c r="D238">
        <f>'raw data'!D238</f>
        <v>0</v>
      </c>
      <c r="E238">
        <f>'raw data'!E238</f>
        <v>0</v>
      </c>
      <c r="F238">
        <f>'raw data'!F238</f>
        <v>0</v>
      </c>
      <c r="G238">
        <f>'raw data'!G238</f>
        <v>0</v>
      </c>
      <c r="H238">
        <f>'raw data'!H238</f>
        <v>0</v>
      </c>
      <c r="I238">
        <f>'raw data'!I238</f>
        <v>0</v>
      </c>
      <c r="J238">
        <f>'raw data'!J238</f>
        <v>0</v>
      </c>
      <c r="K238">
        <f>'raw data'!K238</f>
        <v>0</v>
      </c>
      <c r="L238">
        <f>'raw data'!L238</f>
        <v>0</v>
      </c>
    </row>
    <row r="239" spans="1:12" x14ac:dyDescent="0.25">
      <c r="A239">
        <f>'raw data'!A239</f>
        <v>0</v>
      </c>
      <c r="B239">
        <f>'raw data'!B239</f>
        <v>0</v>
      </c>
      <c r="C239">
        <f>'raw data'!C239</f>
        <v>0</v>
      </c>
      <c r="D239">
        <f>'raw data'!D239</f>
        <v>0</v>
      </c>
      <c r="E239">
        <f>'raw data'!E239</f>
        <v>0</v>
      </c>
      <c r="F239">
        <f>'raw data'!F239</f>
        <v>0</v>
      </c>
      <c r="G239">
        <f>'raw data'!G239</f>
        <v>0</v>
      </c>
      <c r="H239">
        <f>'raw data'!H239</f>
        <v>0</v>
      </c>
      <c r="I239">
        <f>'raw data'!I239</f>
        <v>0</v>
      </c>
      <c r="J239">
        <f>'raw data'!J239</f>
        <v>0</v>
      </c>
      <c r="K239">
        <f>'raw data'!K239</f>
        <v>0</v>
      </c>
      <c r="L239">
        <f>'raw data'!L239</f>
        <v>0</v>
      </c>
    </row>
    <row r="240" spans="1:12" x14ac:dyDescent="0.25">
      <c r="A240">
        <f>'raw data'!A240</f>
        <v>0</v>
      </c>
      <c r="B240">
        <f>'raw data'!B240</f>
        <v>0</v>
      </c>
      <c r="C240">
        <f>'raw data'!C240</f>
        <v>0</v>
      </c>
      <c r="D240">
        <f>'raw data'!D240</f>
        <v>0</v>
      </c>
      <c r="E240">
        <f>'raw data'!E240</f>
        <v>0</v>
      </c>
      <c r="F240">
        <f>'raw data'!F240</f>
        <v>0</v>
      </c>
      <c r="G240">
        <f>'raw data'!G240</f>
        <v>0</v>
      </c>
      <c r="H240">
        <f>'raw data'!H240</f>
        <v>0</v>
      </c>
      <c r="I240">
        <f>'raw data'!I240</f>
        <v>0</v>
      </c>
      <c r="J240">
        <f>'raw data'!J240</f>
        <v>0</v>
      </c>
      <c r="K240">
        <f>'raw data'!K240</f>
        <v>0</v>
      </c>
      <c r="L240">
        <f>'raw data'!L240</f>
        <v>0</v>
      </c>
    </row>
    <row r="241" spans="1:12" x14ac:dyDescent="0.25">
      <c r="A241">
        <f>'raw data'!A241</f>
        <v>0</v>
      </c>
      <c r="B241">
        <f>'raw data'!B241</f>
        <v>0</v>
      </c>
      <c r="C241">
        <f>'raw data'!C241</f>
        <v>0</v>
      </c>
      <c r="D241">
        <f>'raw data'!D241</f>
        <v>0</v>
      </c>
      <c r="E241">
        <f>'raw data'!E241</f>
        <v>0</v>
      </c>
      <c r="F241">
        <f>'raw data'!F241</f>
        <v>0</v>
      </c>
      <c r="G241">
        <f>'raw data'!G241</f>
        <v>0</v>
      </c>
      <c r="H241">
        <f>'raw data'!H241</f>
        <v>0</v>
      </c>
      <c r="I241">
        <f>'raw data'!I241</f>
        <v>0</v>
      </c>
      <c r="J241">
        <f>'raw data'!J241</f>
        <v>0</v>
      </c>
      <c r="K241">
        <f>'raw data'!K241</f>
        <v>0</v>
      </c>
      <c r="L241">
        <f>'raw data'!L241</f>
        <v>0</v>
      </c>
    </row>
    <row r="242" spans="1:12" x14ac:dyDescent="0.25">
      <c r="A242">
        <f>'raw data'!A242</f>
        <v>0</v>
      </c>
      <c r="B242">
        <f>'raw data'!B242</f>
        <v>0</v>
      </c>
      <c r="C242">
        <f>'raw data'!C242</f>
        <v>0</v>
      </c>
      <c r="D242">
        <f>'raw data'!D242</f>
        <v>0</v>
      </c>
      <c r="E242">
        <f>'raw data'!E242</f>
        <v>0</v>
      </c>
      <c r="F242">
        <f>'raw data'!F242</f>
        <v>0</v>
      </c>
      <c r="G242">
        <f>'raw data'!G242</f>
        <v>0</v>
      </c>
      <c r="H242">
        <f>'raw data'!H242</f>
        <v>0</v>
      </c>
      <c r="I242">
        <f>'raw data'!I242</f>
        <v>0</v>
      </c>
      <c r="J242">
        <f>'raw data'!J242</f>
        <v>0</v>
      </c>
      <c r="K242">
        <f>'raw data'!K242</f>
        <v>0</v>
      </c>
      <c r="L242">
        <f>'raw data'!L242</f>
        <v>0</v>
      </c>
    </row>
    <row r="243" spans="1:12" x14ac:dyDescent="0.25">
      <c r="A243">
        <f>'raw data'!A243</f>
        <v>0</v>
      </c>
      <c r="B243">
        <f>'raw data'!B243</f>
        <v>0</v>
      </c>
      <c r="C243">
        <f>'raw data'!C243</f>
        <v>0</v>
      </c>
      <c r="D243">
        <f>'raw data'!D243</f>
        <v>0</v>
      </c>
      <c r="E243">
        <f>'raw data'!E243</f>
        <v>0</v>
      </c>
      <c r="F243">
        <f>'raw data'!F243</f>
        <v>0</v>
      </c>
      <c r="G243">
        <f>'raw data'!G243</f>
        <v>0</v>
      </c>
      <c r="H243">
        <f>'raw data'!H243</f>
        <v>0</v>
      </c>
      <c r="I243">
        <f>'raw data'!I243</f>
        <v>0</v>
      </c>
      <c r="J243">
        <f>'raw data'!J243</f>
        <v>0</v>
      </c>
      <c r="K243">
        <f>'raw data'!K243</f>
        <v>0</v>
      </c>
      <c r="L243">
        <f>'raw data'!L243</f>
        <v>0</v>
      </c>
    </row>
    <row r="244" spans="1:12" x14ac:dyDescent="0.25">
      <c r="A244">
        <f>'raw data'!A244</f>
        <v>0</v>
      </c>
      <c r="B244">
        <f>'raw data'!B244</f>
        <v>0</v>
      </c>
      <c r="C244">
        <f>'raw data'!C244</f>
        <v>0</v>
      </c>
      <c r="D244">
        <f>'raw data'!D244</f>
        <v>0</v>
      </c>
      <c r="E244">
        <f>'raw data'!E244</f>
        <v>0</v>
      </c>
      <c r="F244">
        <f>'raw data'!F244</f>
        <v>0</v>
      </c>
      <c r="G244">
        <f>'raw data'!G244</f>
        <v>0</v>
      </c>
      <c r="H244">
        <f>'raw data'!H244</f>
        <v>0</v>
      </c>
      <c r="I244">
        <f>'raw data'!I244</f>
        <v>0</v>
      </c>
      <c r="J244">
        <f>'raw data'!J244</f>
        <v>0</v>
      </c>
      <c r="K244">
        <f>'raw data'!K244</f>
        <v>0</v>
      </c>
      <c r="L244">
        <f>'raw data'!L244</f>
        <v>0</v>
      </c>
    </row>
    <row r="245" spans="1:12" x14ac:dyDescent="0.25">
      <c r="A245">
        <f>'raw data'!A245</f>
        <v>0</v>
      </c>
      <c r="B245">
        <f>'raw data'!B245</f>
        <v>0</v>
      </c>
      <c r="C245">
        <f>'raw data'!C245</f>
        <v>0</v>
      </c>
      <c r="D245">
        <f>'raw data'!D245</f>
        <v>0</v>
      </c>
      <c r="E245">
        <f>'raw data'!E245</f>
        <v>0</v>
      </c>
      <c r="F245">
        <f>'raw data'!F245</f>
        <v>0</v>
      </c>
      <c r="G245">
        <f>'raw data'!G245</f>
        <v>0</v>
      </c>
      <c r="H245">
        <f>'raw data'!H245</f>
        <v>0</v>
      </c>
      <c r="I245">
        <f>'raw data'!I245</f>
        <v>0</v>
      </c>
      <c r="J245">
        <f>'raw data'!J245</f>
        <v>0</v>
      </c>
      <c r="K245">
        <f>'raw data'!K245</f>
        <v>0</v>
      </c>
      <c r="L245">
        <f>'raw data'!L245</f>
        <v>0</v>
      </c>
    </row>
    <row r="246" spans="1:12" x14ac:dyDescent="0.25">
      <c r="A246">
        <f>'raw data'!A246</f>
        <v>0</v>
      </c>
      <c r="B246">
        <f>'raw data'!B246</f>
        <v>0</v>
      </c>
      <c r="C246">
        <f>'raw data'!C246</f>
        <v>0</v>
      </c>
      <c r="D246">
        <f>'raw data'!D246</f>
        <v>0</v>
      </c>
      <c r="E246">
        <f>'raw data'!E246</f>
        <v>0</v>
      </c>
      <c r="F246">
        <f>'raw data'!F246</f>
        <v>0</v>
      </c>
      <c r="G246">
        <f>'raw data'!G246</f>
        <v>0</v>
      </c>
      <c r="H246">
        <f>'raw data'!H246</f>
        <v>0</v>
      </c>
      <c r="I246">
        <f>'raw data'!I246</f>
        <v>0</v>
      </c>
      <c r="J246">
        <f>'raw data'!J246</f>
        <v>0</v>
      </c>
      <c r="K246">
        <f>'raw data'!K246</f>
        <v>0</v>
      </c>
      <c r="L246">
        <f>'raw data'!L246</f>
        <v>0</v>
      </c>
    </row>
    <row r="247" spans="1:12" x14ac:dyDescent="0.25">
      <c r="A247">
        <f>'raw data'!A247</f>
        <v>0</v>
      </c>
      <c r="B247">
        <f>'raw data'!B247</f>
        <v>0</v>
      </c>
      <c r="C247">
        <f>'raw data'!C247</f>
        <v>0</v>
      </c>
      <c r="D247">
        <f>'raw data'!D247</f>
        <v>0</v>
      </c>
      <c r="E247">
        <f>'raw data'!E247</f>
        <v>0</v>
      </c>
      <c r="F247">
        <f>'raw data'!F247</f>
        <v>0</v>
      </c>
      <c r="G247">
        <f>'raw data'!G247</f>
        <v>0</v>
      </c>
      <c r="H247">
        <f>'raw data'!H247</f>
        <v>0</v>
      </c>
      <c r="I247">
        <f>'raw data'!I247</f>
        <v>0</v>
      </c>
      <c r="J247">
        <f>'raw data'!J247</f>
        <v>0</v>
      </c>
      <c r="K247">
        <f>'raw data'!K247</f>
        <v>0</v>
      </c>
      <c r="L247">
        <f>'raw data'!L247</f>
        <v>0</v>
      </c>
    </row>
    <row r="248" spans="1:12" x14ac:dyDescent="0.25">
      <c r="A248">
        <f>'raw data'!A248</f>
        <v>0</v>
      </c>
      <c r="B248">
        <f>'raw data'!B248</f>
        <v>0</v>
      </c>
      <c r="C248">
        <f>'raw data'!C248</f>
        <v>0</v>
      </c>
      <c r="D248">
        <f>'raw data'!D248</f>
        <v>0</v>
      </c>
      <c r="E248">
        <f>'raw data'!E248</f>
        <v>0</v>
      </c>
      <c r="F248">
        <f>'raw data'!F248</f>
        <v>0</v>
      </c>
      <c r="G248">
        <f>'raw data'!G248</f>
        <v>0</v>
      </c>
      <c r="H248">
        <f>'raw data'!H248</f>
        <v>0</v>
      </c>
      <c r="I248">
        <f>'raw data'!I248</f>
        <v>0</v>
      </c>
      <c r="J248">
        <f>'raw data'!J248</f>
        <v>0</v>
      </c>
      <c r="K248">
        <f>'raw data'!K248</f>
        <v>0</v>
      </c>
      <c r="L248">
        <f>'raw data'!L248</f>
        <v>0</v>
      </c>
    </row>
    <row r="249" spans="1:12" x14ac:dyDescent="0.25">
      <c r="A249">
        <f>'raw data'!A249</f>
        <v>0</v>
      </c>
      <c r="B249">
        <f>'raw data'!B249</f>
        <v>0</v>
      </c>
      <c r="C249">
        <f>'raw data'!C249</f>
        <v>0</v>
      </c>
      <c r="D249">
        <f>'raw data'!D249</f>
        <v>0</v>
      </c>
      <c r="E249">
        <f>'raw data'!E249</f>
        <v>0</v>
      </c>
      <c r="F249">
        <f>'raw data'!F249</f>
        <v>0</v>
      </c>
      <c r="G249">
        <f>'raw data'!G249</f>
        <v>0</v>
      </c>
      <c r="H249">
        <f>'raw data'!H249</f>
        <v>0</v>
      </c>
      <c r="I249">
        <f>'raw data'!I249</f>
        <v>0</v>
      </c>
      <c r="J249">
        <f>'raw data'!J249</f>
        <v>0</v>
      </c>
      <c r="K249">
        <f>'raw data'!K249</f>
        <v>0</v>
      </c>
      <c r="L249">
        <f>'raw data'!L249</f>
        <v>0</v>
      </c>
    </row>
    <row r="250" spans="1:12" x14ac:dyDescent="0.25">
      <c r="A250">
        <f>'raw data'!A250</f>
        <v>0</v>
      </c>
      <c r="B250">
        <f>'raw data'!B250</f>
        <v>0</v>
      </c>
      <c r="C250">
        <f>'raw data'!C250</f>
        <v>0</v>
      </c>
      <c r="D250">
        <f>'raw data'!D250</f>
        <v>0</v>
      </c>
      <c r="E250">
        <f>'raw data'!E250</f>
        <v>0</v>
      </c>
      <c r="F250">
        <f>'raw data'!F250</f>
        <v>0</v>
      </c>
      <c r="G250">
        <f>'raw data'!G250</f>
        <v>0</v>
      </c>
      <c r="H250">
        <f>'raw data'!H250</f>
        <v>0</v>
      </c>
      <c r="I250">
        <f>'raw data'!I250</f>
        <v>0</v>
      </c>
      <c r="J250">
        <f>'raw data'!J250</f>
        <v>0</v>
      </c>
      <c r="K250">
        <f>'raw data'!K250</f>
        <v>0</v>
      </c>
      <c r="L250">
        <f>'raw data'!L250</f>
        <v>0</v>
      </c>
    </row>
    <row r="251" spans="1:12" x14ac:dyDescent="0.25">
      <c r="A251">
        <f>'raw data'!A251</f>
        <v>0</v>
      </c>
      <c r="B251">
        <f>'raw data'!B251</f>
        <v>0</v>
      </c>
      <c r="C251">
        <f>'raw data'!C251</f>
        <v>0</v>
      </c>
      <c r="D251">
        <f>'raw data'!D251</f>
        <v>0</v>
      </c>
      <c r="E251">
        <f>'raw data'!E251</f>
        <v>0</v>
      </c>
      <c r="F251">
        <f>'raw data'!F251</f>
        <v>0</v>
      </c>
      <c r="G251">
        <f>'raw data'!G251</f>
        <v>0</v>
      </c>
      <c r="H251">
        <f>'raw data'!H251</f>
        <v>0</v>
      </c>
      <c r="I251">
        <f>'raw data'!I251</f>
        <v>0</v>
      </c>
      <c r="J251">
        <f>'raw data'!J251</f>
        <v>0</v>
      </c>
      <c r="K251">
        <f>'raw data'!K251</f>
        <v>0</v>
      </c>
      <c r="L251">
        <f>'raw data'!L251</f>
        <v>0</v>
      </c>
    </row>
    <row r="252" spans="1:12" x14ac:dyDescent="0.25">
      <c r="A252">
        <f>'raw data'!A252</f>
        <v>0</v>
      </c>
      <c r="B252">
        <f>'raw data'!B252</f>
        <v>0</v>
      </c>
      <c r="C252">
        <f>'raw data'!C252</f>
        <v>0</v>
      </c>
      <c r="D252">
        <f>'raw data'!D252</f>
        <v>0</v>
      </c>
      <c r="E252">
        <f>'raw data'!E252</f>
        <v>0</v>
      </c>
      <c r="F252">
        <f>'raw data'!F252</f>
        <v>0</v>
      </c>
      <c r="G252">
        <f>'raw data'!G252</f>
        <v>0</v>
      </c>
      <c r="H252">
        <f>'raw data'!H252</f>
        <v>0</v>
      </c>
      <c r="I252">
        <f>'raw data'!I252</f>
        <v>0</v>
      </c>
      <c r="J252">
        <f>'raw data'!J252</f>
        <v>0</v>
      </c>
      <c r="K252">
        <f>'raw data'!K252</f>
        <v>0</v>
      </c>
      <c r="L252">
        <f>'raw data'!L252</f>
        <v>0</v>
      </c>
    </row>
    <row r="253" spans="1:12" x14ac:dyDescent="0.25">
      <c r="A253">
        <f>'raw data'!A253</f>
        <v>0</v>
      </c>
      <c r="B253">
        <f>'raw data'!B253</f>
        <v>0</v>
      </c>
      <c r="C253">
        <f>'raw data'!C253</f>
        <v>0</v>
      </c>
      <c r="D253">
        <f>'raw data'!D253</f>
        <v>0</v>
      </c>
      <c r="E253">
        <f>'raw data'!E253</f>
        <v>0</v>
      </c>
      <c r="F253">
        <f>'raw data'!F253</f>
        <v>0</v>
      </c>
      <c r="G253">
        <f>'raw data'!G253</f>
        <v>0</v>
      </c>
      <c r="H253">
        <f>'raw data'!H253</f>
        <v>0</v>
      </c>
      <c r="I253">
        <f>'raw data'!I253</f>
        <v>0</v>
      </c>
      <c r="J253">
        <f>'raw data'!J253</f>
        <v>0</v>
      </c>
      <c r="K253">
        <f>'raw data'!K253</f>
        <v>0</v>
      </c>
      <c r="L253">
        <f>'raw data'!L253</f>
        <v>0</v>
      </c>
    </row>
    <row r="254" spans="1:12" x14ac:dyDescent="0.25">
      <c r="A254">
        <f>'raw data'!A254</f>
        <v>0</v>
      </c>
      <c r="B254">
        <f>'raw data'!B254</f>
        <v>0</v>
      </c>
      <c r="C254">
        <f>'raw data'!C254</f>
        <v>0</v>
      </c>
      <c r="D254">
        <f>'raw data'!D254</f>
        <v>0</v>
      </c>
      <c r="E254">
        <f>'raw data'!E254</f>
        <v>0</v>
      </c>
      <c r="F254">
        <f>'raw data'!F254</f>
        <v>0</v>
      </c>
      <c r="G254">
        <f>'raw data'!G254</f>
        <v>0</v>
      </c>
      <c r="H254">
        <f>'raw data'!H254</f>
        <v>0</v>
      </c>
      <c r="I254">
        <f>'raw data'!I254</f>
        <v>0</v>
      </c>
      <c r="J254">
        <f>'raw data'!J254</f>
        <v>0</v>
      </c>
      <c r="K254">
        <f>'raw data'!K254</f>
        <v>0</v>
      </c>
      <c r="L254">
        <f>'raw data'!L254</f>
        <v>0</v>
      </c>
    </row>
    <row r="255" spans="1:12" x14ac:dyDescent="0.25">
      <c r="A255">
        <f>'raw data'!A255</f>
        <v>0</v>
      </c>
      <c r="B255">
        <f>'raw data'!B255</f>
        <v>0</v>
      </c>
      <c r="C255">
        <f>'raw data'!C255</f>
        <v>0</v>
      </c>
      <c r="D255">
        <f>'raw data'!D255</f>
        <v>0</v>
      </c>
      <c r="E255">
        <f>'raw data'!E255</f>
        <v>0</v>
      </c>
      <c r="F255">
        <f>'raw data'!F255</f>
        <v>0</v>
      </c>
      <c r="G255">
        <f>'raw data'!G255</f>
        <v>0</v>
      </c>
      <c r="H255">
        <f>'raw data'!H255</f>
        <v>0</v>
      </c>
      <c r="I255">
        <f>'raw data'!I255</f>
        <v>0</v>
      </c>
      <c r="J255">
        <f>'raw data'!J255</f>
        <v>0</v>
      </c>
      <c r="K255">
        <f>'raw data'!K255</f>
        <v>0</v>
      </c>
      <c r="L255">
        <f>'raw data'!L255</f>
        <v>0</v>
      </c>
    </row>
    <row r="256" spans="1:12" x14ac:dyDescent="0.25">
      <c r="A256">
        <f>'raw data'!A256</f>
        <v>0</v>
      </c>
      <c r="B256">
        <f>'raw data'!B256</f>
        <v>0</v>
      </c>
      <c r="C256">
        <f>'raw data'!C256</f>
        <v>0</v>
      </c>
      <c r="D256">
        <f>'raw data'!D256</f>
        <v>0</v>
      </c>
      <c r="E256">
        <f>'raw data'!E256</f>
        <v>0</v>
      </c>
      <c r="F256">
        <f>'raw data'!F256</f>
        <v>0</v>
      </c>
      <c r="G256">
        <f>'raw data'!G256</f>
        <v>0</v>
      </c>
      <c r="H256">
        <f>'raw data'!H256</f>
        <v>0</v>
      </c>
      <c r="I256">
        <f>'raw data'!I256</f>
        <v>0</v>
      </c>
      <c r="J256">
        <f>'raw data'!J256</f>
        <v>0</v>
      </c>
      <c r="K256">
        <f>'raw data'!K256</f>
        <v>0</v>
      </c>
      <c r="L256">
        <f>'raw data'!L256</f>
        <v>0</v>
      </c>
    </row>
    <row r="257" spans="1:12" x14ac:dyDescent="0.25">
      <c r="A257">
        <f>'raw data'!A257</f>
        <v>0</v>
      </c>
      <c r="B257">
        <f>'raw data'!B257</f>
        <v>0</v>
      </c>
      <c r="C257">
        <f>'raw data'!C257</f>
        <v>0</v>
      </c>
      <c r="D257">
        <f>'raw data'!D257</f>
        <v>0</v>
      </c>
      <c r="E257">
        <f>'raw data'!E257</f>
        <v>0</v>
      </c>
      <c r="F257">
        <f>'raw data'!F257</f>
        <v>0</v>
      </c>
      <c r="G257">
        <f>'raw data'!G257</f>
        <v>0</v>
      </c>
      <c r="H257">
        <f>'raw data'!H257</f>
        <v>0</v>
      </c>
      <c r="I257">
        <f>'raw data'!I257</f>
        <v>0</v>
      </c>
      <c r="J257">
        <f>'raw data'!J257</f>
        <v>0</v>
      </c>
      <c r="K257">
        <f>'raw data'!K257</f>
        <v>0</v>
      </c>
      <c r="L257">
        <f>'raw data'!L257</f>
        <v>0</v>
      </c>
    </row>
    <row r="258" spans="1:12" x14ac:dyDescent="0.25">
      <c r="A258">
        <f>'raw data'!A258</f>
        <v>0</v>
      </c>
      <c r="B258">
        <f>'raw data'!B258</f>
        <v>0</v>
      </c>
      <c r="C258">
        <f>'raw data'!C258</f>
        <v>0</v>
      </c>
      <c r="D258">
        <f>'raw data'!D258</f>
        <v>0</v>
      </c>
      <c r="E258">
        <f>'raw data'!E258</f>
        <v>0</v>
      </c>
      <c r="F258">
        <f>'raw data'!F258</f>
        <v>0</v>
      </c>
      <c r="G258">
        <f>'raw data'!G258</f>
        <v>0</v>
      </c>
      <c r="H258">
        <f>'raw data'!H258</f>
        <v>0</v>
      </c>
      <c r="I258">
        <f>'raw data'!I258</f>
        <v>0</v>
      </c>
      <c r="J258">
        <f>'raw data'!J258</f>
        <v>0</v>
      </c>
      <c r="K258">
        <f>'raw data'!K258</f>
        <v>0</v>
      </c>
      <c r="L258">
        <f>'raw data'!L258</f>
        <v>0</v>
      </c>
    </row>
    <row r="259" spans="1:12" x14ac:dyDescent="0.25">
      <c r="A259">
        <f>'raw data'!A259</f>
        <v>0</v>
      </c>
      <c r="B259">
        <f>'raw data'!B259</f>
        <v>0</v>
      </c>
      <c r="C259">
        <f>'raw data'!C259</f>
        <v>0</v>
      </c>
      <c r="D259">
        <f>'raw data'!D259</f>
        <v>0</v>
      </c>
      <c r="E259">
        <f>'raw data'!E259</f>
        <v>0</v>
      </c>
      <c r="F259">
        <f>'raw data'!F259</f>
        <v>0</v>
      </c>
      <c r="G259">
        <f>'raw data'!G259</f>
        <v>0</v>
      </c>
      <c r="H259">
        <f>'raw data'!H259</f>
        <v>0</v>
      </c>
      <c r="I259">
        <f>'raw data'!I259</f>
        <v>0</v>
      </c>
      <c r="J259">
        <f>'raw data'!J259</f>
        <v>0</v>
      </c>
      <c r="K259">
        <f>'raw data'!K259</f>
        <v>0</v>
      </c>
      <c r="L259">
        <f>'raw data'!L259</f>
        <v>0</v>
      </c>
    </row>
    <row r="260" spans="1:12" x14ac:dyDescent="0.25">
      <c r="A260">
        <f>'raw data'!A260</f>
        <v>0</v>
      </c>
      <c r="B260">
        <f>'raw data'!B260</f>
        <v>0</v>
      </c>
      <c r="C260">
        <f>'raw data'!C260</f>
        <v>0</v>
      </c>
      <c r="D260">
        <f>'raw data'!D260</f>
        <v>0</v>
      </c>
      <c r="E260">
        <f>'raw data'!E260</f>
        <v>0</v>
      </c>
      <c r="F260">
        <f>'raw data'!F260</f>
        <v>0</v>
      </c>
      <c r="G260">
        <f>'raw data'!G260</f>
        <v>0</v>
      </c>
      <c r="H260">
        <f>'raw data'!H260</f>
        <v>0</v>
      </c>
      <c r="I260">
        <f>'raw data'!I260</f>
        <v>0</v>
      </c>
      <c r="J260">
        <f>'raw data'!J260</f>
        <v>0</v>
      </c>
      <c r="K260">
        <f>'raw data'!K260</f>
        <v>0</v>
      </c>
      <c r="L260">
        <f>'raw data'!L260</f>
        <v>0</v>
      </c>
    </row>
    <row r="261" spans="1:12" x14ac:dyDescent="0.25">
      <c r="A261">
        <f>'raw data'!A261</f>
        <v>0</v>
      </c>
      <c r="B261">
        <f>'raw data'!B261</f>
        <v>0</v>
      </c>
      <c r="C261">
        <f>'raw data'!C261</f>
        <v>0</v>
      </c>
      <c r="D261">
        <f>'raw data'!D261</f>
        <v>0</v>
      </c>
      <c r="E261">
        <f>'raw data'!E261</f>
        <v>0</v>
      </c>
      <c r="F261">
        <f>'raw data'!F261</f>
        <v>0</v>
      </c>
      <c r="G261">
        <f>'raw data'!G261</f>
        <v>0</v>
      </c>
      <c r="H261">
        <f>'raw data'!H261</f>
        <v>0</v>
      </c>
      <c r="I261">
        <f>'raw data'!I261</f>
        <v>0</v>
      </c>
      <c r="J261">
        <f>'raw data'!J261</f>
        <v>0</v>
      </c>
      <c r="K261">
        <f>'raw data'!K261</f>
        <v>0</v>
      </c>
      <c r="L261">
        <f>'raw data'!L261</f>
        <v>0</v>
      </c>
    </row>
    <row r="262" spans="1:12" x14ac:dyDescent="0.25">
      <c r="A262">
        <f>'raw data'!A262</f>
        <v>0</v>
      </c>
      <c r="B262">
        <f>'raw data'!B262</f>
        <v>0</v>
      </c>
      <c r="C262">
        <f>'raw data'!C262</f>
        <v>0</v>
      </c>
      <c r="D262">
        <f>'raw data'!D262</f>
        <v>0</v>
      </c>
      <c r="E262">
        <f>'raw data'!E262</f>
        <v>0</v>
      </c>
      <c r="F262">
        <f>'raw data'!F262</f>
        <v>0</v>
      </c>
      <c r="G262">
        <f>'raw data'!G262</f>
        <v>0</v>
      </c>
      <c r="H262">
        <f>'raw data'!H262</f>
        <v>0</v>
      </c>
      <c r="I262">
        <f>'raw data'!I262</f>
        <v>0</v>
      </c>
      <c r="J262">
        <f>'raw data'!J262</f>
        <v>0</v>
      </c>
      <c r="K262">
        <f>'raw data'!K262</f>
        <v>0</v>
      </c>
      <c r="L262">
        <f>'raw data'!L262</f>
        <v>0</v>
      </c>
    </row>
    <row r="263" spans="1:12" x14ac:dyDescent="0.25">
      <c r="A263">
        <f>'raw data'!A263</f>
        <v>0</v>
      </c>
      <c r="B263">
        <f>'raw data'!B263</f>
        <v>0</v>
      </c>
      <c r="C263">
        <f>'raw data'!C263</f>
        <v>0</v>
      </c>
      <c r="D263">
        <f>'raw data'!D263</f>
        <v>0</v>
      </c>
      <c r="E263">
        <f>'raw data'!E263</f>
        <v>0</v>
      </c>
      <c r="F263">
        <f>'raw data'!F263</f>
        <v>0</v>
      </c>
      <c r="G263">
        <f>'raw data'!G263</f>
        <v>0</v>
      </c>
      <c r="H263">
        <f>'raw data'!H263</f>
        <v>0</v>
      </c>
      <c r="I263">
        <f>'raw data'!I263</f>
        <v>0</v>
      </c>
      <c r="J263">
        <f>'raw data'!J263</f>
        <v>0</v>
      </c>
      <c r="K263">
        <f>'raw data'!K263</f>
        <v>0</v>
      </c>
      <c r="L263">
        <f>'raw data'!L263</f>
        <v>0</v>
      </c>
    </row>
    <row r="264" spans="1:12" x14ac:dyDescent="0.25">
      <c r="A264">
        <f>'raw data'!A264</f>
        <v>0</v>
      </c>
      <c r="B264">
        <f>'raw data'!B264</f>
        <v>0</v>
      </c>
      <c r="C264">
        <f>'raw data'!C264</f>
        <v>0</v>
      </c>
      <c r="D264">
        <f>'raw data'!D264</f>
        <v>0</v>
      </c>
      <c r="E264">
        <f>'raw data'!E264</f>
        <v>0</v>
      </c>
      <c r="F264">
        <f>'raw data'!F264</f>
        <v>0</v>
      </c>
      <c r="G264">
        <f>'raw data'!G264</f>
        <v>0</v>
      </c>
      <c r="H264">
        <f>'raw data'!H264</f>
        <v>0</v>
      </c>
      <c r="I264">
        <f>'raw data'!I264</f>
        <v>0</v>
      </c>
      <c r="J264">
        <f>'raw data'!J264</f>
        <v>0</v>
      </c>
      <c r="K264">
        <f>'raw data'!K264</f>
        <v>0</v>
      </c>
      <c r="L264">
        <f>'raw data'!L264</f>
        <v>0</v>
      </c>
    </row>
    <row r="265" spans="1:12" x14ac:dyDescent="0.25">
      <c r="A265">
        <f>'raw data'!A265</f>
        <v>0</v>
      </c>
      <c r="B265">
        <f>'raw data'!B265</f>
        <v>0</v>
      </c>
      <c r="C265">
        <f>'raw data'!C265</f>
        <v>0</v>
      </c>
      <c r="D265">
        <f>'raw data'!D265</f>
        <v>0</v>
      </c>
      <c r="E265">
        <f>'raw data'!E265</f>
        <v>0</v>
      </c>
      <c r="F265">
        <f>'raw data'!F265</f>
        <v>0</v>
      </c>
      <c r="G265">
        <f>'raw data'!G265</f>
        <v>0</v>
      </c>
      <c r="H265">
        <f>'raw data'!H265</f>
        <v>0</v>
      </c>
      <c r="I265">
        <f>'raw data'!I265</f>
        <v>0</v>
      </c>
      <c r="J265">
        <f>'raw data'!J265</f>
        <v>0</v>
      </c>
      <c r="K265">
        <f>'raw data'!K265</f>
        <v>0</v>
      </c>
      <c r="L265">
        <f>'raw data'!L265</f>
        <v>0</v>
      </c>
    </row>
    <row r="266" spans="1:12" x14ac:dyDescent="0.25">
      <c r="A266">
        <f>'raw data'!A266</f>
        <v>0</v>
      </c>
      <c r="B266">
        <f>'raw data'!B266</f>
        <v>0</v>
      </c>
      <c r="C266">
        <f>'raw data'!C266</f>
        <v>0</v>
      </c>
      <c r="D266">
        <f>'raw data'!D266</f>
        <v>0</v>
      </c>
      <c r="E266">
        <f>'raw data'!E266</f>
        <v>0</v>
      </c>
      <c r="F266">
        <f>'raw data'!F266</f>
        <v>0</v>
      </c>
      <c r="G266">
        <f>'raw data'!G266</f>
        <v>0</v>
      </c>
      <c r="H266">
        <f>'raw data'!H266</f>
        <v>0</v>
      </c>
      <c r="I266">
        <f>'raw data'!I266</f>
        <v>0</v>
      </c>
      <c r="J266">
        <f>'raw data'!J266</f>
        <v>0</v>
      </c>
      <c r="K266">
        <f>'raw data'!K266</f>
        <v>0</v>
      </c>
      <c r="L266">
        <f>'raw data'!L266</f>
        <v>0</v>
      </c>
    </row>
    <row r="267" spans="1:12" x14ac:dyDescent="0.25">
      <c r="A267">
        <f>'raw data'!A267</f>
        <v>0</v>
      </c>
      <c r="B267">
        <f>'raw data'!B267</f>
        <v>0</v>
      </c>
      <c r="C267">
        <f>'raw data'!C267</f>
        <v>0</v>
      </c>
      <c r="D267">
        <f>'raw data'!D267</f>
        <v>0</v>
      </c>
      <c r="E267">
        <f>'raw data'!E267</f>
        <v>0</v>
      </c>
      <c r="F267">
        <f>'raw data'!F267</f>
        <v>0</v>
      </c>
      <c r="G267">
        <f>'raw data'!G267</f>
        <v>0</v>
      </c>
      <c r="H267">
        <f>'raw data'!H267</f>
        <v>0</v>
      </c>
      <c r="I267">
        <f>'raw data'!I267</f>
        <v>0</v>
      </c>
      <c r="J267">
        <f>'raw data'!J267</f>
        <v>0</v>
      </c>
      <c r="K267">
        <f>'raw data'!K267</f>
        <v>0</v>
      </c>
      <c r="L267">
        <f>'raw data'!L267</f>
        <v>0</v>
      </c>
    </row>
    <row r="268" spans="1:12" x14ac:dyDescent="0.25">
      <c r="A268">
        <f>'raw data'!A268</f>
        <v>0</v>
      </c>
      <c r="B268">
        <f>'raw data'!B268</f>
        <v>0</v>
      </c>
      <c r="C268">
        <f>'raw data'!C268</f>
        <v>0</v>
      </c>
      <c r="D268">
        <f>'raw data'!D268</f>
        <v>0</v>
      </c>
      <c r="E268">
        <f>'raw data'!E268</f>
        <v>0</v>
      </c>
      <c r="F268">
        <f>'raw data'!F268</f>
        <v>0</v>
      </c>
      <c r="G268">
        <f>'raw data'!G268</f>
        <v>0</v>
      </c>
      <c r="H268">
        <f>'raw data'!H268</f>
        <v>0</v>
      </c>
      <c r="I268">
        <f>'raw data'!I268</f>
        <v>0</v>
      </c>
      <c r="J268">
        <f>'raw data'!J268</f>
        <v>0</v>
      </c>
      <c r="K268">
        <f>'raw data'!K268</f>
        <v>0</v>
      </c>
      <c r="L268">
        <f>'raw data'!L268</f>
        <v>0</v>
      </c>
    </row>
    <row r="269" spans="1:12" x14ac:dyDescent="0.25">
      <c r="A269">
        <f>'raw data'!A269</f>
        <v>0</v>
      </c>
      <c r="B269">
        <f>'raw data'!B269</f>
        <v>0</v>
      </c>
      <c r="C269">
        <f>'raw data'!C269</f>
        <v>0</v>
      </c>
      <c r="D269">
        <f>'raw data'!D269</f>
        <v>0</v>
      </c>
      <c r="E269">
        <f>'raw data'!E269</f>
        <v>0</v>
      </c>
      <c r="F269">
        <f>'raw data'!F269</f>
        <v>0</v>
      </c>
      <c r="G269">
        <f>'raw data'!G269</f>
        <v>0</v>
      </c>
      <c r="H269">
        <f>'raw data'!H269</f>
        <v>0</v>
      </c>
      <c r="I269">
        <f>'raw data'!I269</f>
        <v>0</v>
      </c>
      <c r="J269">
        <f>'raw data'!J269</f>
        <v>0</v>
      </c>
      <c r="K269">
        <f>'raw data'!K269</f>
        <v>0</v>
      </c>
      <c r="L269">
        <f>'raw data'!L269</f>
        <v>0</v>
      </c>
    </row>
    <row r="270" spans="1:12" x14ac:dyDescent="0.25">
      <c r="A270">
        <f>'raw data'!A270</f>
        <v>0</v>
      </c>
      <c r="B270">
        <f>'raw data'!B270</f>
        <v>0</v>
      </c>
      <c r="C270">
        <f>'raw data'!C270</f>
        <v>0</v>
      </c>
      <c r="D270">
        <f>'raw data'!D270</f>
        <v>0</v>
      </c>
      <c r="E270">
        <f>'raw data'!E270</f>
        <v>0</v>
      </c>
      <c r="F270">
        <f>'raw data'!F270</f>
        <v>0</v>
      </c>
      <c r="G270">
        <f>'raw data'!G270</f>
        <v>0</v>
      </c>
      <c r="H270">
        <f>'raw data'!H270</f>
        <v>0</v>
      </c>
      <c r="I270">
        <f>'raw data'!I270</f>
        <v>0</v>
      </c>
      <c r="J270">
        <f>'raw data'!J270</f>
        <v>0</v>
      </c>
      <c r="K270">
        <f>'raw data'!K270</f>
        <v>0</v>
      </c>
      <c r="L270">
        <f>'raw data'!L270</f>
        <v>0</v>
      </c>
    </row>
    <row r="271" spans="1:12" x14ac:dyDescent="0.25">
      <c r="A271">
        <f>'raw data'!A271</f>
        <v>0</v>
      </c>
      <c r="B271">
        <f>'raw data'!B271</f>
        <v>0</v>
      </c>
      <c r="C271">
        <f>'raw data'!C271</f>
        <v>0</v>
      </c>
      <c r="D271">
        <f>'raw data'!D271</f>
        <v>0</v>
      </c>
      <c r="E271">
        <f>'raw data'!E271</f>
        <v>0</v>
      </c>
      <c r="F271">
        <f>'raw data'!F271</f>
        <v>0</v>
      </c>
      <c r="G271">
        <f>'raw data'!G271</f>
        <v>0</v>
      </c>
      <c r="H271">
        <f>'raw data'!H271</f>
        <v>0</v>
      </c>
      <c r="I271">
        <f>'raw data'!I271</f>
        <v>0</v>
      </c>
      <c r="J271">
        <f>'raw data'!J271</f>
        <v>0</v>
      </c>
      <c r="K271">
        <f>'raw data'!K271</f>
        <v>0</v>
      </c>
      <c r="L271">
        <f>'raw data'!L271</f>
        <v>0</v>
      </c>
    </row>
    <row r="272" spans="1:12" x14ac:dyDescent="0.25">
      <c r="A272">
        <f>'raw data'!A272</f>
        <v>0</v>
      </c>
      <c r="B272">
        <f>'raw data'!B272</f>
        <v>0</v>
      </c>
      <c r="C272">
        <f>'raw data'!C272</f>
        <v>0</v>
      </c>
      <c r="D272">
        <f>'raw data'!D272</f>
        <v>0</v>
      </c>
      <c r="E272">
        <f>'raw data'!E272</f>
        <v>0</v>
      </c>
      <c r="F272">
        <f>'raw data'!F272</f>
        <v>0</v>
      </c>
      <c r="G272">
        <f>'raw data'!G272</f>
        <v>0</v>
      </c>
      <c r="H272">
        <f>'raw data'!H272</f>
        <v>0</v>
      </c>
      <c r="I272">
        <f>'raw data'!I272</f>
        <v>0</v>
      </c>
      <c r="J272">
        <f>'raw data'!J272</f>
        <v>0</v>
      </c>
      <c r="K272">
        <f>'raw data'!K272</f>
        <v>0</v>
      </c>
      <c r="L272">
        <f>'raw data'!L272</f>
        <v>0</v>
      </c>
    </row>
    <row r="273" spans="1:12" x14ac:dyDescent="0.25">
      <c r="A273">
        <f>'raw data'!A273</f>
        <v>0</v>
      </c>
      <c r="B273">
        <f>'raw data'!B273</f>
        <v>0</v>
      </c>
      <c r="C273">
        <f>'raw data'!C273</f>
        <v>0</v>
      </c>
      <c r="D273">
        <f>'raw data'!D273</f>
        <v>0</v>
      </c>
      <c r="E273">
        <f>'raw data'!E273</f>
        <v>0</v>
      </c>
      <c r="F273">
        <f>'raw data'!F273</f>
        <v>0</v>
      </c>
      <c r="G273">
        <f>'raw data'!G273</f>
        <v>0</v>
      </c>
      <c r="H273">
        <f>'raw data'!H273</f>
        <v>0</v>
      </c>
      <c r="I273">
        <f>'raw data'!I273</f>
        <v>0</v>
      </c>
      <c r="J273">
        <f>'raw data'!J273</f>
        <v>0</v>
      </c>
      <c r="K273">
        <f>'raw data'!K273</f>
        <v>0</v>
      </c>
      <c r="L273">
        <f>'raw data'!L273</f>
        <v>0</v>
      </c>
    </row>
    <row r="274" spans="1:12" x14ac:dyDescent="0.25">
      <c r="A274">
        <f>'raw data'!A274</f>
        <v>0</v>
      </c>
      <c r="B274">
        <f>'raw data'!B274</f>
        <v>0</v>
      </c>
      <c r="C274">
        <f>'raw data'!C274</f>
        <v>0</v>
      </c>
      <c r="D274">
        <f>'raw data'!D274</f>
        <v>0</v>
      </c>
      <c r="E274">
        <f>'raw data'!E274</f>
        <v>0</v>
      </c>
      <c r="F274">
        <f>'raw data'!F274</f>
        <v>0</v>
      </c>
      <c r="G274">
        <f>'raw data'!G274</f>
        <v>0</v>
      </c>
      <c r="H274">
        <f>'raw data'!H274</f>
        <v>0</v>
      </c>
      <c r="I274">
        <f>'raw data'!I274</f>
        <v>0</v>
      </c>
      <c r="J274">
        <f>'raw data'!J274</f>
        <v>0</v>
      </c>
      <c r="K274">
        <f>'raw data'!K274</f>
        <v>0</v>
      </c>
      <c r="L274">
        <f>'raw data'!L274</f>
        <v>0</v>
      </c>
    </row>
    <row r="275" spans="1:12" x14ac:dyDescent="0.25">
      <c r="A275">
        <f>'raw data'!A275</f>
        <v>0</v>
      </c>
      <c r="B275">
        <f>'raw data'!B275</f>
        <v>0</v>
      </c>
      <c r="C275">
        <f>'raw data'!C275</f>
        <v>0</v>
      </c>
      <c r="D275">
        <f>'raw data'!D275</f>
        <v>0</v>
      </c>
      <c r="E275">
        <f>'raw data'!E275</f>
        <v>0</v>
      </c>
      <c r="F275">
        <f>'raw data'!F275</f>
        <v>0</v>
      </c>
      <c r="G275">
        <f>'raw data'!G275</f>
        <v>0</v>
      </c>
      <c r="H275">
        <f>'raw data'!H275</f>
        <v>0</v>
      </c>
      <c r="I275">
        <f>'raw data'!I275</f>
        <v>0</v>
      </c>
      <c r="J275">
        <f>'raw data'!J275</f>
        <v>0</v>
      </c>
      <c r="K275">
        <f>'raw data'!K275</f>
        <v>0</v>
      </c>
      <c r="L275">
        <f>'raw data'!L275</f>
        <v>0</v>
      </c>
    </row>
    <row r="276" spans="1:12" x14ac:dyDescent="0.25">
      <c r="A276">
        <f>'raw data'!A276</f>
        <v>0</v>
      </c>
      <c r="B276">
        <f>'raw data'!B276</f>
        <v>0</v>
      </c>
      <c r="C276">
        <f>'raw data'!C276</f>
        <v>0</v>
      </c>
      <c r="D276">
        <f>'raw data'!D276</f>
        <v>0</v>
      </c>
      <c r="E276">
        <f>'raw data'!E276</f>
        <v>0</v>
      </c>
      <c r="F276">
        <f>'raw data'!F276</f>
        <v>0</v>
      </c>
      <c r="G276">
        <f>'raw data'!G276</f>
        <v>0</v>
      </c>
      <c r="H276">
        <f>'raw data'!H276</f>
        <v>0</v>
      </c>
      <c r="I276">
        <f>'raw data'!I276</f>
        <v>0</v>
      </c>
      <c r="J276">
        <f>'raw data'!J276</f>
        <v>0</v>
      </c>
      <c r="K276">
        <f>'raw data'!K276</f>
        <v>0</v>
      </c>
      <c r="L276">
        <f>'raw data'!L276</f>
        <v>0</v>
      </c>
    </row>
    <row r="277" spans="1:12" x14ac:dyDescent="0.25">
      <c r="A277">
        <f>'raw data'!A277</f>
        <v>0</v>
      </c>
      <c r="B277">
        <f>'raw data'!B277</f>
        <v>0</v>
      </c>
      <c r="C277">
        <f>'raw data'!C277</f>
        <v>0</v>
      </c>
      <c r="D277">
        <f>'raw data'!D277</f>
        <v>0</v>
      </c>
      <c r="E277">
        <f>'raw data'!E277</f>
        <v>0</v>
      </c>
      <c r="F277">
        <f>'raw data'!F277</f>
        <v>0</v>
      </c>
      <c r="G277">
        <f>'raw data'!G277</f>
        <v>0</v>
      </c>
      <c r="H277">
        <f>'raw data'!H277</f>
        <v>0</v>
      </c>
      <c r="I277">
        <f>'raw data'!I277</f>
        <v>0</v>
      </c>
      <c r="J277">
        <f>'raw data'!J277</f>
        <v>0</v>
      </c>
      <c r="K277">
        <f>'raw data'!K277</f>
        <v>0</v>
      </c>
      <c r="L277">
        <f>'raw data'!L277</f>
        <v>0</v>
      </c>
    </row>
    <row r="278" spans="1:12" x14ac:dyDescent="0.25">
      <c r="A278">
        <f>'raw data'!A278</f>
        <v>0</v>
      </c>
      <c r="B278">
        <f>'raw data'!B278</f>
        <v>0</v>
      </c>
      <c r="C278">
        <f>'raw data'!C278</f>
        <v>0</v>
      </c>
      <c r="D278">
        <f>'raw data'!D278</f>
        <v>0</v>
      </c>
      <c r="E278">
        <f>'raw data'!E278</f>
        <v>0</v>
      </c>
      <c r="F278">
        <f>'raw data'!F278</f>
        <v>0</v>
      </c>
      <c r="G278">
        <f>'raw data'!G278</f>
        <v>0</v>
      </c>
      <c r="H278">
        <f>'raw data'!H278</f>
        <v>0</v>
      </c>
      <c r="I278">
        <f>'raw data'!I278</f>
        <v>0</v>
      </c>
      <c r="J278">
        <f>'raw data'!J278</f>
        <v>0</v>
      </c>
      <c r="K278">
        <f>'raw data'!K278</f>
        <v>0</v>
      </c>
      <c r="L278">
        <f>'raw data'!L278</f>
        <v>0</v>
      </c>
    </row>
    <row r="279" spans="1:12" x14ac:dyDescent="0.25">
      <c r="A279">
        <f>'raw data'!A279</f>
        <v>0</v>
      </c>
      <c r="B279">
        <f>'raw data'!B279</f>
        <v>0</v>
      </c>
      <c r="C279">
        <f>'raw data'!C279</f>
        <v>0</v>
      </c>
      <c r="D279">
        <f>'raw data'!D279</f>
        <v>0</v>
      </c>
      <c r="E279">
        <f>'raw data'!E279</f>
        <v>0</v>
      </c>
      <c r="F279">
        <f>'raw data'!F279</f>
        <v>0</v>
      </c>
      <c r="G279">
        <f>'raw data'!G279</f>
        <v>0</v>
      </c>
      <c r="H279">
        <f>'raw data'!H279</f>
        <v>0</v>
      </c>
      <c r="I279">
        <f>'raw data'!I279</f>
        <v>0</v>
      </c>
      <c r="J279">
        <f>'raw data'!J279</f>
        <v>0</v>
      </c>
      <c r="K279">
        <f>'raw data'!K279</f>
        <v>0</v>
      </c>
      <c r="L279">
        <f>'raw data'!L279</f>
        <v>0</v>
      </c>
    </row>
    <row r="280" spans="1:12" x14ac:dyDescent="0.25">
      <c r="A280">
        <f>'raw data'!A280</f>
        <v>0</v>
      </c>
      <c r="B280">
        <f>'raw data'!B280</f>
        <v>0</v>
      </c>
      <c r="C280">
        <f>'raw data'!C280</f>
        <v>0</v>
      </c>
      <c r="D280">
        <f>'raw data'!D280</f>
        <v>0</v>
      </c>
      <c r="E280">
        <f>'raw data'!E280</f>
        <v>0</v>
      </c>
      <c r="F280">
        <f>'raw data'!F280</f>
        <v>0</v>
      </c>
      <c r="G280">
        <f>'raw data'!G280</f>
        <v>0</v>
      </c>
      <c r="H280">
        <f>'raw data'!H280</f>
        <v>0</v>
      </c>
      <c r="I280">
        <f>'raw data'!I280</f>
        <v>0</v>
      </c>
      <c r="J280">
        <f>'raw data'!J280</f>
        <v>0</v>
      </c>
      <c r="K280">
        <f>'raw data'!K280</f>
        <v>0</v>
      </c>
      <c r="L280">
        <f>'raw data'!L280</f>
        <v>0</v>
      </c>
    </row>
    <row r="281" spans="1:12" x14ac:dyDescent="0.25">
      <c r="A281">
        <f>'raw data'!A281</f>
        <v>0</v>
      </c>
      <c r="B281">
        <f>'raw data'!B281</f>
        <v>0</v>
      </c>
      <c r="C281">
        <f>'raw data'!C281</f>
        <v>0</v>
      </c>
      <c r="D281">
        <f>'raw data'!D281</f>
        <v>0</v>
      </c>
      <c r="E281">
        <f>'raw data'!E281</f>
        <v>0</v>
      </c>
      <c r="F281">
        <f>'raw data'!F281</f>
        <v>0</v>
      </c>
      <c r="G281">
        <f>'raw data'!G281</f>
        <v>0</v>
      </c>
      <c r="H281">
        <f>'raw data'!H281</f>
        <v>0</v>
      </c>
      <c r="I281">
        <f>'raw data'!I281</f>
        <v>0</v>
      </c>
      <c r="J281">
        <f>'raw data'!J281</f>
        <v>0</v>
      </c>
      <c r="K281">
        <f>'raw data'!K281</f>
        <v>0</v>
      </c>
      <c r="L281">
        <f>'raw data'!L281</f>
        <v>0</v>
      </c>
    </row>
    <row r="282" spans="1:12" x14ac:dyDescent="0.25">
      <c r="A282">
        <f>'raw data'!A282</f>
        <v>0</v>
      </c>
      <c r="B282">
        <f>'raw data'!B282</f>
        <v>0</v>
      </c>
      <c r="C282">
        <f>'raw data'!C282</f>
        <v>0</v>
      </c>
      <c r="D282">
        <f>'raw data'!D282</f>
        <v>0</v>
      </c>
      <c r="E282">
        <f>'raw data'!E282</f>
        <v>0</v>
      </c>
      <c r="F282">
        <f>'raw data'!F282</f>
        <v>0</v>
      </c>
      <c r="G282">
        <f>'raw data'!G282</f>
        <v>0</v>
      </c>
      <c r="H282">
        <f>'raw data'!H282</f>
        <v>0</v>
      </c>
      <c r="I282">
        <f>'raw data'!I282</f>
        <v>0</v>
      </c>
      <c r="J282">
        <f>'raw data'!J282</f>
        <v>0</v>
      </c>
      <c r="K282">
        <f>'raw data'!K282</f>
        <v>0</v>
      </c>
      <c r="L282">
        <f>'raw data'!L282</f>
        <v>0</v>
      </c>
    </row>
    <row r="283" spans="1:12" x14ac:dyDescent="0.25">
      <c r="A283">
        <f>'raw data'!A283</f>
        <v>0</v>
      </c>
      <c r="B283">
        <f>'raw data'!B283</f>
        <v>0</v>
      </c>
      <c r="C283">
        <f>'raw data'!C283</f>
        <v>0</v>
      </c>
      <c r="D283">
        <f>'raw data'!D283</f>
        <v>0</v>
      </c>
      <c r="E283">
        <f>'raw data'!E283</f>
        <v>0</v>
      </c>
      <c r="F283">
        <f>'raw data'!F283</f>
        <v>0</v>
      </c>
      <c r="G283">
        <f>'raw data'!G283</f>
        <v>0</v>
      </c>
      <c r="H283">
        <f>'raw data'!H283</f>
        <v>0</v>
      </c>
      <c r="I283">
        <f>'raw data'!I283</f>
        <v>0</v>
      </c>
      <c r="J283">
        <f>'raw data'!J283</f>
        <v>0</v>
      </c>
      <c r="K283">
        <f>'raw data'!K283</f>
        <v>0</v>
      </c>
      <c r="L283">
        <f>'raw data'!L283</f>
        <v>0</v>
      </c>
    </row>
    <row r="284" spans="1:12" x14ac:dyDescent="0.25">
      <c r="A284">
        <f>'raw data'!A284</f>
        <v>0</v>
      </c>
      <c r="B284">
        <f>'raw data'!B284</f>
        <v>0</v>
      </c>
      <c r="C284">
        <f>'raw data'!C284</f>
        <v>0</v>
      </c>
      <c r="D284">
        <f>'raw data'!D284</f>
        <v>0</v>
      </c>
      <c r="E284">
        <f>'raw data'!E284</f>
        <v>0</v>
      </c>
      <c r="F284">
        <f>'raw data'!F284</f>
        <v>0</v>
      </c>
      <c r="G284">
        <f>'raw data'!G284</f>
        <v>0</v>
      </c>
      <c r="H284">
        <f>'raw data'!H284</f>
        <v>0</v>
      </c>
      <c r="I284">
        <f>'raw data'!I284</f>
        <v>0</v>
      </c>
      <c r="J284">
        <f>'raw data'!J284</f>
        <v>0</v>
      </c>
      <c r="K284">
        <f>'raw data'!K284</f>
        <v>0</v>
      </c>
      <c r="L284">
        <f>'raw data'!L284</f>
        <v>0</v>
      </c>
    </row>
    <row r="285" spans="1:12" x14ac:dyDescent="0.25">
      <c r="A285">
        <f>'raw data'!A285</f>
        <v>0</v>
      </c>
      <c r="B285">
        <f>'raw data'!B285</f>
        <v>0</v>
      </c>
      <c r="C285">
        <f>'raw data'!C285</f>
        <v>0</v>
      </c>
      <c r="D285">
        <f>'raw data'!D285</f>
        <v>0</v>
      </c>
      <c r="E285">
        <f>'raw data'!E285</f>
        <v>0</v>
      </c>
      <c r="F285">
        <f>'raw data'!F285</f>
        <v>0</v>
      </c>
      <c r="G285">
        <f>'raw data'!G285</f>
        <v>0</v>
      </c>
      <c r="H285">
        <f>'raw data'!H285</f>
        <v>0</v>
      </c>
      <c r="I285">
        <f>'raw data'!I285</f>
        <v>0</v>
      </c>
      <c r="J285">
        <f>'raw data'!J285</f>
        <v>0</v>
      </c>
      <c r="K285">
        <f>'raw data'!K285</f>
        <v>0</v>
      </c>
      <c r="L285">
        <f>'raw data'!L285</f>
        <v>0</v>
      </c>
    </row>
    <row r="286" spans="1:12" x14ac:dyDescent="0.25">
      <c r="A286">
        <f>'raw data'!A286</f>
        <v>0</v>
      </c>
      <c r="B286">
        <f>'raw data'!B286</f>
        <v>0</v>
      </c>
      <c r="C286">
        <f>'raw data'!C286</f>
        <v>0</v>
      </c>
      <c r="D286">
        <f>'raw data'!D286</f>
        <v>0</v>
      </c>
      <c r="E286">
        <f>'raw data'!E286</f>
        <v>0</v>
      </c>
      <c r="F286">
        <f>'raw data'!F286</f>
        <v>0</v>
      </c>
      <c r="G286">
        <f>'raw data'!G286</f>
        <v>0</v>
      </c>
      <c r="H286">
        <f>'raw data'!H286</f>
        <v>0</v>
      </c>
      <c r="I286">
        <f>'raw data'!I286</f>
        <v>0</v>
      </c>
      <c r="J286">
        <f>'raw data'!J286</f>
        <v>0</v>
      </c>
      <c r="K286">
        <f>'raw data'!K286</f>
        <v>0</v>
      </c>
      <c r="L286">
        <f>'raw data'!L286</f>
        <v>0</v>
      </c>
    </row>
    <row r="287" spans="1:12" x14ac:dyDescent="0.25">
      <c r="A287">
        <f>'raw data'!A287</f>
        <v>0</v>
      </c>
      <c r="B287">
        <f>'raw data'!B287</f>
        <v>0</v>
      </c>
      <c r="C287">
        <f>'raw data'!C287</f>
        <v>0</v>
      </c>
      <c r="D287">
        <f>'raw data'!D287</f>
        <v>0</v>
      </c>
      <c r="E287">
        <f>'raw data'!E287</f>
        <v>0</v>
      </c>
      <c r="F287">
        <f>'raw data'!F287</f>
        <v>0</v>
      </c>
      <c r="G287">
        <f>'raw data'!G287</f>
        <v>0</v>
      </c>
      <c r="H287">
        <f>'raw data'!H287</f>
        <v>0</v>
      </c>
      <c r="I287">
        <f>'raw data'!I287</f>
        <v>0</v>
      </c>
      <c r="J287">
        <f>'raw data'!J287</f>
        <v>0</v>
      </c>
      <c r="K287">
        <f>'raw data'!K287</f>
        <v>0</v>
      </c>
      <c r="L287">
        <f>'raw data'!L287</f>
        <v>0</v>
      </c>
    </row>
    <row r="288" spans="1:12" x14ac:dyDescent="0.25">
      <c r="A288">
        <f>'raw data'!A288</f>
        <v>0</v>
      </c>
      <c r="B288">
        <f>'raw data'!B288</f>
        <v>0</v>
      </c>
      <c r="C288">
        <f>'raw data'!C288</f>
        <v>0</v>
      </c>
      <c r="D288">
        <f>'raw data'!D288</f>
        <v>0</v>
      </c>
      <c r="E288">
        <f>'raw data'!E288</f>
        <v>0</v>
      </c>
      <c r="F288">
        <f>'raw data'!F288</f>
        <v>0</v>
      </c>
      <c r="G288">
        <f>'raw data'!G288</f>
        <v>0</v>
      </c>
      <c r="H288">
        <f>'raw data'!H288</f>
        <v>0</v>
      </c>
      <c r="I288">
        <f>'raw data'!I288</f>
        <v>0</v>
      </c>
      <c r="J288">
        <f>'raw data'!J288</f>
        <v>0</v>
      </c>
      <c r="K288">
        <f>'raw data'!K288</f>
        <v>0</v>
      </c>
      <c r="L288">
        <f>'raw data'!L288</f>
        <v>0</v>
      </c>
    </row>
    <row r="289" spans="1:12" x14ac:dyDescent="0.25">
      <c r="A289">
        <f>'raw data'!A289</f>
        <v>0</v>
      </c>
      <c r="B289">
        <f>'raw data'!B289</f>
        <v>0</v>
      </c>
      <c r="C289">
        <f>'raw data'!C289</f>
        <v>0</v>
      </c>
      <c r="D289">
        <f>'raw data'!D289</f>
        <v>0</v>
      </c>
      <c r="E289">
        <f>'raw data'!E289</f>
        <v>0</v>
      </c>
      <c r="F289">
        <f>'raw data'!F289</f>
        <v>0</v>
      </c>
      <c r="G289">
        <f>'raw data'!G289</f>
        <v>0</v>
      </c>
      <c r="H289">
        <f>'raw data'!H289</f>
        <v>0</v>
      </c>
      <c r="I289">
        <f>'raw data'!I289</f>
        <v>0</v>
      </c>
      <c r="J289">
        <f>'raw data'!J289</f>
        <v>0</v>
      </c>
      <c r="K289">
        <f>'raw data'!K289</f>
        <v>0</v>
      </c>
      <c r="L289">
        <f>'raw data'!L289</f>
        <v>0</v>
      </c>
    </row>
    <row r="290" spans="1:12" x14ac:dyDescent="0.25">
      <c r="A290">
        <f>'raw data'!A290</f>
        <v>0</v>
      </c>
      <c r="B290">
        <f>'raw data'!B290</f>
        <v>0</v>
      </c>
      <c r="C290">
        <f>'raw data'!C290</f>
        <v>0</v>
      </c>
      <c r="D290">
        <f>'raw data'!D290</f>
        <v>0</v>
      </c>
      <c r="E290">
        <f>'raw data'!E290</f>
        <v>0</v>
      </c>
      <c r="F290">
        <f>'raw data'!F290</f>
        <v>0</v>
      </c>
      <c r="G290">
        <f>'raw data'!G290</f>
        <v>0</v>
      </c>
      <c r="H290">
        <f>'raw data'!H290</f>
        <v>0</v>
      </c>
      <c r="I290">
        <f>'raw data'!I290</f>
        <v>0</v>
      </c>
      <c r="J290">
        <f>'raw data'!J290</f>
        <v>0</v>
      </c>
      <c r="K290">
        <f>'raw data'!K290</f>
        <v>0</v>
      </c>
      <c r="L290">
        <f>'raw data'!L290</f>
        <v>0</v>
      </c>
    </row>
    <row r="291" spans="1:12" x14ac:dyDescent="0.25">
      <c r="A291">
        <f>'raw data'!A291</f>
        <v>0</v>
      </c>
      <c r="B291">
        <f>'raw data'!B291</f>
        <v>0</v>
      </c>
      <c r="C291">
        <f>'raw data'!C291</f>
        <v>0</v>
      </c>
      <c r="D291">
        <f>'raw data'!D291</f>
        <v>0</v>
      </c>
      <c r="E291">
        <f>'raw data'!E291</f>
        <v>0</v>
      </c>
      <c r="F291">
        <f>'raw data'!F291</f>
        <v>0</v>
      </c>
      <c r="G291">
        <f>'raw data'!G291</f>
        <v>0</v>
      </c>
      <c r="H291">
        <f>'raw data'!H291</f>
        <v>0</v>
      </c>
      <c r="I291">
        <f>'raw data'!I291</f>
        <v>0</v>
      </c>
      <c r="J291">
        <f>'raw data'!J291</f>
        <v>0</v>
      </c>
      <c r="K291">
        <f>'raw data'!K291</f>
        <v>0</v>
      </c>
      <c r="L291">
        <f>'raw data'!L291</f>
        <v>0</v>
      </c>
    </row>
    <row r="292" spans="1:12" x14ac:dyDescent="0.25">
      <c r="A292">
        <f>'raw data'!A292</f>
        <v>0</v>
      </c>
      <c r="B292">
        <f>'raw data'!B292</f>
        <v>0</v>
      </c>
      <c r="C292">
        <f>'raw data'!C292</f>
        <v>0</v>
      </c>
      <c r="D292">
        <f>'raw data'!D292</f>
        <v>0</v>
      </c>
      <c r="E292">
        <f>'raw data'!E292</f>
        <v>0</v>
      </c>
      <c r="F292">
        <f>'raw data'!F292</f>
        <v>0</v>
      </c>
      <c r="G292">
        <f>'raw data'!G292</f>
        <v>0</v>
      </c>
      <c r="H292">
        <f>'raw data'!H292</f>
        <v>0</v>
      </c>
      <c r="I292">
        <f>'raw data'!I292</f>
        <v>0</v>
      </c>
      <c r="J292">
        <f>'raw data'!J292</f>
        <v>0</v>
      </c>
      <c r="K292">
        <f>'raw data'!K292</f>
        <v>0</v>
      </c>
      <c r="L292">
        <f>'raw data'!L292</f>
        <v>0</v>
      </c>
    </row>
    <row r="293" spans="1:12" x14ac:dyDescent="0.25">
      <c r="A293">
        <f>'raw data'!A293</f>
        <v>0</v>
      </c>
      <c r="B293">
        <f>'raw data'!B293</f>
        <v>0</v>
      </c>
      <c r="C293">
        <f>'raw data'!C293</f>
        <v>0</v>
      </c>
      <c r="D293">
        <f>'raw data'!D293</f>
        <v>0</v>
      </c>
      <c r="E293">
        <f>'raw data'!E293</f>
        <v>0</v>
      </c>
      <c r="F293">
        <f>'raw data'!F293</f>
        <v>0</v>
      </c>
      <c r="G293">
        <f>'raw data'!G293</f>
        <v>0</v>
      </c>
      <c r="H293">
        <f>'raw data'!H293</f>
        <v>0</v>
      </c>
      <c r="I293">
        <f>'raw data'!I293</f>
        <v>0</v>
      </c>
      <c r="J293">
        <f>'raw data'!J293</f>
        <v>0</v>
      </c>
      <c r="K293">
        <f>'raw data'!K293</f>
        <v>0</v>
      </c>
      <c r="L293">
        <f>'raw data'!L293</f>
        <v>0</v>
      </c>
    </row>
    <row r="294" spans="1:12" x14ac:dyDescent="0.25">
      <c r="A294">
        <f>'raw data'!A294</f>
        <v>0</v>
      </c>
      <c r="B294">
        <f>'raw data'!B294</f>
        <v>0</v>
      </c>
      <c r="C294">
        <f>'raw data'!C294</f>
        <v>0</v>
      </c>
      <c r="D294">
        <f>'raw data'!D294</f>
        <v>0</v>
      </c>
      <c r="E294">
        <f>'raw data'!E294</f>
        <v>0</v>
      </c>
      <c r="F294">
        <f>'raw data'!F294</f>
        <v>0</v>
      </c>
      <c r="G294">
        <f>'raw data'!G294</f>
        <v>0</v>
      </c>
      <c r="H294">
        <f>'raw data'!H294</f>
        <v>0</v>
      </c>
      <c r="I294">
        <f>'raw data'!I294</f>
        <v>0</v>
      </c>
      <c r="J294">
        <f>'raw data'!J294</f>
        <v>0</v>
      </c>
      <c r="K294">
        <f>'raw data'!K294</f>
        <v>0</v>
      </c>
      <c r="L294">
        <f>'raw data'!L294</f>
        <v>0</v>
      </c>
    </row>
    <row r="295" spans="1:12" x14ac:dyDescent="0.25">
      <c r="A295">
        <f>'raw data'!A295</f>
        <v>0</v>
      </c>
      <c r="B295">
        <f>'raw data'!B295</f>
        <v>0</v>
      </c>
      <c r="C295">
        <f>'raw data'!C295</f>
        <v>0</v>
      </c>
      <c r="D295">
        <f>'raw data'!D295</f>
        <v>0</v>
      </c>
      <c r="E295">
        <f>'raw data'!E295</f>
        <v>0</v>
      </c>
      <c r="F295">
        <f>'raw data'!F295</f>
        <v>0</v>
      </c>
      <c r="G295">
        <f>'raw data'!G295</f>
        <v>0</v>
      </c>
      <c r="H295">
        <f>'raw data'!H295</f>
        <v>0</v>
      </c>
      <c r="I295">
        <f>'raw data'!I295</f>
        <v>0</v>
      </c>
      <c r="J295">
        <f>'raw data'!J295</f>
        <v>0</v>
      </c>
      <c r="K295">
        <f>'raw data'!K295</f>
        <v>0</v>
      </c>
      <c r="L295">
        <f>'raw data'!L295</f>
        <v>0</v>
      </c>
    </row>
    <row r="296" spans="1:12" x14ac:dyDescent="0.25">
      <c r="A296">
        <f>'raw data'!A296</f>
        <v>0</v>
      </c>
      <c r="B296">
        <f>'raw data'!B296</f>
        <v>0</v>
      </c>
      <c r="C296">
        <f>'raw data'!C296</f>
        <v>0</v>
      </c>
      <c r="D296">
        <f>'raw data'!D296</f>
        <v>0</v>
      </c>
      <c r="E296">
        <f>'raw data'!E296</f>
        <v>0</v>
      </c>
      <c r="F296">
        <f>'raw data'!F296</f>
        <v>0</v>
      </c>
      <c r="G296">
        <f>'raw data'!G296</f>
        <v>0</v>
      </c>
      <c r="H296">
        <f>'raw data'!H296</f>
        <v>0</v>
      </c>
      <c r="I296">
        <f>'raw data'!I296</f>
        <v>0</v>
      </c>
      <c r="J296">
        <f>'raw data'!J296</f>
        <v>0</v>
      </c>
      <c r="K296">
        <f>'raw data'!K296</f>
        <v>0</v>
      </c>
      <c r="L296">
        <f>'raw data'!L296</f>
        <v>0</v>
      </c>
    </row>
    <row r="297" spans="1:12" x14ac:dyDescent="0.25">
      <c r="A297">
        <f>'raw data'!A297</f>
        <v>0</v>
      </c>
      <c r="B297">
        <f>'raw data'!B297</f>
        <v>0</v>
      </c>
      <c r="C297">
        <f>'raw data'!C297</f>
        <v>0</v>
      </c>
      <c r="D297">
        <f>'raw data'!D297</f>
        <v>0</v>
      </c>
      <c r="E297">
        <f>'raw data'!E297</f>
        <v>0</v>
      </c>
      <c r="F297">
        <f>'raw data'!F297</f>
        <v>0</v>
      </c>
      <c r="G297">
        <f>'raw data'!G297</f>
        <v>0</v>
      </c>
      <c r="H297">
        <f>'raw data'!H297</f>
        <v>0</v>
      </c>
      <c r="I297">
        <f>'raw data'!I297</f>
        <v>0</v>
      </c>
      <c r="J297">
        <f>'raw data'!J297</f>
        <v>0</v>
      </c>
      <c r="K297">
        <f>'raw data'!K297</f>
        <v>0</v>
      </c>
      <c r="L297">
        <f>'raw data'!L297</f>
        <v>0</v>
      </c>
    </row>
    <row r="298" spans="1:12" x14ac:dyDescent="0.25">
      <c r="A298">
        <f>'raw data'!A298</f>
        <v>0</v>
      </c>
      <c r="B298">
        <f>'raw data'!B298</f>
        <v>0</v>
      </c>
      <c r="C298">
        <f>'raw data'!C298</f>
        <v>0</v>
      </c>
      <c r="D298">
        <f>'raw data'!D298</f>
        <v>0</v>
      </c>
      <c r="E298">
        <f>'raw data'!E298</f>
        <v>0</v>
      </c>
      <c r="F298">
        <f>'raw data'!F298</f>
        <v>0</v>
      </c>
      <c r="G298">
        <f>'raw data'!G298</f>
        <v>0</v>
      </c>
      <c r="H298">
        <f>'raw data'!H298</f>
        <v>0</v>
      </c>
      <c r="I298">
        <f>'raw data'!I298</f>
        <v>0</v>
      </c>
      <c r="J298">
        <f>'raw data'!J298</f>
        <v>0</v>
      </c>
      <c r="K298">
        <f>'raw data'!K298</f>
        <v>0</v>
      </c>
      <c r="L298">
        <f>'raw data'!L298</f>
        <v>0</v>
      </c>
    </row>
    <row r="299" spans="1:12" x14ac:dyDescent="0.25">
      <c r="A299">
        <f>'raw data'!A299</f>
        <v>0</v>
      </c>
      <c r="B299">
        <f>'raw data'!B299</f>
        <v>0</v>
      </c>
      <c r="C299">
        <f>'raw data'!C299</f>
        <v>0</v>
      </c>
      <c r="D299">
        <f>'raw data'!D299</f>
        <v>0</v>
      </c>
      <c r="E299">
        <f>'raw data'!E299</f>
        <v>0</v>
      </c>
      <c r="F299">
        <f>'raw data'!F299</f>
        <v>0</v>
      </c>
      <c r="G299">
        <f>'raw data'!G299</f>
        <v>0</v>
      </c>
      <c r="H299">
        <f>'raw data'!H299</f>
        <v>0</v>
      </c>
      <c r="I299">
        <f>'raw data'!I299</f>
        <v>0</v>
      </c>
      <c r="J299">
        <f>'raw data'!J299</f>
        <v>0</v>
      </c>
      <c r="K299">
        <f>'raw data'!K299</f>
        <v>0</v>
      </c>
      <c r="L299">
        <f>'raw data'!L299</f>
        <v>0</v>
      </c>
    </row>
    <row r="300" spans="1:12" x14ac:dyDescent="0.25">
      <c r="A300">
        <f>'raw data'!A300</f>
        <v>0</v>
      </c>
      <c r="B300">
        <f>'raw data'!B300</f>
        <v>0</v>
      </c>
      <c r="C300">
        <f>'raw data'!C300</f>
        <v>0</v>
      </c>
      <c r="D300">
        <f>'raw data'!D300</f>
        <v>0</v>
      </c>
      <c r="E300">
        <f>'raw data'!E300</f>
        <v>0</v>
      </c>
      <c r="F300">
        <f>'raw data'!F300</f>
        <v>0</v>
      </c>
      <c r="G300">
        <f>'raw data'!G300</f>
        <v>0</v>
      </c>
      <c r="H300">
        <f>'raw data'!H300</f>
        <v>0</v>
      </c>
      <c r="I300">
        <f>'raw data'!I300</f>
        <v>0</v>
      </c>
      <c r="J300">
        <f>'raw data'!J300</f>
        <v>0</v>
      </c>
      <c r="K300">
        <f>'raw data'!K300</f>
        <v>0</v>
      </c>
      <c r="L300">
        <f>'raw data'!L300</f>
        <v>0</v>
      </c>
    </row>
    <row r="301" spans="1:12" x14ac:dyDescent="0.25">
      <c r="A301">
        <f>'raw data'!A301</f>
        <v>0</v>
      </c>
      <c r="B301">
        <f>'raw data'!B301</f>
        <v>0</v>
      </c>
      <c r="C301">
        <f>'raw data'!C301</f>
        <v>0</v>
      </c>
      <c r="D301">
        <f>'raw data'!D301</f>
        <v>0</v>
      </c>
      <c r="E301">
        <f>'raw data'!E301</f>
        <v>0</v>
      </c>
      <c r="F301">
        <f>'raw data'!F301</f>
        <v>0</v>
      </c>
      <c r="G301">
        <f>'raw data'!G301</f>
        <v>0</v>
      </c>
      <c r="H301">
        <f>'raw data'!H301</f>
        <v>0</v>
      </c>
      <c r="I301">
        <f>'raw data'!I301</f>
        <v>0</v>
      </c>
      <c r="J301">
        <f>'raw data'!J301</f>
        <v>0</v>
      </c>
      <c r="K301">
        <f>'raw data'!K301</f>
        <v>0</v>
      </c>
      <c r="L301">
        <f>'raw data'!L301</f>
        <v>0</v>
      </c>
    </row>
    <row r="302" spans="1:12" x14ac:dyDescent="0.25">
      <c r="A302">
        <f>'raw data'!A302</f>
        <v>0</v>
      </c>
      <c r="B302">
        <f>'raw data'!B302</f>
        <v>0</v>
      </c>
      <c r="C302">
        <f>'raw data'!C302</f>
        <v>0</v>
      </c>
      <c r="D302">
        <f>'raw data'!D302</f>
        <v>0</v>
      </c>
      <c r="E302">
        <f>'raw data'!E302</f>
        <v>0</v>
      </c>
      <c r="F302">
        <f>'raw data'!F302</f>
        <v>0</v>
      </c>
      <c r="G302">
        <f>'raw data'!G302</f>
        <v>0</v>
      </c>
      <c r="H302">
        <f>'raw data'!H302</f>
        <v>0</v>
      </c>
      <c r="I302">
        <f>'raw data'!I302</f>
        <v>0</v>
      </c>
      <c r="J302">
        <f>'raw data'!J302</f>
        <v>0</v>
      </c>
      <c r="K302">
        <f>'raw data'!K302</f>
        <v>0</v>
      </c>
      <c r="L302">
        <f>'raw data'!L302</f>
        <v>0</v>
      </c>
    </row>
    <row r="303" spans="1:12" x14ac:dyDescent="0.25">
      <c r="A303">
        <f>'raw data'!A303</f>
        <v>0</v>
      </c>
      <c r="B303">
        <f>'raw data'!B303</f>
        <v>0</v>
      </c>
      <c r="C303">
        <f>'raw data'!C303</f>
        <v>0</v>
      </c>
      <c r="D303">
        <f>'raw data'!D303</f>
        <v>0</v>
      </c>
      <c r="E303">
        <f>'raw data'!E303</f>
        <v>0</v>
      </c>
      <c r="F303">
        <f>'raw data'!F303</f>
        <v>0</v>
      </c>
      <c r="G303">
        <f>'raw data'!G303</f>
        <v>0</v>
      </c>
      <c r="H303">
        <f>'raw data'!H303</f>
        <v>0</v>
      </c>
      <c r="I303">
        <f>'raw data'!I303</f>
        <v>0</v>
      </c>
      <c r="J303">
        <f>'raw data'!J303</f>
        <v>0</v>
      </c>
      <c r="K303">
        <f>'raw data'!K303</f>
        <v>0</v>
      </c>
      <c r="L303">
        <f>'raw data'!L303</f>
        <v>0</v>
      </c>
    </row>
    <row r="304" spans="1:12" x14ac:dyDescent="0.25">
      <c r="A304">
        <f>'raw data'!A304</f>
        <v>0</v>
      </c>
      <c r="B304">
        <f>'raw data'!B304</f>
        <v>0</v>
      </c>
      <c r="C304">
        <f>'raw data'!C304</f>
        <v>0</v>
      </c>
      <c r="D304">
        <f>'raw data'!D304</f>
        <v>0</v>
      </c>
      <c r="E304">
        <f>'raw data'!E304</f>
        <v>0</v>
      </c>
      <c r="F304">
        <f>'raw data'!F304</f>
        <v>0</v>
      </c>
      <c r="G304">
        <f>'raw data'!G304</f>
        <v>0</v>
      </c>
      <c r="H304">
        <f>'raw data'!H304</f>
        <v>0</v>
      </c>
      <c r="I304">
        <f>'raw data'!I304</f>
        <v>0</v>
      </c>
      <c r="J304">
        <f>'raw data'!J304</f>
        <v>0</v>
      </c>
      <c r="K304">
        <f>'raw data'!K304</f>
        <v>0</v>
      </c>
      <c r="L304">
        <f>'raw data'!L304</f>
        <v>0</v>
      </c>
    </row>
    <row r="305" spans="1:12" x14ac:dyDescent="0.25">
      <c r="A305">
        <f>'raw data'!A305</f>
        <v>0</v>
      </c>
      <c r="B305">
        <f>'raw data'!B305</f>
        <v>0</v>
      </c>
      <c r="C305">
        <f>'raw data'!C305</f>
        <v>0</v>
      </c>
      <c r="D305">
        <f>'raw data'!D305</f>
        <v>0</v>
      </c>
      <c r="E305">
        <f>'raw data'!E305</f>
        <v>0</v>
      </c>
      <c r="F305">
        <f>'raw data'!F305</f>
        <v>0</v>
      </c>
      <c r="G305">
        <f>'raw data'!G305</f>
        <v>0</v>
      </c>
      <c r="H305">
        <f>'raw data'!H305</f>
        <v>0</v>
      </c>
      <c r="I305">
        <f>'raw data'!I305</f>
        <v>0</v>
      </c>
      <c r="J305">
        <f>'raw data'!J305</f>
        <v>0</v>
      </c>
      <c r="K305">
        <f>'raw data'!K305</f>
        <v>0</v>
      </c>
      <c r="L305">
        <f>'raw data'!L305</f>
        <v>0</v>
      </c>
    </row>
    <row r="306" spans="1:12" x14ac:dyDescent="0.25">
      <c r="A306">
        <f>'raw data'!A306</f>
        <v>0</v>
      </c>
      <c r="B306">
        <f>'raw data'!B306</f>
        <v>0</v>
      </c>
      <c r="C306">
        <f>'raw data'!C306</f>
        <v>0</v>
      </c>
      <c r="D306">
        <f>'raw data'!D306</f>
        <v>0</v>
      </c>
      <c r="E306">
        <f>'raw data'!E306</f>
        <v>0</v>
      </c>
      <c r="F306">
        <f>'raw data'!F306</f>
        <v>0</v>
      </c>
      <c r="G306">
        <f>'raw data'!G306</f>
        <v>0</v>
      </c>
      <c r="H306">
        <f>'raw data'!H306</f>
        <v>0</v>
      </c>
      <c r="I306">
        <f>'raw data'!I306</f>
        <v>0</v>
      </c>
      <c r="J306">
        <f>'raw data'!J306</f>
        <v>0</v>
      </c>
      <c r="K306">
        <f>'raw data'!K306</f>
        <v>0</v>
      </c>
      <c r="L306">
        <f>'raw data'!L306</f>
        <v>0</v>
      </c>
    </row>
    <row r="307" spans="1:12" x14ac:dyDescent="0.25">
      <c r="A307">
        <f>'raw data'!A307</f>
        <v>0</v>
      </c>
      <c r="B307">
        <f>'raw data'!B307</f>
        <v>0</v>
      </c>
      <c r="C307">
        <f>'raw data'!C307</f>
        <v>0</v>
      </c>
      <c r="D307">
        <f>'raw data'!D307</f>
        <v>0</v>
      </c>
      <c r="E307">
        <f>'raw data'!E307</f>
        <v>0</v>
      </c>
      <c r="F307">
        <f>'raw data'!F307</f>
        <v>0</v>
      </c>
      <c r="G307">
        <f>'raw data'!G307</f>
        <v>0</v>
      </c>
      <c r="H307">
        <f>'raw data'!H307</f>
        <v>0</v>
      </c>
      <c r="I307">
        <f>'raw data'!I307</f>
        <v>0</v>
      </c>
      <c r="J307">
        <f>'raw data'!J307</f>
        <v>0</v>
      </c>
      <c r="K307">
        <f>'raw data'!K307</f>
        <v>0</v>
      </c>
      <c r="L307">
        <f>'raw data'!L307</f>
        <v>0</v>
      </c>
    </row>
    <row r="308" spans="1:12" x14ac:dyDescent="0.25">
      <c r="A308">
        <f>'raw data'!A308</f>
        <v>0</v>
      </c>
      <c r="B308">
        <f>'raw data'!B308</f>
        <v>0</v>
      </c>
      <c r="C308">
        <f>'raw data'!C308</f>
        <v>0</v>
      </c>
      <c r="D308">
        <f>'raw data'!D308</f>
        <v>0</v>
      </c>
      <c r="E308">
        <f>'raw data'!E308</f>
        <v>0</v>
      </c>
      <c r="F308">
        <f>'raw data'!F308</f>
        <v>0</v>
      </c>
      <c r="G308">
        <f>'raw data'!G308</f>
        <v>0</v>
      </c>
      <c r="H308">
        <f>'raw data'!H308</f>
        <v>0</v>
      </c>
      <c r="I308">
        <f>'raw data'!I308</f>
        <v>0</v>
      </c>
      <c r="J308">
        <f>'raw data'!J308</f>
        <v>0</v>
      </c>
      <c r="K308">
        <f>'raw data'!K308</f>
        <v>0</v>
      </c>
      <c r="L308">
        <f>'raw data'!L308</f>
        <v>0</v>
      </c>
    </row>
    <row r="309" spans="1:12" x14ac:dyDescent="0.25">
      <c r="A309">
        <f>'raw data'!A309</f>
        <v>0</v>
      </c>
      <c r="B309">
        <f>'raw data'!B309</f>
        <v>0</v>
      </c>
      <c r="C309">
        <f>'raw data'!C309</f>
        <v>0</v>
      </c>
      <c r="D309">
        <f>'raw data'!D309</f>
        <v>0</v>
      </c>
      <c r="E309">
        <f>'raw data'!E309</f>
        <v>0</v>
      </c>
      <c r="F309">
        <f>'raw data'!F309</f>
        <v>0</v>
      </c>
      <c r="G309">
        <f>'raw data'!G309</f>
        <v>0</v>
      </c>
      <c r="H309">
        <f>'raw data'!H309</f>
        <v>0</v>
      </c>
      <c r="I309">
        <f>'raw data'!I309</f>
        <v>0</v>
      </c>
      <c r="J309">
        <f>'raw data'!J309</f>
        <v>0</v>
      </c>
      <c r="K309">
        <f>'raw data'!K309</f>
        <v>0</v>
      </c>
      <c r="L309">
        <f>'raw data'!L309</f>
        <v>0</v>
      </c>
    </row>
    <row r="310" spans="1:12" x14ac:dyDescent="0.25">
      <c r="A310">
        <f>'raw data'!A310</f>
        <v>0</v>
      </c>
      <c r="B310">
        <f>'raw data'!B310</f>
        <v>0</v>
      </c>
      <c r="C310">
        <f>'raw data'!C310</f>
        <v>0</v>
      </c>
      <c r="D310">
        <f>'raw data'!D310</f>
        <v>0</v>
      </c>
      <c r="E310">
        <f>'raw data'!E310</f>
        <v>0</v>
      </c>
      <c r="F310">
        <f>'raw data'!F310</f>
        <v>0</v>
      </c>
      <c r="G310">
        <f>'raw data'!G310</f>
        <v>0</v>
      </c>
      <c r="H310">
        <f>'raw data'!H310</f>
        <v>0</v>
      </c>
      <c r="I310">
        <f>'raw data'!I310</f>
        <v>0</v>
      </c>
      <c r="J310">
        <f>'raw data'!J310</f>
        <v>0</v>
      </c>
      <c r="K310">
        <f>'raw data'!K310</f>
        <v>0</v>
      </c>
      <c r="L310">
        <f>'raw data'!L310</f>
        <v>0</v>
      </c>
    </row>
    <row r="311" spans="1:12" x14ac:dyDescent="0.25">
      <c r="A311">
        <f>'raw data'!A311</f>
        <v>0</v>
      </c>
      <c r="B311">
        <f>'raw data'!B311</f>
        <v>0</v>
      </c>
      <c r="C311">
        <f>'raw data'!C311</f>
        <v>0</v>
      </c>
      <c r="D311">
        <f>'raw data'!D311</f>
        <v>0</v>
      </c>
      <c r="E311">
        <f>'raw data'!E311</f>
        <v>0</v>
      </c>
      <c r="F311">
        <f>'raw data'!F311</f>
        <v>0</v>
      </c>
      <c r="G311">
        <f>'raw data'!G311</f>
        <v>0</v>
      </c>
      <c r="H311">
        <f>'raw data'!H311</f>
        <v>0</v>
      </c>
      <c r="I311">
        <f>'raw data'!I311</f>
        <v>0</v>
      </c>
      <c r="J311">
        <f>'raw data'!J311</f>
        <v>0</v>
      </c>
      <c r="K311">
        <f>'raw data'!K311</f>
        <v>0</v>
      </c>
      <c r="L311">
        <f>'raw data'!L311</f>
        <v>0</v>
      </c>
    </row>
    <row r="312" spans="1:12" x14ac:dyDescent="0.25">
      <c r="A312">
        <f>'raw data'!A312</f>
        <v>0</v>
      </c>
      <c r="B312">
        <f>'raw data'!B312</f>
        <v>0</v>
      </c>
      <c r="C312">
        <f>'raw data'!C312</f>
        <v>0</v>
      </c>
      <c r="D312">
        <f>'raw data'!D312</f>
        <v>0</v>
      </c>
      <c r="E312">
        <f>'raw data'!E312</f>
        <v>0</v>
      </c>
      <c r="F312">
        <f>'raw data'!F312</f>
        <v>0</v>
      </c>
      <c r="G312">
        <f>'raw data'!G312</f>
        <v>0</v>
      </c>
      <c r="H312">
        <f>'raw data'!H312</f>
        <v>0</v>
      </c>
      <c r="I312">
        <f>'raw data'!I312</f>
        <v>0</v>
      </c>
      <c r="J312">
        <f>'raw data'!J312</f>
        <v>0</v>
      </c>
      <c r="K312">
        <f>'raw data'!K312</f>
        <v>0</v>
      </c>
      <c r="L312">
        <f>'raw data'!L312</f>
        <v>0</v>
      </c>
    </row>
    <row r="313" spans="1:12" x14ac:dyDescent="0.25">
      <c r="A313">
        <f>'raw data'!A313</f>
        <v>0</v>
      </c>
      <c r="B313">
        <f>'raw data'!B313</f>
        <v>0</v>
      </c>
      <c r="C313">
        <f>'raw data'!C313</f>
        <v>0</v>
      </c>
      <c r="D313">
        <f>'raw data'!D313</f>
        <v>0</v>
      </c>
      <c r="E313">
        <f>'raw data'!E313</f>
        <v>0</v>
      </c>
      <c r="F313">
        <f>'raw data'!F313</f>
        <v>0</v>
      </c>
      <c r="G313">
        <f>'raw data'!G313</f>
        <v>0</v>
      </c>
      <c r="H313">
        <f>'raw data'!H313</f>
        <v>0</v>
      </c>
      <c r="I313">
        <f>'raw data'!I313</f>
        <v>0</v>
      </c>
      <c r="J313">
        <f>'raw data'!J313</f>
        <v>0</v>
      </c>
      <c r="K313">
        <f>'raw data'!K313</f>
        <v>0</v>
      </c>
      <c r="L313">
        <f>'raw data'!L313</f>
        <v>0</v>
      </c>
    </row>
    <row r="314" spans="1:12" x14ac:dyDescent="0.25">
      <c r="A314">
        <f>'raw data'!A314</f>
        <v>0</v>
      </c>
      <c r="B314">
        <f>'raw data'!B314</f>
        <v>0</v>
      </c>
      <c r="C314">
        <f>'raw data'!C314</f>
        <v>0</v>
      </c>
      <c r="D314">
        <f>'raw data'!D314</f>
        <v>0</v>
      </c>
      <c r="E314">
        <f>'raw data'!E314</f>
        <v>0</v>
      </c>
      <c r="F314">
        <f>'raw data'!F314</f>
        <v>0</v>
      </c>
      <c r="G314">
        <f>'raw data'!G314</f>
        <v>0</v>
      </c>
      <c r="H314">
        <f>'raw data'!H314</f>
        <v>0</v>
      </c>
      <c r="I314">
        <f>'raw data'!I314</f>
        <v>0</v>
      </c>
      <c r="J314">
        <f>'raw data'!J314</f>
        <v>0</v>
      </c>
      <c r="K314">
        <f>'raw data'!K314</f>
        <v>0</v>
      </c>
      <c r="L314">
        <f>'raw data'!L314</f>
        <v>0</v>
      </c>
    </row>
    <row r="315" spans="1:12" x14ac:dyDescent="0.25">
      <c r="A315">
        <f>'raw data'!A315</f>
        <v>0</v>
      </c>
      <c r="B315">
        <f>'raw data'!B315</f>
        <v>0</v>
      </c>
      <c r="C315">
        <f>'raw data'!C315</f>
        <v>0</v>
      </c>
      <c r="D315">
        <f>'raw data'!D315</f>
        <v>0</v>
      </c>
      <c r="E315">
        <f>'raw data'!E315</f>
        <v>0</v>
      </c>
      <c r="F315">
        <f>'raw data'!F315</f>
        <v>0</v>
      </c>
      <c r="G315">
        <f>'raw data'!G315</f>
        <v>0</v>
      </c>
      <c r="H315">
        <f>'raw data'!H315</f>
        <v>0</v>
      </c>
      <c r="I315">
        <f>'raw data'!I315</f>
        <v>0</v>
      </c>
      <c r="J315">
        <f>'raw data'!J315</f>
        <v>0</v>
      </c>
      <c r="K315">
        <f>'raw data'!K315</f>
        <v>0</v>
      </c>
      <c r="L315">
        <f>'raw data'!L315</f>
        <v>0</v>
      </c>
    </row>
    <row r="316" spans="1:12" x14ac:dyDescent="0.25">
      <c r="A316">
        <f>'raw data'!A316</f>
        <v>0</v>
      </c>
      <c r="B316">
        <f>'raw data'!B316</f>
        <v>0</v>
      </c>
      <c r="C316">
        <f>'raw data'!C316</f>
        <v>0</v>
      </c>
      <c r="D316">
        <f>'raw data'!D316</f>
        <v>0</v>
      </c>
      <c r="E316">
        <f>'raw data'!E316</f>
        <v>0</v>
      </c>
      <c r="F316">
        <f>'raw data'!F316</f>
        <v>0</v>
      </c>
      <c r="G316">
        <f>'raw data'!G316</f>
        <v>0</v>
      </c>
      <c r="H316">
        <f>'raw data'!H316</f>
        <v>0</v>
      </c>
      <c r="I316">
        <f>'raw data'!I316</f>
        <v>0</v>
      </c>
      <c r="J316">
        <f>'raw data'!J316</f>
        <v>0</v>
      </c>
      <c r="K316">
        <f>'raw data'!K316</f>
        <v>0</v>
      </c>
      <c r="L316">
        <f>'raw data'!L316</f>
        <v>0</v>
      </c>
    </row>
    <row r="317" spans="1:12" x14ac:dyDescent="0.25">
      <c r="A317">
        <f>'raw data'!A317</f>
        <v>0</v>
      </c>
      <c r="B317">
        <f>'raw data'!B317</f>
        <v>0</v>
      </c>
      <c r="C317">
        <f>'raw data'!C317</f>
        <v>0</v>
      </c>
      <c r="D317">
        <f>'raw data'!D317</f>
        <v>0</v>
      </c>
      <c r="E317">
        <f>'raw data'!E317</f>
        <v>0</v>
      </c>
      <c r="F317">
        <f>'raw data'!F317</f>
        <v>0</v>
      </c>
      <c r="G317">
        <f>'raw data'!G317</f>
        <v>0</v>
      </c>
      <c r="H317">
        <f>'raw data'!H317</f>
        <v>0</v>
      </c>
      <c r="I317">
        <f>'raw data'!I317</f>
        <v>0</v>
      </c>
      <c r="J317">
        <f>'raw data'!J317</f>
        <v>0</v>
      </c>
      <c r="K317">
        <f>'raw data'!K317</f>
        <v>0</v>
      </c>
      <c r="L317">
        <f>'raw data'!L317</f>
        <v>0</v>
      </c>
    </row>
    <row r="318" spans="1:12" x14ac:dyDescent="0.25">
      <c r="A318">
        <f>'raw data'!A318</f>
        <v>0</v>
      </c>
      <c r="B318">
        <f>'raw data'!B318</f>
        <v>0</v>
      </c>
      <c r="C318">
        <f>'raw data'!C318</f>
        <v>0</v>
      </c>
      <c r="D318">
        <f>'raw data'!D318</f>
        <v>0</v>
      </c>
      <c r="E318">
        <f>'raw data'!E318</f>
        <v>0</v>
      </c>
      <c r="F318">
        <f>'raw data'!F318</f>
        <v>0</v>
      </c>
      <c r="G318">
        <f>'raw data'!G318</f>
        <v>0</v>
      </c>
      <c r="H318">
        <f>'raw data'!H318</f>
        <v>0</v>
      </c>
      <c r="I318">
        <f>'raw data'!I318</f>
        <v>0</v>
      </c>
      <c r="J318">
        <f>'raw data'!J318</f>
        <v>0</v>
      </c>
      <c r="K318">
        <f>'raw data'!K318</f>
        <v>0</v>
      </c>
      <c r="L318">
        <f>'raw data'!L318</f>
        <v>0</v>
      </c>
    </row>
    <row r="319" spans="1:12" x14ac:dyDescent="0.25">
      <c r="A319">
        <f>'raw data'!A319</f>
        <v>0</v>
      </c>
      <c r="B319">
        <f>'raw data'!B319</f>
        <v>0</v>
      </c>
      <c r="C319">
        <f>'raw data'!C319</f>
        <v>0</v>
      </c>
      <c r="D319">
        <f>'raw data'!D319</f>
        <v>0</v>
      </c>
      <c r="E319">
        <f>'raw data'!E319</f>
        <v>0</v>
      </c>
      <c r="F319">
        <f>'raw data'!F319</f>
        <v>0</v>
      </c>
      <c r="G319">
        <f>'raw data'!G319</f>
        <v>0</v>
      </c>
      <c r="H319">
        <f>'raw data'!H319</f>
        <v>0</v>
      </c>
      <c r="I319">
        <f>'raw data'!I319</f>
        <v>0</v>
      </c>
      <c r="J319">
        <f>'raw data'!J319</f>
        <v>0</v>
      </c>
      <c r="K319">
        <f>'raw data'!K319</f>
        <v>0</v>
      </c>
      <c r="L319">
        <f>'raw data'!L319</f>
        <v>0</v>
      </c>
    </row>
    <row r="320" spans="1:12" x14ac:dyDescent="0.25">
      <c r="A320">
        <f>'raw data'!A320</f>
        <v>0</v>
      </c>
      <c r="B320">
        <f>'raw data'!B320</f>
        <v>0</v>
      </c>
      <c r="C320">
        <f>'raw data'!C320</f>
        <v>0</v>
      </c>
      <c r="D320">
        <f>'raw data'!D320</f>
        <v>0</v>
      </c>
      <c r="E320">
        <f>'raw data'!E320</f>
        <v>0</v>
      </c>
      <c r="F320">
        <f>'raw data'!F320</f>
        <v>0</v>
      </c>
      <c r="G320">
        <f>'raw data'!G320</f>
        <v>0</v>
      </c>
      <c r="H320">
        <f>'raw data'!H320</f>
        <v>0</v>
      </c>
      <c r="I320">
        <f>'raw data'!I320</f>
        <v>0</v>
      </c>
      <c r="J320">
        <f>'raw data'!J320</f>
        <v>0</v>
      </c>
      <c r="K320">
        <f>'raw data'!K320</f>
        <v>0</v>
      </c>
      <c r="L320">
        <f>'raw data'!L320</f>
        <v>0</v>
      </c>
    </row>
    <row r="321" spans="1:12" x14ac:dyDescent="0.25">
      <c r="A321">
        <f>'raw data'!A321</f>
        <v>0</v>
      </c>
      <c r="B321">
        <f>'raw data'!B321</f>
        <v>0</v>
      </c>
      <c r="C321">
        <f>'raw data'!C321</f>
        <v>0</v>
      </c>
      <c r="D321">
        <f>'raw data'!D321</f>
        <v>0</v>
      </c>
      <c r="E321">
        <f>'raw data'!E321</f>
        <v>0</v>
      </c>
      <c r="F321">
        <f>'raw data'!F321</f>
        <v>0</v>
      </c>
      <c r="G321">
        <f>'raw data'!G321</f>
        <v>0</v>
      </c>
      <c r="H321">
        <f>'raw data'!H321</f>
        <v>0</v>
      </c>
      <c r="I321">
        <f>'raw data'!I321</f>
        <v>0</v>
      </c>
      <c r="J321">
        <f>'raw data'!J321</f>
        <v>0</v>
      </c>
      <c r="K321">
        <f>'raw data'!K321</f>
        <v>0</v>
      </c>
      <c r="L321">
        <f>'raw data'!L321</f>
        <v>0</v>
      </c>
    </row>
    <row r="322" spans="1:12" x14ac:dyDescent="0.25">
      <c r="A322">
        <f>'raw data'!A322</f>
        <v>0</v>
      </c>
      <c r="B322">
        <f>'raw data'!B322</f>
        <v>0</v>
      </c>
      <c r="C322">
        <f>'raw data'!C322</f>
        <v>0</v>
      </c>
      <c r="D322">
        <f>'raw data'!D322</f>
        <v>0</v>
      </c>
      <c r="E322">
        <f>'raw data'!E322</f>
        <v>0</v>
      </c>
      <c r="F322">
        <f>'raw data'!F322</f>
        <v>0</v>
      </c>
      <c r="G322">
        <f>'raw data'!G322</f>
        <v>0</v>
      </c>
      <c r="H322">
        <f>'raw data'!H322</f>
        <v>0</v>
      </c>
      <c r="I322">
        <f>'raw data'!I322</f>
        <v>0</v>
      </c>
      <c r="J322">
        <f>'raw data'!J322</f>
        <v>0</v>
      </c>
      <c r="K322">
        <f>'raw data'!K322</f>
        <v>0</v>
      </c>
      <c r="L322">
        <f>'raw data'!L322</f>
        <v>0</v>
      </c>
    </row>
    <row r="323" spans="1:12" x14ac:dyDescent="0.25">
      <c r="A323">
        <f>'raw data'!A323</f>
        <v>0</v>
      </c>
      <c r="B323">
        <f>'raw data'!B323</f>
        <v>0</v>
      </c>
      <c r="C323">
        <f>'raw data'!C323</f>
        <v>0</v>
      </c>
      <c r="D323">
        <f>'raw data'!D323</f>
        <v>0</v>
      </c>
      <c r="E323">
        <f>'raw data'!E323</f>
        <v>0</v>
      </c>
      <c r="F323">
        <f>'raw data'!F323</f>
        <v>0</v>
      </c>
      <c r="G323">
        <f>'raw data'!G323</f>
        <v>0</v>
      </c>
      <c r="H323">
        <f>'raw data'!H323</f>
        <v>0</v>
      </c>
      <c r="I323">
        <f>'raw data'!I323</f>
        <v>0</v>
      </c>
      <c r="J323">
        <f>'raw data'!J323</f>
        <v>0</v>
      </c>
      <c r="K323">
        <f>'raw data'!K323</f>
        <v>0</v>
      </c>
      <c r="L323">
        <f>'raw data'!L323</f>
        <v>0</v>
      </c>
    </row>
    <row r="324" spans="1:12" x14ac:dyDescent="0.25">
      <c r="A324">
        <f>'raw data'!A324</f>
        <v>0</v>
      </c>
      <c r="B324">
        <f>'raw data'!B324</f>
        <v>0</v>
      </c>
      <c r="C324">
        <f>'raw data'!C324</f>
        <v>0</v>
      </c>
      <c r="D324">
        <f>'raw data'!D324</f>
        <v>0</v>
      </c>
      <c r="E324">
        <f>'raw data'!E324</f>
        <v>0</v>
      </c>
      <c r="F324">
        <f>'raw data'!F324</f>
        <v>0</v>
      </c>
      <c r="G324">
        <f>'raw data'!G324</f>
        <v>0</v>
      </c>
      <c r="H324">
        <f>'raw data'!H324</f>
        <v>0</v>
      </c>
      <c r="I324">
        <f>'raw data'!I324</f>
        <v>0</v>
      </c>
      <c r="J324">
        <f>'raw data'!J324</f>
        <v>0</v>
      </c>
      <c r="K324">
        <f>'raw data'!K324</f>
        <v>0</v>
      </c>
      <c r="L324">
        <f>'raw data'!L324</f>
        <v>0</v>
      </c>
    </row>
    <row r="325" spans="1:12" x14ac:dyDescent="0.25">
      <c r="A325">
        <f>'raw data'!A325</f>
        <v>0</v>
      </c>
      <c r="B325">
        <f>'raw data'!B325</f>
        <v>0</v>
      </c>
      <c r="C325">
        <f>'raw data'!C325</f>
        <v>0</v>
      </c>
      <c r="D325">
        <f>'raw data'!D325</f>
        <v>0</v>
      </c>
      <c r="E325">
        <f>'raw data'!E325</f>
        <v>0</v>
      </c>
      <c r="F325">
        <f>'raw data'!F325</f>
        <v>0</v>
      </c>
      <c r="G325">
        <f>'raw data'!G325</f>
        <v>0</v>
      </c>
      <c r="H325">
        <f>'raw data'!H325</f>
        <v>0</v>
      </c>
      <c r="I325">
        <f>'raw data'!I325</f>
        <v>0</v>
      </c>
      <c r="J325">
        <f>'raw data'!J325</f>
        <v>0</v>
      </c>
      <c r="K325">
        <f>'raw data'!K325</f>
        <v>0</v>
      </c>
      <c r="L325">
        <f>'raw data'!L325</f>
        <v>0</v>
      </c>
    </row>
    <row r="326" spans="1:12" x14ac:dyDescent="0.25">
      <c r="A326">
        <f>'raw data'!A326</f>
        <v>0</v>
      </c>
      <c r="B326">
        <f>'raw data'!B326</f>
        <v>0</v>
      </c>
      <c r="C326">
        <f>'raw data'!C326</f>
        <v>0</v>
      </c>
      <c r="D326">
        <f>'raw data'!D326</f>
        <v>0</v>
      </c>
      <c r="E326">
        <f>'raw data'!E326</f>
        <v>0</v>
      </c>
      <c r="F326">
        <f>'raw data'!F326</f>
        <v>0</v>
      </c>
      <c r="G326">
        <f>'raw data'!G326</f>
        <v>0</v>
      </c>
      <c r="H326">
        <f>'raw data'!H326</f>
        <v>0</v>
      </c>
      <c r="I326">
        <f>'raw data'!I326</f>
        <v>0</v>
      </c>
      <c r="J326">
        <f>'raw data'!J326</f>
        <v>0</v>
      </c>
      <c r="K326">
        <f>'raw data'!K326</f>
        <v>0</v>
      </c>
      <c r="L326">
        <f>'raw data'!L326</f>
        <v>0</v>
      </c>
    </row>
    <row r="327" spans="1:12" x14ac:dyDescent="0.25">
      <c r="A327">
        <f>'raw data'!A327</f>
        <v>0</v>
      </c>
      <c r="B327">
        <f>'raw data'!B327</f>
        <v>0</v>
      </c>
      <c r="C327">
        <f>'raw data'!C327</f>
        <v>0</v>
      </c>
      <c r="D327">
        <f>'raw data'!D327</f>
        <v>0</v>
      </c>
      <c r="E327">
        <f>'raw data'!E327</f>
        <v>0</v>
      </c>
      <c r="F327">
        <f>'raw data'!F327</f>
        <v>0</v>
      </c>
      <c r="G327">
        <f>'raw data'!G327</f>
        <v>0</v>
      </c>
      <c r="H327">
        <f>'raw data'!H327</f>
        <v>0</v>
      </c>
      <c r="I327">
        <f>'raw data'!I327</f>
        <v>0</v>
      </c>
      <c r="J327">
        <f>'raw data'!J327</f>
        <v>0</v>
      </c>
      <c r="K327">
        <f>'raw data'!K327</f>
        <v>0</v>
      </c>
      <c r="L327">
        <f>'raw data'!L327</f>
        <v>0</v>
      </c>
    </row>
    <row r="328" spans="1:12" x14ac:dyDescent="0.25">
      <c r="A328">
        <f>'raw data'!A328</f>
        <v>0</v>
      </c>
      <c r="B328">
        <f>'raw data'!B328</f>
        <v>0</v>
      </c>
      <c r="C328">
        <f>'raw data'!C328</f>
        <v>0</v>
      </c>
      <c r="D328">
        <f>'raw data'!D328</f>
        <v>0</v>
      </c>
      <c r="E328">
        <f>'raw data'!E328</f>
        <v>0</v>
      </c>
      <c r="F328">
        <f>'raw data'!F328</f>
        <v>0</v>
      </c>
      <c r="G328">
        <f>'raw data'!G328</f>
        <v>0</v>
      </c>
      <c r="H328">
        <f>'raw data'!H328</f>
        <v>0</v>
      </c>
      <c r="I328">
        <f>'raw data'!I328</f>
        <v>0</v>
      </c>
      <c r="J328">
        <f>'raw data'!J328</f>
        <v>0</v>
      </c>
      <c r="K328">
        <f>'raw data'!K328</f>
        <v>0</v>
      </c>
      <c r="L328">
        <f>'raw data'!L328</f>
        <v>0</v>
      </c>
    </row>
    <row r="329" spans="1:12" x14ac:dyDescent="0.25">
      <c r="A329">
        <f>'raw data'!A329</f>
        <v>0</v>
      </c>
      <c r="B329">
        <f>'raw data'!B329</f>
        <v>0</v>
      </c>
      <c r="C329">
        <f>'raw data'!C329</f>
        <v>0</v>
      </c>
      <c r="D329">
        <f>'raw data'!D329</f>
        <v>0</v>
      </c>
      <c r="E329">
        <f>'raw data'!E329</f>
        <v>0</v>
      </c>
      <c r="F329">
        <f>'raw data'!F329</f>
        <v>0</v>
      </c>
      <c r="G329">
        <f>'raw data'!G329</f>
        <v>0</v>
      </c>
      <c r="H329">
        <f>'raw data'!H329</f>
        <v>0</v>
      </c>
      <c r="I329">
        <f>'raw data'!I329</f>
        <v>0</v>
      </c>
      <c r="J329">
        <f>'raw data'!J329</f>
        <v>0</v>
      </c>
      <c r="K329">
        <f>'raw data'!K329</f>
        <v>0</v>
      </c>
      <c r="L329">
        <f>'raw data'!L329</f>
        <v>0</v>
      </c>
    </row>
    <row r="330" spans="1:12" x14ac:dyDescent="0.25">
      <c r="A330">
        <f>'raw data'!A330</f>
        <v>0</v>
      </c>
      <c r="B330">
        <f>'raw data'!B330</f>
        <v>0</v>
      </c>
      <c r="C330">
        <f>'raw data'!C330</f>
        <v>0</v>
      </c>
      <c r="D330">
        <f>'raw data'!D330</f>
        <v>0</v>
      </c>
      <c r="E330">
        <f>'raw data'!E330</f>
        <v>0</v>
      </c>
      <c r="F330">
        <f>'raw data'!F330</f>
        <v>0</v>
      </c>
      <c r="G330">
        <f>'raw data'!G330</f>
        <v>0</v>
      </c>
      <c r="H330">
        <f>'raw data'!H330</f>
        <v>0</v>
      </c>
      <c r="I330">
        <f>'raw data'!I330</f>
        <v>0</v>
      </c>
      <c r="J330">
        <f>'raw data'!J330</f>
        <v>0</v>
      </c>
      <c r="K330">
        <f>'raw data'!K330</f>
        <v>0</v>
      </c>
      <c r="L330">
        <f>'raw data'!L330</f>
        <v>0</v>
      </c>
    </row>
    <row r="331" spans="1:12" x14ac:dyDescent="0.25">
      <c r="A331">
        <f>'raw data'!A331</f>
        <v>0</v>
      </c>
      <c r="B331">
        <f>'raw data'!B331</f>
        <v>0</v>
      </c>
      <c r="C331">
        <f>'raw data'!C331</f>
        <v>0</v>
      </c>
      <c r="D331">
        <f>'raw data'!D331</f>
        <v>0</v>
      </c>
      <c r="E331">
        <f>'raw data'!E331</f>
        <v>0</v>
      </c>
      <c r="F331">
        <f>'raw data'!F331</f>
        <v>0</v>
      </c>
      <c r="G331">
        <f>'raw data'!G331</f>
        <v>0</v>
      </c>
      <c r="H331">
        <f>'raw data'!H331</f>
        <v>0</v>
      </c>
      <c r="I331">
        <f>'raw data'!I331</f>
        <v>0</v>
      </c>
      <c r="J331">
        <f>'raw data'!J331</f>
        <v>0</v>
      </c>
      <c r="K331">
        <f>'raw data'!K331</f>
        <v>0</v>
      </c>
      <c r="L331">
        <f>'raw data'!L331</f>
        <v>0</v>
      </c>
    </row>
    <row r="332" spans="1:12" x14ac:dyDescent="0.25">
      <c r="A332">
        <f>'raw data'!A332</f>
        <v>0</v>
      </c>
      <c r="B332">
        <f>'raw data'!B332</f>
        <v>0</v>
      </c>
      <c r="C332">
        <f>'raw data'!C332</f>
        <v>0</v>
      </c>
      <c r="D332">
        <f>'raw data'!D332</f>
        <v>0</v>
      </c>
      <c r="E332">
        <f>'raw data'!E332</f>
        <v>0</v>
      </c>
      <c r="F332">
        <f>'raw data'!F332</f>
        <v>0</v>
      </c>
      <c r="G332">
        <f>'raw data'!G332</f>
        <v>0</v>
      </c>
      <c r="H332">
        <f>'raw data'!H332</f>
        <v>0</v>
      </c>
      <c r="I332">
        <f>'raw data'!I332</f>
        <v>0</v>
      </c>
      <c r="J332">
        <f>'raw data'!J332</f>
        <v>0</v>
      </c>
      <c r="K332">
        <f>'raw data'!K332</f>
        <v>0</v>
      </c>
      <c r="L332">
        <f>'raw data'!L332</f>
        <v>0</v>
      </c>
    </row>
    <row r="333" spans="1:12" x14ac:dyDescent="0.25">
      <c r="A333">
        <f>'raw data'!A333</f>
        <v>0</v>
      </c>
      <c r="B333">
        <f>'raw data'!B333</f>
        <v>0</v>
      </c>
      <c r="C333">
        <f>'raw data'!C333</f>
        <v>0</v>
      </c>
      <c r="D333">
        <f>'raw data'!D333</f>
        <v>0</v>
      </c>
      <c r="E333">
        <f>'raw data'!E333</f>
        <v>0</v>
      </c>
      <c r="F333">
        <f>'raw data'!F333</f>
        <v>0</v>
      </c>
      <c r="G333">
        <f>'raw data'!G333</f>
        <v>0</v>
      </c>
      <c r="H333">
        <f>'raw data'!H333</f>
        <v>0</v>
      </c>
      <c r="I333">
        <f>'raw data'!I333</f>
        <v>0</v>
      </c>
      <c r="J333">
        <f>'raw data'!J333</f>
        <v>0</v>
      </c>
      <c r="K333">
        <f>'raw data'!K333</f>
        <v>0</v>
      </c>
      <c r="L333">
        <f>'raw data'!L333</f>
        <v>0</v>
      </c>
    </row>
    <row r="334" spans="1:12" x14ac:dyDescent="0.25">
      <c r="A334">
        <f>'raw data'!A334</f>
        <v>0</v>
      </c>
      <c r="B334">
        <f>'raw data'!B334</f>
        <v>0</v>
      </c>
      <c r="C334">
        <f>'raw data'!C334</f>
        <v>0</v>
      </c>
      <c r="D334">
        <f>'raw data'!D334</f>
        <v>0</v>
      </c>
      <c r="E334">
        <f>'raw data'!E334</f>
        <v>0</v>
      </c>
      <c r="F334">
        <f>'raw data'!F334</f>
        <v>0</v>
      </c>
      <c r="G334">
        <f>'raw data'!G334</f>
        <v>0</v>
      </c>
      <c r="H334">
        <f>'raw data'!H334</f>
        <v>0</v>
      </c>
      <c r="I334">
        <f>'raw data'!I334</f>
        <v>0</v>
      </c>
      <c r="J334">
        <f>'raw data'!J334</f>
        <v>0</v>
      </c>
      <c r="K334">
        <f>'raw data'!K334</f>
        <v>0</v>
      </c>
      <c r="L334">
        <f>'raw data'!L334</f>
        <v>0</v>
      </c>
    </row>
    <row r="335" spans="1:12" x14ac:dyDescent="0.25">
      <c r="A335">
        <f>'raw data'!A335</f>
        <v>0</v>
      </c>
      <c r="B335">
        <f>'raw data'!B335</f>
        <v>0</v>
      </c>
      <c r="C335">
        <f>'raw data'!C335</f>
        <v>0</v>
      </c>
      <c r="D335">
        <f>'raw data'!D335</f>
        <v>0</v>
      </c>
      <c r="E335">
        <f>'raw data'!E335</f>
        <v>0</v>
      </c>
      <c r="F335">
        <f>'raw data'!F335</f>
        <v>0</v>
      </c>
      <c r="G335">
        <f>'raw data'!G335</f>
        <v>0</v>
      </c>
      <c r="H335">
        <f>'raw data'!H335</f>
        <v>0</v>
      </c>
      <c r="I335">
        <f>'raw data'!I335</f>
        <v>0</v>
      </c>
      <c r="J335">
        <f>'raw data'!J335</f>
        <v>0</v>
      </c>
      <c r="K335">
        <f>'raw data'!K335</f>
        <v>0</v>
      </c>
      <c r="L335">
        <f>'raw data'!L335</f>
        <v>0</v>
      </c>
    </row>
    <row r="336" spans="1:12" x14ac:dyDescent="0.25">
      <c r="A336">
        <f>'raw data'!A336</f>
        <v>0</v>
      </c>
      <c r="B336">
        <f>'raw data'!B336</f>
        <v>0</v>
      </c>
      <c r="C336">
        <f>'raw data'!C336</f>
        <v>0</v>
      </c>
      <c r="D336">
        <f>'raw data'!D336</f>
        <v>0</v>
      </c>
      <c r="E336">
        <f>'raw data'!E336</f>
        <v>0</v>
      </c>
      <c r="F336">
        <f>'raw data'!F336</f>
        <v>0</v>
      </c>
      <c r="G336">
        <f>'raw data'!G336</f>
        <v>0</v>
      </c>
      <c r="H336">
        <f>'raw data'!H336</f>
        <v>0</v>
      </c>
      <c r="I336">
        <f>'raw data'!I336</f>
        <v>0</v>
      </c>
      <c r="J336">
        <f>'raw data'!J336</f>
        <v>0</v>
      </c>
      <c r="K336">
        <f>'raw data'!K336</f>
        <v>0</v>
      </c>
      <c r="L336">
        <f>'raw data'!L336</f>
        <v>0</v>
      </c>
    </row>
    <row r="337" spans="1:12" x14ac:dyDescent="0.25">
      <c r="A337">
        <f>'raw data'!A337</f>
        <v>0</v>
      </c>
      <c r="B337">
        <f>'raw data'!B337</f>
        <v>0</v>
      </c>
      <c r="C337">
        <f>'raw data'!C337</f>
        <v>0</v>
      </c>
      <c r="D337">
        <f>'raw data'!D337</f>
        <v>0</v>
      </c>
      <c r="E337">
        <f>'raw data'!E337</f>
        <v>0</v>
      </c>
      <c r="F337">
        <f>'raw data'!F337</f>
        <v>0</v>
      </c>
      <c r="G337">
        <f>'raw data'!G337</f>
        <v>0</v>
      </c>
      <c r="H337">
        <f>'raw data'!H337</f>
        <v>0</v>
      </c>
      <c r="I337">
        <f>'raw data'!I337</f>
        <v>0</v>
      </c>
      <c r="J337">
        <f>'raw data'!J337</f>
        <v>0</v>
      </c>
      <c r="K337">
        <f>'raw data'!K337</f>
        <v>0</v>
      </c>
      <c r="L337">
        <f>'raw data'!L337</f>
        <v>0</v>
      </c>
    </row>
    <row r="338" spans="1:12" x14ac:dyDescent="0.25">
      <c r="A338">
        <f>'raw data'!A338</f>
        <v>0</v>
      </c>
      <c r="B338">
        <f>'raw data'!B338</f>
        <v>0</v>
      </c>
      <c r="C338">
        <f>'raw data'!C338</f>
        <v>0</v>
      </c>
      <c r="D338">
        <f>'raw data'!D338</f>
        <v>0</v>
      </c>
      <c r="E338">
        <f>'raw data'!E338</f>
        <v>0</v>
      </c>
      <c r="F338">
        <f>'raw data'!F338</f>
        <v>0</v>
      </c>
      <c r="G338">
        <f>'raw data'!G338</f>
        <v>0</v>
      </c>
      <c r="H338">
        <f>'raw data'!H338</f>
        <v>0</v>
      </c>
      <c r="I338">
        <f>'raw data'!I338</f>
        <v>0</v>
      </c>
      <c r="J338">
        <f>'raw data'!J338</f>
        <v>0</v>
      </c>
      <c r="K338">
        <f>'raw data'!K338</f>
        <v>0</v>
      </c>
      <c r="L338">
        <f>'raw data'!L338</f>
        <v>0</v>
      </c>
    </row>
    <row r="339" spans="1:12" x14ac:dyDescent="0.25">
      <c r="A339">
        <f>'raw data'!A339</f>
        <v>0</v>
      </c>
      <c r="B339">
        <f>'raw data'!B339</f>
        <v>0</v>
      </c>
      <c r="C339">
        <f>'raw data'!C339</f>
        <v>0</v>
      </c>
      <c r="D339">
        <f>'raw data'!D339</f>
        <v>0</v>
      </c>
      <c r="E339">
        <f>'raw data'!E339</f>
        <v>0</v>
      </c>
      <c r="F339">
        <f>'raw data'!F339</f>
        <v>0</v>
      </c>
      <c r="G339">
        <f>'raw data'!G339</f>
        <v>0</v>
      </c>
      <c r="H339">
        <f>'raw data'!H339</f>
        <v>0</v>
      </c>
      <c r="I339">
        <f>'raw data'!I339</f>
        <v>0</v>
      </c>
      <c r="J339">
        <f>'raw data'!J339</f>
        <v>0</v>
      </c>
      <c r="K339">
        <f>'raw data'!K339</f>
        <v>0</v>
      </c>
      <c r="L339">
        <f>'raw data'!L339</f>
        <v>0</v>
      </c>
    </row>
    <row r="340" spans="1:12" x14ac:dyDescent="0.25">
      <c r="A340">
        <f>'raw data'!A340</f>
        <v>0</v>
      </c>
      <c r="B340">
        <f>'raw data'!B340</f>
        <v>0</v>
      </c>
      <c r="C340">
        <f>'raw data'!C340</f>
        <v>0</v>
      </c>
      <c r="D340">
        <f>'raw data'!D340</f>
        <v>0</v>
      </c>
      <c r="E340">
        <f>'raw data'!E340</f>
        <v>0</v>
      </c>
      <c r="F340">
        <f>'raw data'!F340</f>
        <v>0</v>
      </c>
      <c r="G340">
        <f>'raw data'!G340</f>
        <v>0</v>
      </c>
      <c r="H340">
        <f>'raw data'!H340</f>
        <v>0</v>
      </c>
      <c r="I340">
        <f>'raw data'!I340</f>
        <v>0</v>
      </c>
      <c r="J340">
        <f>'raw data'!J340</f>
        <v>0</v>
      </c>
      <c r="K340">
        <f>'raw data'!K340</f>
        <v>0</v>
      </c>
      <c r="L340">
        <f>'raw data'!L340</f>
        <v>0</v>
      </c>
    </row>
    <row r="341" spans="1:12" x14ac:dyDescent="0.25">
      <c r="A341">
        <f>'raw data'!A341</f>
        <v>0</v>
      </c>
      <c r="B341">
        <f>'raw data'!B341</f>
        <v>0</v>
      </c>
      <c r="C341">
        <f>'raw data'!C341</f>
        <v>0</v>
      </c>
      <c r="D341">
        <f>'raw data'!D341</f>
        <v>0</v>
      </c>
      <c r="E341">
        <f>'raw data'!E341</f>
        <v>0</v>
      </c>
      <c r="F341">
        <f>'raw data'!F341</f>
        <v>0</v>
      </c>
      <c r="G341">
        <f>'raw data'!G341</f>
        <v>0</v>
      </c>
      <c r="H341">
        <f>'raw data'!H341</f>
        <v>0</v>
      </c>
      <c r="I341">
        <f>'raw data'!I341</f>
        <v>0</v>
      </c>
      <c r="J341">
        <f>'raw data'!J341</f>
        <v>0</v>
      </c>
      <c r="K341">
        <f>'raw data'!K341</f>
        <v>0</v>
      </c>
      <c r="L341">
        <f>'raw data'!L341</f>
        <v>0</v>
      </c>
    </row>
    <row r="342" spans="1:12" x14ac:dyDescent="0.25">
      <c r="A342">
        <f>'raw data'!A342</f>
        <v>0</v>
      </c>
      <c r="B342">
        <f>'raw data'!B342</f>
        <v>0</v>
      </c>
      <c r="C342">
        <f>'raw data'!C342</f>
        <v>0</v>
      </c>
      <c r="D342">
        <f>'raw data'!D342</f>
        <v>0</v>
      </c>
      <c r="E342">
        <f>'raw data'!E342</f>
        <v>0</v>
      </c>
      <c r="F342">
        <f>'raw data'!F342</f>
        <v>0</v>
      </c>
      <c r="G342">
        <f>'raw data'!G342</f>
        <v>0</v>
      </c>
      <c r="H342">
        <f>'raw data'!H342</f>
        <v>0</v>
      </c>
      <c r="I342">
        <f>'raw data'!I342</f>
        <v>0</v>
      </c>
      <c r="J342">
        <f>'raw data'!J342</f>
        <v>0</v>
      </c>
      <c r="K342">
        <f>'raw data'!K342</f>
        <v>0</v>
      </c>
      <c r="L342">
        <f>'raw data'!L342</f>
        <v>0</v>
      </c>
    </row>
    <row r="343" spans="1:12" x14ac:dyDescent="0.25">
      <c r="A343">
        <f>'raw data'!A343</f>
        <v>0</v>
      </c>
      <c r="B343">
        <f>'raw data'!B343</f>
        <v>0</v>
      </c>
      <c r="C343">
        <f>'raw data'!C343</f>
        <v>0</v>
      </c>
      <c r="D343">
        <f>'raw data'!D343</f>
        <v>0</v>
      </c>
      <c r="E343">
        <f>'raw data'!E343</f>
        <v>0</v>
      </c>
      <c r="F343">
        <f>'raw data'!F343</f>
        <v>0</v>
      </c>
      <c r="G343">
        <f>'raw data'!G343</f>
        <v>0</v>
      </c>
      <c r="H343">
        <f>'raw data'!H343</f>
        <v>0</v>
      </c>
      <c r="I343">
        <f>'raw data'!I343</f>
        <v>0</v>
      </c>
      <c r="J343">
        <f>'raw data'!J343</f>
        <v>0</v>
      </c>
      <c r="K343">
        <f>'raw data'!K343</f>
        <v>0</v>
      </c>
      <c r="L343">
        <f>'raw data'!L343</f>
        <v>0</v>
      </c>
    </row>
    <row r="344" spans="1:12" x14ac:dyDescent="0.25">
      <c r="A344">
        <f>'raw data'!A344</f>
        <v>0</v>
      </c>
      <c r="B344">
        <f>'raw data'!B344</f>
        <v>0</v>
      </c>
      <c r="C344">
        <f>'raw data'!C344</f>
        <v>0</v>
      </c>
      <c r="D344">
        <f>'raw data'!D344</f>
        <v>0</v>
      </c>
      <c r="E344">
        <f>'raw data'!E344</f>
        <v>0</v>
      </c>
      <c r="F344">
        <f>'raw data'!F344</f>
        <v>0</v>
      </c>
      <c r="G344">
        <f>'raw data'!G344</f>
        <v>0</v>
      </c>
      <c r="H344">
        <f>'raw data'!H344</f>
        <v>0</v>
      </c>
      <c r="I344">
        <f>'raw data'!I344</f>
        <v>0</v>
      </c>
      <c r="J344">
        <f>'raw data'!J344</f>
        <v>0</v>
      </c>
      <c r="K344">
        <f>'raw data'!K344</f>
        <v>0</v>
      </c>
      <c r="L344">
        <f>'raw data'!L344</f>
        <v>0</v>
      </c>
    </row>
    <row r="345" spans="1:12" x14ac:dyDescent="0.25">
      <c r="A345">
        <f>'raw data'!A345</f>
        <v>0</v>
      </c>
      <c r="B345">
        <f>'raw data'!B345</f>
        <v>0</v>
      </c>
      <c r="C345">
        <f>'raw data'!C345</f>
        <v>0</v>
      </c>
      <c r="D345">
        <f>'raw data'!D345</f>
        <v>0</v>
      </c>
      <c r="E345">
        <f>'raw data'!E345</f>
        <v>0</v>
      </c>
      <c r="F345">
        <f>'raw data'!F345</f>
        <v>0</v>
      </c>
      <c r="G345">
        <f>'raw data'!G345</f>
        <v>0</v>
      </c>
      <c r="H345">
        <f>'raw data'!H345</f>
        <v>0</v>
      </c>
      <c r="I345">
        <f>'raw data'!I345</f>
        <v>0</v>
      </c>
      <c r="J345">
        <f>'raw data'!J345</f>
        <v>0</v>
      </c>
      <c r="K345">
        <f>'raw data'!K345</f>
        <v>0</v>
      </c>
      <c r="L345">
        <f>'raw data'!L345</f>
        <v>0</v>
      </c>
    </row>
    <row r="346" spans="1:12" x14ac:dyDescent="0.25">
      <c r="A346">
        <f>'raw data'!A346</f>
        <v>0</v>
      </c>
      <c r="B346">
        <f>'raw data'!B346</f>
        <v>0</v>
      </c>
      <c r="C346">
        <f>'raw data'!C346</f>
        <v>0</v>
      </c>
      <c r="D346">
        <f>'raw data'!D346</f>
        <v>0</v>
      </c>
      <c r="E346">
        <f>'raw data'!E346</f>
        <v>0</v>
      </c>
      <c r="F346">
        <f>'raw data'!F346</f>
        <v>0</v>
      </c>
      <c r="G346">
        <f>'raw data'!G346</f>
        <v>0</v>
      </c>
      <c r="H346">
        <f>'raw data'!H346</f>
        <v>0</v>
      </c>
      <c r="I346">
        <f>'raw data'!I346</f>
        <v>0</v>
      </c>
      <c r="J346">
        <f>'raw data'!J346</f>
        <v>0</v>
      </c>
      <c r="K346">
        <f>'raw data'!K346</f>
        <v>0</v>
      </c>
      <c r="L346">
        <f>'raw data'!L346</f>
        <v>0</v>
      </c>
    </row>
    <row r="347" spans="1:12" x14ac:dyDescent="0.25">
      <c r="A347">
        <f>'raw data'!A347</f>
        <v>0</v>
      </c>
      <c r="B347">
        <f>'raw data'!B347</f>
        <v>0</v>
      </c>
      <c r="C347">
        <f>'raw data'!C347</f>
        <v>0</v>
      </c>
      <c r="D347">
        <f>'raw data'!D347</f>
        <v>0</v>
      </c>
      <c r="E347">
        <f>'raw data'!E347</f>
        <v>0</v>
      </c>
      <c r="F347">
        <f>'raw data'!F347</f>
        <v>0</v>
      </c>
      <c r="G347">
        <f>'raw data'!G347</f>
        <v>0</v>
      </c>
      <c r="H347">
        <f>'raw data'!H347</f>
        <v>0</v>
      </c>
      <c r="I347">
        <f>'raw data'!I347</f>
        <v>0</v>
      </c>
      <c r="J347">
        <f>'raw data'!J347</f>
        <v>0</v>
      </c>
      <c r="K347">
        <f>'raw data'!K347</f>
        <v>0</v>
      </c>
      <c r="L347">
        <f>'raw data'!L347</f>
        <v>0</v>
      </c>
    </row>
    <row r="348" spans="1:12" x14ac:dyDescent="0.25">
      <c r="A348">
        <f>'raw data'!A348</f>
        <v>0</v>
      </c>
      <c r="B348">
        <f>'raw data'!B348</f>
        <v>0</v>
      </c>
      <c r="C348">
        <f>'raw data'!C348</f>
        <v>0</v>
      </c>
      <c r="D348">
        <f>'raw data'!D348</f>
        <v>0</v>
      </c>
      <c r="E348">
        <f>'raw data'!E348</f>
        <v>0</v>
      </c>
      <c r="F348">
        <f>'raw data'!F348</f>
        <v>0</v>
      </c>
      <c r="G348">
        <f>'raw data'!G348</f>
        <v>0</v>
      </c>
      <c r="H348">
        <f>'raw data'!H348</f>
        <v>0</v>
      </c>
      <c r="I348">
        <f>'raw data'!I348</f>
        <v>0</v>
      </c>
      <c r="J348">
        <f>'raw data'!J348</f>
        <v>0</v>
      </c>
      <c r="K348">
        <f>'raw data'!K348</f>
        <v>0</v>
      </c>
      <c r="L348">
        <f>'raw data'!L348</f>
        <v>0</v>
      </c>
    </row>
    <row r="349" spans="1:12" x14ac:dyDescent="0.25">
      <c r="A349">
        <f>'raw data'!A349</f>
        <v>0</v>
      </c>
      <c r="B349">
        <f>'raw data'!B349</f>
        <v>0</v>
      </c>
      <c r="C349">
        <f>'raw data'!C349</f>
        <v>0</v>
      </c>
      <c r="D349">
        <f>'raw data'!D349</f>
        <v>0</v>
      </c>
      <c r="E349">
        <f>'raw data'!E349</f>
        <v>0</v>
      </c>
      <c r="F349">
        <f>'raw data'!F349</f>
        <v>0</v>
      </c>
      <c r="G349">
        <f>'raw data'!G349</f>
        <v>0</v>
      </c>
      <c r="H349">
        <f>'raw data'!H349</f>
        <v>0</v>
      </c>
      <c r="I349">
        <f>'raw data'!I349</f>
        <v>0</v>
      </c>
      <c r="J349">
        <f>'raw data'!J349</f>
        <v>0</v>
      </c>
      <c r="K349">
        <f>'raw data'!K349</f>
        <v>0</v>
      </c>
      <c r="L349">
        <f>'raw data'!L349</f>
        <v>0</v>
      </c>
    </row>
    <row r="350" spans="1:12" x14ac:dyDescent="0.25">
      <c r="A350">
        <f>'raw data'!A350</f>
        <v>0</v>
      </c>
      <c r="B350">
        <f>'raw data'!B350</f>
        <v>0</v>
      </c>
      <c r="C350">
        <f>'raw data'!C350</f>
        <v>0</v>
      </c>
      <c r="D350">
        <f>'raw data'!D350</f>
        <v>0</v>
      </c>
      <c r="E350">
        <f>'raw data'!E350</f>
        <v>0</v>
      </c>
      <c r="F350">
        <f>'raw data'!F350</f>
        <v>0</v>
      </c>
      <c r="G350">
        <f>'raw data'!G350</f>
        <v>0</v>
      </c>
      <c r="H350">
        <f>'raw data'!H350</f>
        <v>0</v>
      </c>
      <c r="I350">
        <f>'raw data'!I350</f>
        <v>0</v>
      </c>
      <c r="J350">
        <f>'raw data'!J350</f>
        <v>0</v>
      </c>
      <c r="K350">
        <f>'raw data'!K350</f>
        <v>0</v>
      </c>
      <c r="L350">
        <f>'raw data'!L350</f>
        <v>0</v>
      </c>
    </row>
    <row r="351" spans="1:12" x14ac:dyDescent="0.25">
      <c r="A351">
        <f>'raw data'!A351</f>
        <v>0</v>
      </c>
      <c r="B351">
        <f>'raw data'!B351</f>
        <v>0</v>
      </c>
      <c r="C351">
        <f>'raw data'!C351</f>
        <v>0</v>
      </c>
      <c r="D351">
        <f>'raw data'!D351</f>
        <v>0</v>
      </c>
      <c r="E351">
        <f>'raw data'!E351</f>
        <v>0</v>
      </c>
      <c r="F351">
        <f>'raw data'!F351</f>
        <v>0</v>
      </c>
      <c r="G351">
        <f>'raw data'!G351</f>
        <v>0</v>
      </c>
      <c r="H351">
        <f>'raw data'!H351</f>
        <v>0</v>
      </c>
      <c r="I351">
        <f>'raw data'!I351</f>
        <v>0</v>
      </c>
      <c r="J351">
        <f>'raw data'!J351</f>
        <v>0</v>
      </c>
      <c r="K351">
        <f>'raw data'!K351</f>
        <v>0</v>
      </c>
      <c r="L351">
        <f>'raw data'!L351</f>
        <v>0</v>
      </c>
    </row>
    <row r="352" spans="1:12" x14ac:dyDescent="0.25">
      <c r="A352">
        <f>'raw data'!A352</f>
        <v>0</v>
      </c>
      <c r="B352">
        <f>'raw data'!B352</f>
        <v>0</v>
      </c>
      <c r="C352">
        <f>'raw data'!C352</f>
        <v>0</v>
      </c>
      <c r="D352">
        <f>'raw data'!D352</f>
        <v>0</v>
      </c>
      <c r="E352">
        <f>'raw data'!E352</f>
        <v>0</v>
      </c>
      <c r="F352">
        <f>'raw data'!F352</f>
        <v>0</v>
      </c>
      <c r="G352">
        <f>'raw data'!G352</f>
        <v>0</v>
      </c>
      <c r="H352">
        <f>'raw data'!H352</f>
        <v>0</v>
      </c>
      <c r="I352">
        <f>'raw data'!I352</f>
        <v>0</v>
      </c>
      <c r="J352">
        <f>'raw data'!J352</f>
        <v>0</v>
      </c>
      <c r="K352">
        <f>'raw data'!K352</f>
        <v>0</v>
      </c>
      <c r="L352">
        <f>'raw data'!L352</f>
        <v>0</v>
      </c>
    </row>
    <row r="353" spans="1:12" x14ac:dyDescent="0.25">
      <c r="A353">
        <f>'raw data'!A353</f>
        <v>0</v>
      </c>
      <c r="B353">
        <f>'raw data'!B353</f>
        <v>0</v>
      </c>
      <c r="C353">
        <f>'raw data'!C353</f>
        <v>0</v>
      </c>
      <c r="D353">
        <f>'raw data'!D353</f>
        <v>0</v>
      </c>
      <c r="E353">
        <f>'raw data'!E353</f>
        <v>0</v>
      </c>
      <c r="F353">
        <f>'raw data'!F353</f>
        <v>0</v>
      </c>
      <c r="G353">
        <f>'raw data'!G353</f>
        <v>0</v>
      </c>
      <c r="H353">
        <f>'raw data'!H353</f>
        <v>0</v>
      </c>
      <c r="I353">
        <f>'raw data'!I353</f>
        <v>0</v>
      </c>
      <c r="J353">
        <f>'raw data'!J353</f>
        <v>0</v>
      </c>
      <c r="K353">
        <f>'raw data'!K353</f>
        <v>0</v>
      </c>
      <c r="L353">
        <f>'raw data'!L353</f>
        <v>0</v>
      </c>
    </row>
    <row r="354" spans="1:12" x14ac:dyDescent="0.25">
      <c r="A354">
        <f>'raw data'!A354</f>
        <v>0</v>
      </c>
      <c r="B354">
        <f>'raw data'!B354</f>
        <v>0</v>
      </c>
      <c r="C354">
        <f>'raw data'!C354</f>
        <v>0</v>
      </c>
      <c r="D354">
        <f>'raw data'!D354</f>
        <v>0</v>
      </c>
      <c r="E354">
        <f>'raw data'!E354</f>
        <v>0</v>
      </c>
      <c r="F354">
        <f>'raw data'!F354</f>
        <v>0</v>
      </c>
      <c r="G354">
        <f>'raw data'!G354</f>
        <v>0</v>
      </c>
      <c r="H354">
        <f>'raw data'!H354</f>
        <v>0</v>
      </c>
      <c r="I354">
        <f>'raw data'!I354</f>
        <v>0</v>
      </c>
      <c r="J354">
        <f>'raw data'!J354</f>
        <v>0</v>
      </c>
      <c r="K354">
        <f>'raw data'!K354</f>
        <v>0</v>
      </c>
      <c r="L354">
        <f>'raw data'!L354</f>
        <v>0</v>
      </c>
    </row>
    <row r="355" spans="1:12" x14ac:dyDescent="0.25">
      <c r="A355">
        <f>'raw data'!A355</f>
        <v>0</v>
      </c>
      <c r="B355">
        <f>'raw data'!B355</f>
        <v>0</v>
      </c>
      <c r="C355">
        <f>'raw data'!C355</f>
        <v>0</v>
      </c>
      <c r="D355">
        <f>'raw data'!D355</f>
        <v>0</v>
      </c>
      <c r="E355">
        <f>'raw data'!E355</f>
        <v>0</v>
      </c>
      <c r="F355">
        <f>'raw data'!F355</f>
        <v>0</v>
      </c>
      <c r="G355">
        <f>'raw data'!G355</f>
        <v>0</v>
      </c>
      <c r="H355">
        <f>'raw data'!H355</f>
        <v>0</v>
      </c>
      <c r="I355">
        <f>'raw data'!I355</f>
        <v>0</v>
      </c>
      <c r="J355">
        <f>'raw data'!J355</f>
        <v>0</v>
      </c>
      <c r="K355">
        <f>'raw data'!K355</f>
        <v>0</v>
      </c>
      <c r="L355">
        <f>'raw data'!L355</f>
        <v>0</v>
      </c>
    </row>
    <row r="356" spans="1:12" x14ac:dyDescent="0.25">
      <c r="A356">
        <f>'raw data'!A356</f>
        <v>0</v>
      </c>
      <c r="B356">
        <f>'raw data'!B356</f>
        <v>0</v>
      </c>
      <c r="C356">
        <f>'raw data'!C356</f>
        <v>0</v>
      </c>
      <c r="D356">
        <f>'raw data'!D356</f>
        <v>0</v>
      </c>
      <c r="E356">
        <f>'raw data'!E356</f>
        <v>0</v>
      </c>
      <c r="F356">
        <f>'raw data'!F356</f>
        <v>0</v>
      </c>
      <c r="G356">
        <f>'raw data'!G356</f>
        <v>0</v>
      </c>
      <c r="H356">
        <f>'raw data'!H356</f>
        <v>0</v>
      </c>
      <c r="I356">
        <f>'raw data'!I356</f>
        <v>0</v>
      </c>
      <c r="J356">
        <f>'raw data'!J356</f>
        <v>0</v>
      </c>
      <c r="K356">
        <f>'raw data'!K356</f>
        <v>0</v>
      </c>
      <c r="L356">
        <f>'raw data'!L356</f>
        <v>0</v>
      </c>
    </row>
    <row r="357" spans="1:12" x14ac:dyDescent="0.25">
      <c r="A357">
        <f>'raw data'!A357</f>
        <v>0</v>
      </c>
      <c r="B357">
        <f>'raw data'!B357</f>
        <v>0</v>
      </c>
      <c r="C357">
        <f>'raw data'!C357</f>
        <v>0</v>
      </c>
      <c r="D357">
        <f>'raw data'!D357</f>
        <v>0</v>
      </c>
      <c r="E357">
        <f>'raw data'!E357</f>
        <v>0</v>
      </c>
      <c r="F357">
        <f>'raw data'!F357</f>
        <v>0</v>
      </c>
      <c r="G357">
        <f>'raw data'!G357</f>
        <v>0</v>
      </c>
      <c r="H357">
        <f>'raw data'!H357</f>
        <v>0</v>
      </c>
      <c r="I357">
        <f>'raw data'!I357</f>
        <v>0</v>
      </c>
      <c r="J357">
        <f>'raw data'!J357</f>
        <v>0</v>
      </c>
      <c r="K357">
        <f>'raw data'!K357</f>
        <v>0</v>
      </c>
      <c r="L357">
        <f>'raw data'!L357</f>
        <v>0</v>
      </c>
    </row>
    <row r="358" spans="1:12" x14ac:dyDescent="0.25">
      <c r="A358">
        <f>'raw data'!A358</f>
        <v>0</v>
      </c>
      <c r="B358">
        <f>'raw data'!B358</f>
        <v>0</v>
      </c>
      <c r="C358">
        <f>'raw data'!C358</f>
        <v>0</v>
      </c>
      <c r="D358">
        <f>'raw data'!D358</f>
        <v>0</v>
      </c>
      <c r="E358">
        <f>'raw data'!E358</f>
        <v>0</v>
      </c>
      <c r="F358">
        <f>'raw data'!F358</f>
        <v>0</v>
      </c>
      <c r="G358">
        <f>'raw data'!G358</f>
        <v>0</v>
      </c>
      <c r="H358">
        <f>'raw data'!H358</f>
        <v>0</v>
      </c>
      <c r="I358">
        <f>'raw data'!I358</f>
        <v>0</v>
      </c>
      <c r="J358">
        <f>'raw data'!J358</f>
        <v>0</v>
      </c>
      <c r="K358">
        <f>'raw data'!K358</f>
        <v>0</v>
      </c>
      <c r="L358">
        <f>'raw data'!L358</f>
        <v>0</v>
      </c>
    </row>
    <row r="359" spans="1:12" x14ac:dyDescent="0.25">
      <c r="A359">
        <f>'raw data'!A359</f>
        <v>0</v>
      </c>
      <c r="B359">
        <f>'raw data'!B359</f>
        <v>0</v>
      </c>
      <c r="C359">
        <f>'raw data'!C359</f>
        <v>0</v>
      </c>
      <c r="D359">
        <f>'raw data'!D359</f>
        <v>0</v>
      </c>
      <c r="E359">
        <f>'raw data'!E359</f>
        <v>0</v>
      </c>
      <c r="F359">
        <f>'raw data'!F359</f>
        <v>0</v>
      </c>
      <c r="G359">
        <f>'raw data'!G359</f>
        <v>0</v>
      </c>
      <c r="H359">
        <f>'raw data'!H359</f>
        <v>0</v>
      </c>
      <c r="I359">
        <f>'raw data'!I359</f>
        <v>0</v>
      </c>
      <c r="J359">
        <f>'raw data'!J359</f>
        <v>0</v>
      </c>
      <c r="K359">
        <f>'raw data'!K359</f>
        <v>0</v>
      </c>
      <c r="L359">
        <f>'raw data'!L359</f>
        <v>0</v>
      </c>
    </row>
    <row r="360" spans="1:12" x14ac:dyDescent="0.25">
      <c r="A360">
        <f>'raw data'!A360</f>
        <v>0</v>
      </c>
      <c r="B360">
        <f>'raw data'!B360</f>
        <v>0</v>
      </c>
      <c r="C360">
        <f>'raw data'!C360</f>
        <v>0</v>
      </c>
      <c r="D360">
        <f>'raw data'!D360</f>
        <v>0</v>
      </c>
      <c r="E360">
        <f>'raw data'!E360</f>
        <v>0</v>
      </c>
      <c r="F360">
        <f>'raw data'!F360</f>
        <v>0</v>
      </c>
      <c r="G360">
        <f>'raw data'!G360</f>
        <v>0</v>
      </c>
      <c r="H360">
        <f>'raw data'!H360</f>
        <v>0</v>
      </c>
      <c r="I360">
        <f>'raw data'!I360</f>
        <v>0</v>
      </c>
      <c r="J360">
        <f>'raw data'!J360</f>
        <v>0</v>
      </c>
      <c r="K360">
        <f>'raw data'!K360</f>
        <v>0</v>
      </c>
      <c r="L360">
        <f>'raw data'!L360</f>
        <v>0</v>
      </c>
    </row>
    <row r="361" spans="1:12" x14ac:dyDescent="0.25">
      <c r="A361">
        <f>'raw data'!A361</f>
        <v>0</v>
      </c>
      <c r="B361">
        <f>'raw data'!B361</f>
        <v>0</v>
      </c>
      <c r="C361">
        <f>'raw data'!C361</f>
        <v>0</v>
      </c>
      <c r="D361">
        <f>'raw data'!D361</f>
        <v>0</v>
      </c>
      <c r="E361">
        <f>'raw data'!E361</f>
        <v>0</v>
      </c>
      <c r="F361">
        <f>'raw data'!F361</f>
        <v>0</v>
      </c>
      <c r="G361">
        <f>'raw data'!G361</f>
        <v>0</v>
      </c>
      <c r="H361">
        <f>'raw data'!H361</f>
        <v>0</v>
      </c>
      <c r="I361">
        <f>'raw data'!I361</f>
        <v>0</v>
      </c>
      <c r="J361">
        <f>'raw data'!J361</f>
        <v>0</v>
      </c>
      <c r="K361">
        <f>'raw data'!K361</f>
        <v>0</v>
      </c>
      <c r="L361">
        <f>'raw data'!L361</f>
        <v>0</v>
      </c>
    </row>
    <row r="362" spans="1:12" x14ac:dyDescent="0.25">
      <c r="A362">
        <f>'raw data'!A362</f>
        <v>0</v>
      </c>
      <c r="B362">
        <f>'raw data'!B362</f>
        <v>0</v>
      </c>
      <c r="C362">
        <f>'raw data'!C362</f>
        <v>0</v>
      </c>
      <c r="D362">
        <f>'raw data'!D362</f>
        <v>0</v>
      </c>
      <c r="E362">
        <f>'raw data'!E362</f>
        <v>0</v>
      </c>
      <c r="F362">
        <f>'raw data'!F362</f>
        <v>0</v>
      </c>
      <c r="G362">
        <f>'raw data'!G362</f>
        <v>0</v>
      </c>
      <c r="H362">
        <f>'raw data'!H362</f>
        <v>0</v>
      </c>
      <c r="I362">
        <f>'raw data'!I362</f>
        <v>0</v>
      </c>
      <c r="J362">
        <f>'raw data'!J362</f>
        <v>0</v>
      </c>
      <c r="K362">
        <f>'raw data'!K362</f>
        <v>0</v>
      </c>
      <c r="L362">
        <f>'raw data'!L362</f>
        <v>0</v>
      </c>
    </row>
    <row r="363" spans="1:12" x14ac:dyDescent="0.25">
      <c r="A363">
        <f>'raw data'!A363</f>
        <v>0</v>
      </c>
      <c r="B363">
        <f>'raw data'!B363</f>
        <v>0</v>
      </c>
      <c r="C363">
        <f>'raw data'!C363</f>
        <v>0</v>
      </c>
      <c r="D363">
        <f>'raw data'!D363</f>
        <v>0</v>
      </c>
      <c r="E363">
        <f>'raw data'!E363</f>
        <v>0</v>
      </c>
      <c r="F363">
        <f>'raw data'!F363</f>
        <v>0</v>
      </c>
      <c r="G363">
        <f>'raw data'!G363</f>
        <v>0</v>
      </c>
      <c r="H363">
        <f>'raw data'!H363</f>
        <v>0</v>
      </c>
      <c r="I363">
        <f>'raw data'!I363</f>
        <v>0</v>
      </c>
      <c r="J363">
        <f>'raw data'!J363</f>
        <v>0</v>
      </c>
      <c r="K363">
        <f>'raw data'!K363</f>
        <v>0</v>
      </c>
      <c r="L363">
        <f>'raw data'!L363</f>
        <v>0</v>
      </c>
    </row>
    <row r="364" spans="1:12" x14ac:dyDescent="0.25">
      <c r="A364">
        <f>'raw data'!A364</f>
        <v>0</v>
      </c>
      <c r="B364">
        <f>'raw data'!B364</f>
        <v>0</v>
      </c>
      <c r="C364">
        <f>'raw data'!C364</f>
        <v>0</v>
      </c>
      <c r="D364">
        <f>'raw data'!D364</f>
        <v>0</v>
      </c>
      <c r="E364">
        <f>'raw data'!E364</f>
        <v>0</v>
      </c>
      <c r="F364">
        <f>'raw data'!F364</f>
        <v>0</v>
      </c>
      <c r="G364">
        <f>'raw data'!G364</f>
        <v>0</v>
      </c>
      <c r="H364">
        <f>'raw data'!H364</f>
        <v>0</v>
      </c>
      <c r="I364">
        <f>'raw data'!I364</f>
        <v>0</v>
      </c>
      <c r="J364">
        <f>'raw data'!J364</f>
        <v>0</v>
      </c>
      <c r="K364">
        <f>'raw data'!K364</f>
        <v>0</v>
      </c>
      <c r="L364">
        <f>'raw data'!L364</f>
        <v>0</v>
      </c>
    </row>
    <row r="365" spans="1:12" x14ac:dyDescent="0.25">
      <c r="A365">
        <f>'raw data'!A365</f>
        <v>0</v>
      </c>
      <c r="B365">
        <f>'raw data'!B365</f>
        <v>0</v>
      </c>
      <c r="C365">
        <f>'raw data'!C365</f>
        <v>0</v>
      </c>
      <c r="D365">
        <f>'raw data'!D365</f>
        <v>0</v>
      </c>
      <c r="E365">
        <f>'raw data'!E365</f>
        <v>0</v>
      </c>
      <c r="F365">
        <f>'raw data'!F365</f>
        <v>0</v>
      </c>
      <c r="G365">
        <f>'raw data'!G365</f>
        <v>0</v>
      </c>
      <c r="H365">
        <f>'raw data'!H365</f>
        <v>0</v>
      </c>
      <c r="I365">
        <f>'raw data'!I365</f>
        <v>0</v>
      </c>
      <c r="J365">
        <f>'raw data'!J365</f>
        <v>0</v>
      </c>
      <c r="K365">
        <f>'raw data'!K365</f>
        <v>0</v>
      </c>
      <c r="L365">
        <f>'raw data'!L365</f>
        <v>0</v>
      </c>
    </row>
    <row r="366" spans="1:12" x14ac:dyDescent="0.25">
      <c r="A366">
        <f>'raw data'!A366</f>
        <v>0</v>
      </c>
      <c r="B366">
        <f>'raw data'!B366</f>
        <v>0</v>
      </c>
      <c r="C366">
        <f>'raw data'!C366</f>
        <v>0</v>
      </c>
      <c r="D366">
        <f>'raw data'!D366</f>
        <v>0</v>
      </c>
      <c r="E366">
        <f>'raw data'!E366</f>
        <v>0</v>
      </c>
      <c r="F366">
        <f>'raw data'!F366</f>
        <v>0</v>
      </c>
      <c r="G366">
        <f>'raw data'!G366</f>
        <v>0</v>
      </c>
      <c r="H366">
        <f>'raw data'!H366</f>
        <v>0</v>
      </c>
      <c r="I366">
        <f>'raw data'!I366</f>
        <v>0</v>
      </c>
      <c r="J366">
        <f>'raw data'!J366</f>
        <v>0</v>
      </c>
      <c r="K366">
        <f>'raw data'!K366</f>
        <v>0</v>
      </c>
      <c r="L366">
        <f>'raw data'!L366</f>
        <v>0</v>
      </c>
    </row>
    <row r="367" spans="1:12" x14ac:dyDescent="0.25">
      <c r="A367">
        <f>'raw data'!A367</f>
        <v>0</v>
      </c>
      <c r="B367">
        <f>'raw data'!B367</f>
        <v>0</v>
      </c>
      <c r="C367">
        <f>'raw data'!C367</f>
        <v>0</v>
      </c>
      <c r="D367">
        <f>'raw data'!D367</f>
        <v>0</v>
      </c>
      <c r="E367">
        <f>'raw data'!E367</f>
        <v>0</v>
      </c>
      <c r="F367">
        <f>'raw data'!F367</f>
        <v>0</v>
      </c>
      <c r="G367">
        <f>'raw data'!G367</f>
        <v>0</v>
      </c>
      <c r="H367">
        <f>'raw data'!H367</f>
        <v>0</v>
      </c>
      <c r="I367">
        <f>'raw data'!I367</f>
        <v>0</v>
      </c>
      <c r="J367">
        <f>'raw data'!J367</f>
        <v>0</v>
      </c>
      <c r="K367">
        <f>'raw data'!K367</f>
        <v>0</v>
      </c>
      <c r="L367">
        <f>'raw data'!L367</f>
        <v>0</v>
      </c>
    </row>
    <row r="368" spans="1:12" x14ac:dyDescent="0.25">
      <c r="A368">
        <f>'raw data'!A368</f>
        <v>0</v>
      </c>
      <c r="B368">
        <f>'raw data'!B368</f>
        <v>0</v>
      </c>
      <c r="C368">
        <f>'raw data'!C368</f>
        <v>0</v>
      </c>
      <c r="D368">
        <f>'raw data'!D368</f>
        <v>0</v>
      </c>
      <c r="E368">
        <f>'raw data'!E368</f>
        <v>0</v>
      </c>
      <c r="F368">
        <f>'raw data'!F368</f>
        <v>0</v>
      </c>
      <c r="G368">
        <f>'raw data'!G368</f>
        <v>0</v>
      </c>
      <c r="H368">
        <f>'raw data'!H368</f>
        <v>0</v>
      </c>
      <c r="I368">
        <f>'raw data'!I368</f>
        <v>0</v>
      </c>
      <c r="J368">
        <f>'raw data'!J368</f>
        <v>0</v>
      </c>
      <c r="K368">
        <f>'raw data'!K368</f>
        <v>0</v>
      </c>
      <c r="L368">
        <f>'raw data'!L368</f>
        <v>0</v>
      </c>
    </row>
    <row r="369" spans="1:12" x14ac:dyDescent="0.25">
      <c r="A369">
        <f>'raw data'!A369</f>
        <v>0</v>
      </c>
      <c r="B369">
        <f>'raw data'!B369</f>
        <v>0</v>
      </c>
      <c r="C369">
        <f>'raw data'!C369</f>
        <v>0</v>
      </c>
      <c r="D369">
        <f>'raw data'!D369</f>
        <v>0</v>
      </c>
      <c r="E369">
        <f>'raw data'!E369</f>
        <v>0</v>
      </c>
      <c r="F369">
        <f>'raw data'!F369</f>
        <v>0</v>
      </c>
      <c r="G369">
        <f>'raw data'!G369</f>
        <v>0</v>
      </c>
      <c r="H369">
        <f>'raw data'!H369</f>
        <v>0</v>
      </c>
      <c r="I369">
        <f>'raw data'!I369</f>
        <v>0</v>
      </c>
      <c r="J369">
        <f>'raw data'!J369</f>
        <v>0</v>
      </c>
      <c r="K369">
        <f>'raw data'!K369</f>
        <v>0</v>
      </c>
      <c r="L369">
        <f>'raw data'!L369</f>
        <v>0</v>
      </c>
    </row>
    <row r="370" spans="1:12" x14ac:dyDescent="0.25">
      <c r="A370">
        <f>'raw data'!A370</f>
        <v>0</v>
      </c>
      <c r="B370">
        <f>'raw data'!B370</f>
        <v>0</v>
      </c>
      <c r="C370">
        <f>'raw data'!C370</f>
        <v>0</v>
      </c>
      <c r="D370">
        <f>'raw data'!D370</f>
        <v>0</v>
      </c>
      <c r="E370">
        <f>'raw data'!E370</f>
        <v>0</v>
      </c>
      <c r="F370">
        <f>'raw data'!F370</f>
        <v>0</v>
      </c>
      <c r="G370">
        <f>'raw data'!G370</f>
        <v>0</v>
      </c>
      <c r="H370">
        <f>'raw data'!H370</f>
        <v>0</v>
      </c>
      <c r="I370">
        <f>'raw data'!I370</f>
        <v>0</v>
      </c>
      <c r="J370">
        <f>'raw data'!J370</f>
        <v>0</v>
      </c>
      <c r="K370">
        <f>'raw data'!K370</f>
        <v>0</v>
      </c>
      <c r="L370">
        <f>'raw data'!L370</f>
        <v>0</v>
      </c>
    </row>
    <row r="371" spans="1:12" x14ac:dyDescent="0.25">
      <c r="A371">
        <f>'raw data'!A371</f>
        <v>0</v>
      </c>
      <c r="B371">
        <f>'raw data'!B371</f>
        <v>0</v>
      </c>
      <c r="C371">
        <f>'raw data'!C371</f>
        <v>0</v>
      </c>
      <c r="D371">
        <f>'raw data'!D371</f>
        <v>0</v>
      </c>
      <c r="E371">
        <f>'raw data'!E371</f>
        <v>0</v>
      </c>
      <c r="F371">
        <f>'raw data'!F371</f>
        <v>0</v>
      </c>
      <c r="G371">
        <f>'raw data'!G371</f>
        <v>0</v>
      </c>
      <c r="H371">
        <f>'raw data'!H371</f>
        <v>0</v>
      </c>
      <c r="I371">
        <f>'raw data'!I371</f>
        <v>0</v>
      </c>
      <c r="J371">
        <f>'raw data'!J371</f>
        <v>0</v>
      </c>
      <c r="K371">
        <f>'raw data'!K371</f>
        <v>0</v>
      </c>
      <c r="L371">
        <f>'raw data'!L371</f>
        <v>0</v>
      </c>
    </row>
    <row r="372" spans="1:12" x14ac:dyDescent="0.25">
      <c r="A372">
        <f>'raw data'!A372</f>
        <v>0</v>
      </c>
      <c r="B372">
        <f>'raw data'!B372</f>
        <v>0</v>
      </c>
      <c r="C372">
        <f>'raw data'!C372</f>
        <v>0</v>
      </c>
      <c r="D372">
        <f>'raw data'!D372</f>
        <v>0</v>
      </c>
      <c r="E372">
        <f>'raw data'!E372</f>
        <v>0</v>
      </c>
      <c r="F372">
        <f>'raw data'!F372</f>
        <v>0</v>
      </c>
      <c r="G372">
        <f>'raw data'!G372</f>
        <v>0</v>
      </c>
      <c r="H372">
        <f>'raw data'!H372</f>
        <v>0</v>
      </c>
      <c r="I372">
        <f>'raw data'!I372</f>
        <v>0</v>
      </c>
      <c r="J372">
        <f>'raw data'!J372</f>
        <v>0</v>
      </c>
      <c r="K372">
        <f>'raw data'!K372</f>
        <v>0</v>
      </c>
      <c r="L372">
        <f>'raw data'!L372</f>
        <v>0</v>
      </c>
    </row>
    <row r="373" spans="1:12" x14ac:dyDescent="0.25">
      <c r="A373">
        <f>'raw data'!A373</f>
        <v>0</v>
      </c>
      <c r="B373">
        <f>'raw data'!B373</f>
        <v>0</v>
      </c>
      <c r="C373">
        <f>'raw data'!C373</f>
        <v>0</v>
      </c>
      <c r="D373">
        <f>'raw data'!D373</f>
        <v>0</v>
      </c>
      <c r="E373">
        <f>'raw data'!E373</f>
        <v>0</v>
      </c>
      <c r="F373">
        <f>'raw data'!F373</f>
        <v>0</v>
      </c>
      <c r="G373">
        <f>'raw data'!G373</f>
        <v>0</v>
      </c>
      <c r="H373">
        <f>'raw data'!H373</f>
        <v>0</v>
      </c>
      <c r="I373">
        <f>'raw data'!I373</f>
        <v>0</v>
      </c>
      <c r="J373">
        <f>'raw data'!J373</f>
        <v>0</v>
      </c>
      <c r="K373">
        <f>'raw data'!K373</f>
        <v>0</v>
      </c>
      <c r="L373">
        <f>'raw data'!L373</f>
        <v>0</v>
      </c>
    </row>
    <row r="374" spans="1:12" x14ac:dyDescent="0.25">
      <c r="A374">
        <f>'raw data'!A374</f>
        <v>0</v>
      </c>
      <c r="B374">
        <f>'raw data'!B374</f>
        <v>0</v>
      </c>
      <c r="C374">
        <f>'raw data'!C374</f>
        <v>0</v>
      </c>
      <c r="D374">
        <f>'raw data'!D374</f>
        <v>0</v>
      </c>
      <c r="E374">
        <f>'raw data'!E374</f>
        <v>0</v>
      </c>
      <c r="F374">
        <f>'raw data'!F374</f>
        <v>0</v>
      </c>
      <c r="G374">
        <f>'raw data'!G374</f>
        <v>0</v>
      </c>
      <c r="H374">
        <f>'raw data'!H374</f>
        <v>0</v>
      </c>
      <c r="I374">
        <f>'raw data'!I374</f>
        <v>0</v>
      </c>
      <c r="J374">
        <f>'raw data'!J374</f>
        <v>0</v>
      </c>
      <c r="K374">
        <f>'raw data'!K374</f>
        <v>0</v>
      </c>
      <c r="L374">
        <f>'raw data'!L374</f>
        <v>0</v>
      </c>
    </row>
    <row r="375" spans="1:12" x14ac:dyDescent="0.25">
      <c r="A375">
        <f>'raw data'!A375</f>
        <v>0</v>
      </c>
      <c r="B375">
        <f>'raw data'!B375</f>
        <v>0</v>
      </c>
      <c r="C375">
        <f>'raw data'!C375</f>
        <v>0</v>
      </c>
      <c r="D375">
        <f>'raw data'!D375</f>
        <v>0</v>
      </c>
      <c r="E375">
        <f>'raw data'!E375</f>
        <v>0</v>
      </c>
      <c r="F375">
        <f>'raw data'!F375</f>
        <v>0</v>
      </c>
      <c r="G375">
        <f>'raw data'!G375</f>
        <v>0</v>
      </c>
      <c r="H375">
        <f>'raw data'!H375</f>
        <v>0</v>
      </c>
      <c r="I375">
        <f>'raw data'!I375</f>
        <v>0</v>
      </c>
      <c r="J375">
        <f>'raw data'!J375</f>
        <v>0</v>
      </c>
      <c r="K375">
        <f>'raw data'!K375</f>
        <v>0</v>
      </c>
      <c r="L375">
        <f>'raw data'!L375</f>
        <v>0</v>
      </c>
    </row>
    <row r="376" spans="1:12" x14ac:dyDescent="0.25">
      <c r="A376">
        <f>'raw data'!A376</f>
        <v>0</v>
      </c>
      <c r="B376">
        <f>'raw data'!B376</f>
        <v>0</v>
      </c>
      <c r="C376">
        <f>'raw data'!C376</f>
        <v>0</v>
      </c>
      <c r="D376">
        <f>'raw data'!D376</f>
        <v>0</v>
      </c>
      <c r="E376">
        <f>'raw data'!E376</f>
        <v>0</v>
      </c>
      <c r="F376">
        <f>'raw data'!F376</f>
        <v>0</v>
      </c>
      <c r="G376">
        <f>'raw data'!G376</f>
        <v>0</v>
      </c>
      <c r="H376">
        <f>'raw data'!H376</f>
        <v>0</v>
      </c>
      <c r="I376">
        <f>'raw data'!I376</f>
        <v>0</v>
      </c>
      <c r="J376">
        <f>'raw data'!J376</f>
        <v>0</v>
      </c>
      <c r="K376">
        <f>'raw data'!K376</f>
        <v>0</v>
      </c>
      <c r="L376">
        <f>'raw data'!L376</f>
        <v>0</v>
      </c>
    </row>
    <row r="377" spans="1:12" x14ac:dyDescent="0.25">
      <c r="A377">
        <f>'raw data'!A377</f>
        <v>0</v>
      </c>
      <c r="B377">
        <f>'raw data'!B377</f>
        <v>0</v>
      </c>
      <c r="C377">
        <f>'raw data'!C377</f>
        <v>0</v>
      </c>
      <c r="D377">
        <f>'raw data'!D377</f>
        <v>0</v>
      </c>
      <c r="E377">
        <f>'raw data'!E377</f>
        <v>0</v>
      </c>
      <c r="F377">
        <f>'raw data'!F377</f>
        <v>0</v>
      </c>
      <c r="G377">
        <f>'raw data'!G377</f>
        <v>0</v>
      </c>
      <c r="H377">
        <f>'raw data'!H377</f>
        <v>0</v>
      </c>
      <c r="I377">
        <f>'raw data'!I377</f>
        <v>0</v>
      </c>
      <c r="J377">
        <f>'raw data'!J377</f>
        <v>0</v>
      </c>
      <c r="K377">
        <f>'raw data'!K377</f>
        <v>0</v>
      </c>
      <c r="L377">
        <f>'raw data'!L377</f>
        <v>0</v>
      </c>
    </row>
    <row r="378" spans="1:12" x14ac:dyDescent="0.25">
      <c r="A378">
        <f>'raw data'!A378</f>
        <v>0</v>
      </c>
      <c r="B378">
        <f>'raw data'!B378</f>
        <v>0</v>
      </c>
      <c r="C378">
        <f>'raw data'!C378</f>
        <v>0</v>
      </c>
      <c r="D378">
        <f>'raw data'!D378</f>
        <v>0</v>
      </c>
      <c r="E378">
        <f>'raw data'!E378</f>
        <v>0</v>
      </c>
      <c r="F378">
        <f>'raw data'!F378</f>
        <v>0</v>
      </c>
      <c r="G378">
        <f>'raw data'!G378</f>
        <v>0</v>
      </c>
      <c r="H378">
        <f>'raw data'!H378</f>
        <v>0</v>
      </c>
      <c r="I378">
        <f>'raw data'!I378</f>
        <v>0</v>
      </c>
      <c r="J378">
        <f>'raw data'!J378</f>
        <v>0</v>
      </c>
      <c r="K378">
        <f>'raw data'!K378</f>
        <v>0</v>
      </c>
      <c r="L378">
        <f>'raw data'!L378</f>
        <v>0</v>
      </c>
    </row>
    <row r="379" spans="1:12" x14ac:dyDescent="0.25">
      <c r="A379">
        <f>'raw data'!A379</f>
        <v>0</v>
      </c>
      <c r="B379">
        <f>'raw data'!B379</f>
        <v>0</v>
      </c>
      <c r="C379">
        <f>'raw data'!C379</f>
        <v>0</v>
      </c>
      <c r="D379">
        <f>'raw data'!D379</f>
        <v>0</v>
      </c>
      <c r="E379">
        <f>'raw data'!E379</f>
        <v>0</v>
      </c>
      <c r="F379">
        <f>'raw data'!F379</f>
        <v>0</v>
      </c>
      <c r="G379">
        <f>'raw data'!G379</f>
        <v>0</v>
      </c>
      <c r="H379">
        <f>'raw data'!H379</f>
        <v>0</v>
      </c>
      <c r="I379">
        <f>'raw data'!I379</f>
        <v>0</v>
      </c>
      <c r="J379">
        <f>'raw data'!J379</f>
        <v>0</v>
      </c>
      <c r="K379">
        <f>'raw data'!K379</f>
        <v>0</v>
      </c>
      <c r="L379">
        <f>'raw data'!L379</f>
        <v>0</v>
      </c>
    </row>
    <row r="380" spans="1:12" x14ac:dyDescent="0.25">
      <c r="A380">
        <f>'raw data'!A380</f>
        <v>0</v>
      </c>
      <c r="B380">
        <f>'raw data'!B380</f>
        <v>0</v>
      </c>
      <c r="C380">
        <f>'raw data'!C380</f>
        <v>0</v>
      </c>
      <c r="D380">
        <f>'raw data'!D380</f>
        <v>0</v>
      </c>
      <c r="E380">
        <f>'raw data'!E380</f>
        <v>0</v>
      </c>
      <c r="F380">
        <f>'raw data'!F380</f>
        <v>0</v>
      </c>
      <c r="G380">
        <f>'raw data'!G380</f>
        <v>0</v>
      </c>
      <c r="H380">
        <f>'raw data'!H380</f>
        <v>0</v>
      </c>
      <c r="I380">
        <f>'raw data'!I380</f>
        <v>0</v>
      </c>
      <c r="J380">
        <f>'raw data'!J380</f>
        <v>0</v>
      </c>
      <c r="K380">
        <f>'raw data'!K380</f>
        <v>0</v>
      </c>
      <c r="L380">
        <f>'raw data'!L380</f>
        <v>0</v>
      </c>
    </row>
    <row r="381" spans="1:12" x14ac:dyDescent="0.25">
      <c r="A381">
        <f>'raw data'!A381</f>
        <v>0</v>
      </c>
      <c r="B381">
        <f>'raw data'!B381</f>
        <v>0</v>
      </c>
      <c r="C381">
        <f>'raw data'!C381</f>
        <v>0</v>
      </c>
      <c r="D381">
        <f>'raw data'!D381</f>
        <v>0</v>
      </c>
      <c r="E381">
        <f>'raw data'!E381</f>
        <v>0</v>
      </c>
      <c r="F381">
        <f>'raw data'!F381</f>
        <v>0</v>
      </c>
      <c r="G381">
        <f>'raw data'!G381</f>
        <v>0</v>
      </c>
      <c r="H381">
        <f>'raw data'!H381</f>
        <v>0</v>
      </c>
      <c r="I381">
        <f>'raw data'!I381</f>
        <v>0</v>
      </c>
      <c r="J381">
        <f>'raw data'!J381</f>
        <v>0</v>
      </c>
      <c r="K381">
        <f>'raw data'!K381</f>
        <v>0</v>
      </c>
      <c r="L381">
        <f>'raw data'!L381</f>
        <v>0</v>
      </c>
    </row>
    <row r="382" spans="1:12" x14ac:dyDescent="0.25">
      <c r="A382">
        <f>'raw data'!A382</f>
        <v>0</v>
      </c>
      <c r="B382">
        <f>'raw data'!B382</f>
        <v>0</v>
      </c>
      <c r="C382">
        <f>'raw data'!C382</f>
        <v>0</v>
      </c>
      <c r="D382">
        <f>'raw data'!D382</f>
        <v>0</v>
      </c>
      <c r="E382">
        <f>'raw data'!E382</f>
        <v>0</v>
      </c>
      <c r="F382">
        <f>'raw data'!F382</f>
        <v>0</v>
      </c>
      <c r="G382">
        <f>'raw data'!G382</f>
        <v>0</v>
      </c>
      <c r="H382">
        <f>'raw data'!H382</f>
        <v>0</v>
      </c>
      <c r="I382">
        <f>'raw data'!I382</f>
        <v>0</v>
      </c>
      <c r="J382">
        <f>'raw data'!J382</f>
        <v>0</v>
      </c>
      <c r="K382">
        <f>'raw data'!K382</f>
        <v>0</v>
      </c>
      <c r="L382">
        <f>'raw data'!L382</f>
        <v>0</v>
      </c>
    </row>
    <row r="383" spans="1:12" x14ac:dyDescent="0.25">
      <c r="A383">
        <f>'raw data'!A383</f>
        <v>0</v>
      </c>
      <c r="B383">
        <f>'raw data'!B383</f>
        <v>0</v>
      </c>
      <c r="C383">
        <f>'raw data'!C383</f>
        <v>0</v>
      </c>
      <c r="D383">
        <f>'raw data'!D383</f>
        <v>0</v>
      </c>
      <c r="E383">
        <f>'raw data'!E383</f>
        <v>0</v>
      </c>
      <c r="F383">
        <f>'raw data'!F383</f>
        <v>0</v>
      </c>
      <c r="G383">
        <f>'raw data'!G383</f>
        <v>0</v>
      </c>
      <c r="H383">
        <f>'raw data'!H383</f>
        <v>0</v>
      </c>
      <c r="I383">
        <f>'raw data'!I383</f>
        <v>0</v>
      </c>
      <c r="J383">
        <f>'raw data'!J383</f>
        <v>0</v>
      </c>
      <c r="K383">
        <f>'raw data'!K383</f>
        <v>0</v>
      </c>
      <c r="L383">
        <f>'raw data'!L383</f>
        <v>0</v>
      </c>
    </row>
    <row r="384" spans="1:12" x14ac:dyDescent="0.25">
      <c r="A384">
        <f>'raw data'!A384</f>
        <v>0</v>
      </c>
      <c r="B384">
        <f>'raw data'!B384</f>
        <v>0</v>
      </c>
      <c r="C384">
        <f>'raw data'!C384</f>
        <v>0</v>
      </c>
      <c r="D384">
        <f>'raw data'!D384</f>
        <v>0</v>
      </c>
      <c r="E384">
        <f>'raw data'!E384</f>
        <v>0</v>
      </c>
      <c r="F384">
        <f>'raw data'!F384</f>
        <v>0</v>
      </c>
      <c r="G384">
        <f>'raw data'!G384</f>
        <v>0</v>
      </c>
      <c r="H384">
        <f>'raw data'!H384</f>
        <v>0</v>
      </c>
      <c r="I384">
        <f>'raw data'!I384</f>
        <v>0</v>
      </c>
      <c r="J384">
        <f>'raw data'!J384</f>
        <v>0</v>
      </c>
      <c r="K384">
        <f>'raw data'!K384</f>
        <v>0</v>
      </c>
      <c r="L384">
        <f>'raw data'!L384</f>
        <v>0</v>
      </c>
    </row>
    <row r="385" spans="1:12" x14ac:dyDescent="0.25">
      <c r="A385">
        <f>'raw data'!A385</f>
        <v>0</v>
      </c>
      <c r="B385">
        <f>'raw data'!B385</f>
        <v>0</v>
      </c>
      <c r="C385">
        <f>'raw data'!C385</f>
        <v>0</v>
      </c>
      <c r="D385">
        <f>'raw data'!D385</f>
        <v>0</v>
      </c>
      <c r="E385">
        <f>'raw data'!E385</f>
        <v>0</v>
      </c>
      <c r="F385">
        <f>'raw data'!F385</f>
        <v>0</v>
      </c>
      <c r="G385">
        <f>'raw data'!G385</f>
        <v>0</v>
      </c>
      <c r="H385">
        <f>'raw data'!H385</f>
        <v>0</v>
      </c>
      <c r="I385">
        <f>'raw data'!I385</f>
        <v>0</v>
      </c>
      <c r="J385">
        <f>'raw data'!J385</f>
        <v>0</v>
      </c>
      <c r="K385">
        <f>'raw data'!K385</f>
        <v>0</v>
      </c>
      <c r="L385">
        <f>'raw data'!L385</f>
        <v>0</v>
      </c>
    </row>
    <row r="386" spans="1:12" x14ac:dyDescent="0.25">
      <c r="A386">
        <f>'raw data'!A386</f>
        <v>0</v>
      </c>
      <c r="B386">
        <f>'raw data'!B386</f>
        <v>0</v>
      </c>
      <c r="C386">
        <f>'raw data'!C386</f>
        <v>0</v>
      </c>
      <c r="D386">
        <f>'raw data'!D386</f>
        <v>0</v>
      </c>
      <c r="E386">
        <f>'raw data'!E386</f>
        <v>0</v>
      </c>
      <c r="F386">
        <f>'raw data'!F386</f>
        <v>0</v>
      </c>
      <c r="G386">
        <f>'raw data'!G386</f>
        <v>0</v>
      </c>
      <c r="H386">
        <f>'raw data'!H386</f>
        <v>0</v>
      </c>
      <c r="I386">
        <f>'raw data'!I386</f>
        <v>0</v>
      </c>
      <c r="J386">
        <f>'raw data'!J386</f>
        <v>0</v>
      </c>
      <c r="K386">
        <f>'raw data'!K386</f>
        <v>0</v>
      </c>
      <c r="L386">
        <f>'raw data'!L386</f>
        <v>0</v>
      </c>
    </row>
    <row r="387" spans="1:12" x14ac:dyDescent="0.25">
      <c r="A387">
        <f>'raw data'!A387</f>
        <v>0</v>
      </c>
      <c r="B387">
        <f>'raw data'!B387</f>
        <v>0</v>
      </c>
      <c r="C387">
        <f>'raw data'!C387</f>
        <v>0</v>
      </c>
      <c r="D387">
        <f>'raw data'!D387</f>
        <v>0</v>
      </c>
      <c r="E387">
        <f>'raw data'!E387</f>
        <v>0</v>
      </c>
      <c r="F387">
        <f>'raw data'!F387</f>
        <v>0</v>
      </c>
      <c r="G387">
        <f>'raw data'!G387</f>
        <v>0</v>
      </c>
      <c r="H387">
        <f>'raw data'!H387</f>
        <v>0</v>
      </c>
      <c r="I387">
        <f>'raw data'!I387</f>
        <v>0</v>
      </c>
      <c r="J387">
        <f>'raw data'!J387</f>
        <v>0</v>
      </c>
      <c r="K387">
        <f>'raw data'!K387</f>
        <v>0</v>
      </c>
      <c r="L387">
        <f>'raw data'!L387</f>
        <v>0</v>
      </c>
    </row>
    <row r="388" spans="1:12" x14ac:dyDescent="0.25">
      <c r="A388">
        <f>'raw data'!A388</f>
        <v>0</v>
      </c>
      <c r="B388">
        <f>'raw data'!B388</f>
        <v>0</v>
      </c>
      <c r="C388">
        <f>'raw data'!C388</f>
        <v>0</v>
      </c>
      <c r="D388">
        <f>'raw data'!D388</f>
        <v>0</v>
      </c>
      <c r="E388">
        <f>'raw data'!E388</f>
        <v>0</v>
      </c>
      <c r="F388">
        <f>'raw data'!F388</f>
        <v>0</v>
      </c>
      <c r="G388">
        <f>'raw data'!G388</f>
        <v>0</v>
      </c>
      <c r="H388">
        <f>'raw data'!H388</f>
        <v>0</v>
      </c>
      <c r="I388">
        <f>'raw data'!I388</f>
        <v>0</v>
      </c>
      <c r="J388">
        <f>'raw data'!J388</f>
        <v>0</v>
      </c>
      <c r="K388">
        <f>'raw data'!K388</f>
        <v>0</v>
      </c>
      <c r="L388">
        <f>'raw data'!L388</f>
        <v>0</v>
      </c>
    </row>
    <row r="389" spans="1:12" x14ac:dyDescent="0.25">
      <c r="A389">
        <f>'raw data'!A389</f>
        <v>0</v>
      </c>
      <c r="B389">
        <f>'raw data'!B389</f>
        <v>0</v>
      </c>
      <c r="C389">
        <f>'raw data'!C389</f>
        <v>0</v>
      </c>
      <c r="D389">
        <f>'raw data'!D389</f>
        <v>0</v>
      </c>
      <c r="E389">
        <f>'raw data'!E389</f>
        <v>0</v>
      </c>
      <c r="F389">
        <f>'raw data'!F389</f>
        <v>0</v>
      </c>
      <c r="G389">
        <f>'raw data'!G389</f>
        <v>0</v>
      </c>
      <c r="H389">
        <f>'raw data'!H389</f>
        <v>0</v>
      </c>
      <c r="I389">
        <f>'raw data'!I389</f>
        <v>0</v>
      </c>
      <c r="J389">
        <f>'raw data'!J389</f>
        <v>0</v>
      </c>
      <c r="K389">
        <f>'raw data'!K389</f>
        <v>0</v>
      </c>
      <c r="L389">
        <f>'raw data'!L389</f>
        <v>0</v>
      </c>
    </row>
    <row r="390" spans="1:12" x14ac:dyDescent="0.25">
      <c r="A390">
        <f>'raw data'!A390</f>
        <v>0</v>
      </c>
      <c r="B390">
        <f>'raw data'!B390</f>
        <v>0</v>
      </c>
      <c r="C390">
        <f>'raw data'!C390</f>
        <v>0</v>
      </c>
      <c r="D390">
        <f>'raw data'!D390</f>
        <v>0</v>
      </c>
      <c r="E390">
        <f>'raw data'!E390</f>
        <v>0</v>
      </c>
      <c r="F390">
        <f>'raw data'!F390</f>
        <v>0</v>
      </c>
      <c r="G390">
        <f>'raw data'!G390</f>
        <v>0</v>
      </c>
      <c r="H390">
        <f>'raw data'!H390</f>
        <v>0</v>
      </c>
      <c r="I390">
        <f>'raw data'!I390</f>
        <v>0</v>
      </c>
      <c r="J390">
        <f>'raw data'!J390</f>
        <v>0</v>
      </c>
      <c r="K390">
        <f>'raw data'!K390</f>
        <v>0</v>
      </c>
      <c r="L390">
        <f>'raw data'!L390</f>
        <v>0</v>
      </c>
    </row>
    <row r="391" spans="1:12" x14ac:dyDescent="0.25">
      <c r="A391">
        <f>'raw data'!A391</f>
        <v>0</v>
      </c>
      <c r="B391">
        <f>'raw data'!B391</f>
        <v>0</v>
      </c>
      <c r="C391">
        <f>'raw data'!C391</f>
        <v>0</v>
      </c>
      <c r="D391">
        <f>'raw data'!D391</f>
        <v>0</v>
      </c>
      <c r="E391">
        <f>'raw data'!E391</f>
        <v>0</v>
      </c>
      <c r="F391">
        <f>'raw data'!F391</f>
        <v>0</v>
      </c>
      <c r="G391">
        <f>'raw data'!G391</f>
        <v>0</v>
      </c>
      <c r="H391">
        <f>'raw data'!H391</f>
        <v>0</v>
      </c>
      <c r="I391">
        <f>'raw data'!I391</f>
        <v>0</v>
      </c>
      <c r="J391">
        <f>'raw data'!J391</f>
        <v>0</v>
      </c>
      <c r="K391">
        <f>'raw data'!K391</f>
        <v>0</v>
      </c>
      <c r="L391">
        <f>'raw data'!L391</f>
        <v>0</v>
      </c>
    </row>
    <row r="392" spans="1:12" x14ac:dyDescent="0.25">
      <c r="A392">
        <f>'raw data'!A392</f>
        <v>0</v>
      </c>
      <c r="B392">
        <f>'raw data'!B392</f>
        <v>0</v>
      </c>
      <c r="C392">
        <f>'raw data'!C392</f>
        <v>0</v>
      </c>
      <c r="D392">
        <f>'raw data'!D392</f>
        <v>0</v>
      </c>
      <c r="E392">
        <f>'raw data'!E392</f>
        <v>0</v>
      </c>
      <c r="F392">
        <f>'raw data'!F392</f>
        <v>0</v>
      </c>
      <c r="G392">
        <f>'raw data'!G392</f>
        <v>0</v>
      </c>
      <c r="H392">
        <f>'raw data'!H392</f>
        <v>0</v>
      </c>
      <c r="I392">
        <f>'raw data'!I392</f>
        <v>0</v>
      </c>
      <c r="J392">
        <f>'raw data'!J392</f>
        <v>0</v>
      </c>
      <c r="K392">
        <f>'raw data'!K392</f>
        <v>0</v>
      </c>
      <c r="L392">
        <f>'raw data'!L392</f>
        <v>0</v>
      </c>
    </row>
    <row r="393" spans="1:12" x14ac:dyDescent="0.25">
      <c r="A393">
        <f>'raw data'!A393</f>
        <v>0</v>
      </c>
      <c r="B393">
        <f>'raw data'!B393</f>
        <v>0</v>
      </c>
      <c r="C393">
        <f>'raw data'!C393</f>
        <v>0</v>
      </c>
      <c r="D393">
        <f>'raw data'!D393</f>
        <v>0</v>
      </c>
      <c r="E393">
        <f>'raw data'!E393</f>
        <v>0</v>
      </c>
      <c r="F393">
        <f>'raw data'!F393</f>
        <v>0</v>
      </c>
      <c r="G393">
        <f>'raw data'!G393</f>
        <v>0</v>
      </c>
      <c r="H393">
        <f>'raw data'!H393</f>
        <v>0</v>
      </c>
      <c r="I393">
        <f>'raw data'!I393</f>
        <v>0</v>
      </c>
      <c r="J393">
        <f>'raw data'!J393</f>
        <v>0</v>
      </c>
      <c r="K393">
        <f>'raw data'!K393</f>
        <v>0</v>
      </c>
      <c r="L393">
        <f>'raw data'!L393</f>
        <v>0</v>
      </c>
    </row>
    <row r="394" spans="1:12" x14ac:dyDescent="0.25">
      <c r="A394">
        <f>'raw data'!A394</f>
        <v>0</v>
      </c>
      <c r="B394">
        <f>'raw data'!B394</f>
        <v>0</v>
      </c>
      <c r="C394">
        <f>'raw data'!C394</f>
        <v>0</v>
      </c>
      <c r="D394">
        <f>'raw data'!D394</f>
        <v>0</v>
      </c>
      <c r="E394">
        <f>'raw data'!E394</f>
        <v>0</v>
      </c>
      <c r="F394">
        <f>'raw data'!F394</f>
        <v>0</v>
      </c>
      <c r="G394">
        <f>'raw data'!G394</f>
        <v>0</v>
      </c>
      <c r="H394">
        <f>'raw data'!H394</f>
        <v>0</v>
      </c>
      <c r="I394">
        <f>'raw data'!I394</f>
        <v>0</v>
      </c>
      <c r="J394">
        <f>'raw data'!J394</f>
        <v>0</v>
      </c>
      <c r="K394">
        <f>'raw data'!K394</f>
        <v>0</v>
      </c>
      <c r="L394">
        <f>'raw data'!L394</f>
        <v>0</v>
      </c>
    </row>
    <row r="395" spans="1:12" x14ac:dyDescent="0.25">
      <c r="A395">
        <f>'raw data'!A395</f>
        <v>0</v>
      </c>
      <c r="B395">
        <f>'raw data'!B395</f>
        <v>0</v>
      </c>
      <c r="C395">
        <f>'raw data'!C395</f>
        <v>0</v>
      </c>
      <c r="D395">
        <f>'raw data'!D395</f>
        <v>0</v>
      </c>
      <c r="E395">
        <f>'raw data'!E395</f>
        <v>0</v>
      </c>
      <c r="F395">
        <f>'raw data'!F395</f>
        <v>0</v>
      </c>
      <c r="G395">
        <f>'raw data'!G395</f>
        <v>0</v>
      </c>
      <c r="H395">
        <f>'raw data'!H395</f>
        <v>0</v>
      </c>
      <c r="I395">
        <f>'raw data'!I395</f>
        <v>0</v>
      </c>
      <c r="J395">
        <f>'raw data'!J395</f>
        <v>0</v>
      </c>
      <c r="K395">
        <f>'raw data'!K395</f>
        <v>0</v>
      </c>
      <c r="L395">
        <f>'raw data'!L395</f>
        <v>0</v>
      </c>
    </row>
    <row r="396" spans="1:12" x14ac:dyDescent="0.25">
      <c r="A396">
        <f>'raw data'!A396</f>
        <v>0</v>
      </c>
      <c r="B396">
        <f>'raw data'!B396</f>
        <v>0</v>
      </c>
      <c r="C396">
        <f>'raw data'!C396</f>
        <v>0</v>
      </c>
      <c r="D396">
        <f>'raw data'!D396</f>
        <v>0</v>
      </c>
      <c r="E396">
        <f>'raw data'!E396</f>
        <v>0</v>
      </c>
      <c r="F396">
        <f>'raw data'!F396</f>
        <v>0</v>
      </c>
      <c r="G396">
        <f>'raw data'!G396</f>
        <v>0</v>
      </c>
      <c r="H396">
        <f>'raw data'!H396</f>
        <v>0</v>
      </c>
      <c r="I396">
        <f>'raw data'!I396</f>
        <v>0</v>
      </c>
      <c r="J396">
        <f>'raw data'!J396</f>
        <v>0</v>
      </c>
      <c r="K396">
        <f>'raw data'!K396</f>
        <v>0</v>
      </c>
      <c r="L396">
        <f>'raw data'!L396</f>
        <v>0</v>
      </c>
    </row>
    <row r="397" spans="1:12" x14ac:dyDescent="0.25">
      <c r="A397">
        <f>'raw data'!A397</f>
        <v>0</v>
      </c>
      <c r="B397">
        <f>'raw data'!B397</f>
        <v>0</v>
      </c>
      <c r="C397">
        <f>'raw data'!C397</f>
        <v>0</v>
      </c>
      <c r="D397">
        <f>'raw data'!D397</f>
        <v>0</v>
      </c>
      <c r="E397">
        <f>'raw data'!E397</f>
        <v>0</v>
      </c>
      <c r="F397">
        <f>'raw data'!F397</f>
        <v>0</v>
      </c>
      <c r="G397">
        <f>'raw data'!G397</f>
        <v>0</v>
      </c>
      <c r="H397">
        <f>'raw data'!H397</f>
        <v>0</v>
      </c>
      <c r="I397">
        <f>'raw data'!I397</f>
        <v>0</v>
      </c>
      <c r="J397">
        <f>'raw data'!J397</f>
        <v>0</v>
      </c>
      <c r="K397">
        <f>'raw data'!K397</f>
        <v>0</v>
      </c>
      <c r="L397">
        <f>'raw data'!L397</f>
        <v>0</v>
      </c>
    </row>
    <row r="398" spans="1:12" x14ac:dyDescent="0.25">
      <c r="A398">
        <f>'raw data'!A398</f>
        <v>0</v>
      </c>
      <c r="B398">
        <f>'raw data'!B398</f>
        <v>0</v>
      </c>
      <c r="C398">
        <f>'raw data'!C398</f>
        <v>0</v>
      </c>
      <c r="D398">
        <f>'raw data'!D398</f>
        <v>0</v>
      </c>
      <c r="E398">
        <f>'raw data'!E398</f>
        <v>0</v>
      </c>
      <c r="F398">
        <f>'raw data'!F398</f>
        <v>0</v>
      </c>
      <c r="G398">
        <f>'raw data'!G398</f>
        <v>0</v>
      </c>
      <c r="H398">
        <f>'raw data'!H398</f>
        <v>0</v>
      </c>
      <c r="I398">
        <f>'raw data'!I398</f>
        <v>0</v>
      </c>
      <c r="J398">
        <f>'raw data'!J398</f>
        <v>0</v>
      </c>
      <c r="K398">
        <f>'raw data'!K398</f>
        <v>0</v>
      </c>
      <c r="L398">
        <f>'raw data'!L398</f>
        <v>0</v>
      </c>
    </row>
    <row r="399" spans="1:12" x14ac:dyDescent="0.25">
      <c r="A399">
        <f>'raw data'!A399</f>
        <v>0</v>
      </c>
      <c r="B399">
        <f>'raw data'!B399</f>
        <v>0</v>
      </c>
      <c r="C399">
        <f>'raw data'!C399</f>
        <v>0</v>
      </c>
      <c r="D399">
        <f>'raw data'!D399</f>
        <v>0</v>
      </c>
      <c r="E399">
        <f>'raw data'!E399</f>
        <v>0</v>
      </c>
      <c r="F399">
        <f>'raw data'!F399</f>
        <v>0</v>
      </c>
      <c r="G399">
        <f>'raw data'!G399</f>
        <v>0</v>
      </c>
      <c r="H399">
        <f>'raw data'!H399</f>
        <v>0</v>
      </c>
      <c r="I399">
        <f>'raw data'!I399</f>
        <v>0</v>
      </c>
      <c r="J399">
        <f>'raw data'!J399</f>
        <v>0</v>
      </c>
      <c r="K399">
        <f>'raw data'!K399</f>
        <v>0</v>
      </c>
      <c r="L399">
        <f>'raw data'!L399</f>
        <v>0</v>
      </c>
    </row>
    <row r="400" spans="1:12" x14ac:dyDescent="0.25">
      <c r="A400">
        <f>'raw data'!A400</f>
        <v>0</v>
      </c>
      <c r="B400">
        <f>'raw data'!B400</f>
        <v>0</v>
      </c>
      <c r="C400">
        <f>'raw data'!C400</f>
        <v>0</v>
      </c>
      <c r="D400">
        <f>'raw data'!D400</f>
        <v>0</v>
      </c>
      <c r="E400">
        <f>'raw data'!E400</f>
        <v>0</v>
      </c>
      <c r="F400">
        <f>'raw data'!F400</f>
        <v>0</v>
      </c>
      <c r="G400">
        <f>'raw data'!G400</f>
        <v>0</v>
      </c>
      <c r="H400">
        <f>'raw data'!H400</f>
        <v>0</v>
      </c>
      <c r="I400">
        <f>'raw data'!I400</f>
        <v>0</v>
      </c>
      <c r="J400">
        <f>'raw data'!J400</f>
        <v>0</v>
      </c>
      <c r="K400">
        <f>'raw data'!K400</f>
        <v>0</v>
      </c>
      <c r="L400">
        <f>'raw data'!L400</f>
        <v>0</v>
      </c>
    </row>
    <row r="401" spans="1:12" x14ac:dyDescent="0.25">
      <c r="A401">
        <f>'raw data'!A401</f>
        <v>0</v>
      </c>
      <c r="B401">
        <f>'raw data'!B401</f>
        <v>0</v>
      </c>
      <c r="C401">
        <f>'raw data'!C401</f>
        <v>0</v>
      </c>
      <c r="D401">
        <f>'raw data'!D401</f>
        <v>0</v>
      </c>
      <c r="E401">
        <f>'raw data'!E401</f>
        <v>0</v>
      </c>
      <c r="F401">
        <f>'raw data'!F401</f>
        <v>0</v>
      </c>
      <c r="G401">
        <f>'raw data'!G401</f>
        <v>0</v>
      </c>
      <c r="H401">
        <f>'raw data'!H401</f>
        <v>0</v>
      </c>
      <c r="I401">
        <f>'raw data'!I401</f>
        <v>0</v>
      </c>
      <c r="J401">
        <f>'raw data'!J401</f>
        <v>0</v>
      </c>
      <c r="K401">
        <f>'raw data'!K401</f>
        <v>0</v>
      </c>
      <c r="L401">
        <f>'raw data'!L401</f>
        <v>0</v>
      </c>
    </row>
    <row r="402" spans="1:12" x14ac:dyDescent="0.25">
      <c r="A402">
        <f>'raw data'!A402</f>
        <v>0</v>
      </c>
      <c r="B402">
        <f>'raw data'!B402</f>
        <v>0</v>
      </c>
      <c r="C402">
        <f>'raw data'!C402</f>
        <v>0</v>
      </c>
      <c r="D402">
        <f>'raw data'!D402</f>
        <v>0</v>
      </c>
      <c r="E402">
        <f>'raw data'!E402</f>
        <v>0</v>
      </c>
      <c r="F402">
        <f>'raw data'!F402</f>
        <v>0</v>
      </c>
      <c r="G402">
        <f>'raw data'!G402</f>
        <v>0</v>
      </c>
      <c r="H402">
        <f>'raw data'!H402</f>
        <v>0</v>
      </c>
      <c r="I402">
        <f>'raw data'!I402</f>
        <v>0</v>
      </c>
      <c r="J402">
        <f>'raw data'!J402</f>
        <v>0</v>
      </c>
      <c r="K402">
        <f>'raw data'!K402</f>
        <v>0</v>
      </c>
      <c r="L402">
        <f>'raw data'!L402</f>
        <v>0</v>
      </c>
    </row>
    <row r="403" spans="1:12" x14ac:dyDescent="0.25">
      <c r="A403">
        <f>'raw data'!A403</f>
        <v>0</v>
      </c>
      <c r="B403">
        <f>'raw data'!B403</f>
        <v>0</v>
      </c>
      <c r="C403">
        <f>'raw data'!C403</f>
        <v>0</v>
      </c>
      <c r="D403">
        <f>'raw data'!D403</f>
        <v>0</v>
      </c>
      <c r="E403">
        <f>'raw data'!E403</f>
        <v>0</v>
      </c>
      <c r="F403">
        <f>'raw data'!F403</f>
        <v>0</v>
      </c>
      <c r="G403">
        <f>'raw data'!G403</f>
        <v>0</v>
      </c>
      <c r="H403">
        <f>'raw data'!H403</f>
        <v>0</v>
      </c>
      <c r="I403">
        <f>'raw data'!I403</f>
        <v>0</v>
      </c>
      <c r="J403">
        <f>'raw data'!J403</f>
        <v>0</v>
      </c>
      <c r="K403">
        <f>'raw data'!K403</f>
        <v>0</v>
      </c>
      <c r="L403">
        <f>'raw data'!L403</f>
        <v>0</v>
      </c>
    </row>
    <row r="404" spans="1:12" x14ac:dyDescent="0.25">
      <c r="A404">
        <f>'raw data'!A404</f>
        <v>0</v>
      </c>
      <c r="B404">
        <f>'raw data'!B404</f>
        <v>0</v>
      </c>
      <c r="C404">
        <f>'raw data'!C404</f>
        <v>0</v>
      </c>
      <c r="D404">
        <f>'raw data'!D404</f>
        <v>0</v>
      </c>
      <c r="E404">
        <f>'raw data'!E404</f>
        <v>0</v>
      </c>
      <c r="F404">
        <f>'raw data'!F404</f>
        <v>0</v>
      </c>
      <c r="G404">
        <f>'raw data'!G404</f>
        <v>0</v>
      </c>
      <c r="H404">
        <f>'raw data'!H404</f>
        <v>0</v>
      </c>
      <c r="I404">
        <f>'raw data'!I404</f>
        <v>0</v>
      </c>
      <c r="J404">
        <f>'raw data'!J404</f>
        <v>0</v>
      </c>
      <c r="K404">
        <f>'raw data'!K404</f>
        <v>0</v>
      </c>
      <c r="L404">
        <f>'raw data'!L404</f>
        <v>0</v>
      </c>
    </row>
    <row r="405" spans="1:12" x14ac:dyDescent="0.25">
      <c r="A405">
        <f>'raw data'!A405</f>
        <v>0</v>
      </c>
      <c r="B405">
        <f>'raw data'!B405</f>
        <v>0</v>
      </c>
      <c r="C405">
        <f>'raw data'!C405</f>
        <v>0</v>
      </c>
      <c r="D405">
        <f>'raw data'!D405</f>
        <v>0</v>
      </c>
      <c r="E405">
        <f>'raw data'!E405</f>
        <v>0</v>
      </c>
      <c r="F405">
        <f>'raw data'!F405</f>
        <v>0</v>
      </c>
      <c r="G405">
        <f>'raw data'!G405</f>
        <v>0</v>
      </c>
      <c r="H405">
        <f>'raw data'!H405</f>
        <v>0</v>
      </c>
      <c r="I405">
        <f>'raw data'!I405</f>
        <v>0</v>
      </c>
      <c r="J405">
        <f>'raw data'!J405</f>
        <v>0</v>
      </c>
      <c r="K405">
        <f>'raw data'!K405</f>
        <v>0</v>
      </c>
      <c r="L405">
        <f>'raw data'!L405</f>
        <v>0</v>
      </c>
    </row>
    <row r="406" spans="1:12" x14ac:dyDescent="0.25">
      <c r="A406">
        <f>'raw data'!A406</f>
        <v>0</v>
      </c>
      <c r="B406">
        <f>'raw data'!B406</f>
        <v>0</v>
      </c>
      <c r="C406">
        <f>'raw data'!C406</f>
        <v>0</v>
      </c>
      <c r="D406">
        <f>'raw data'!D406</f>
        <v>0</v>
      </c>
      <c r="E406">
        <f>'raw data'!E406</f>
        <v>0</v>
      </c>
      <c r="F406">
        <f>'raw data'!F406</f>
        <v>0</v>
      </c>
      <c r="G406">
        <f>'raw data'!G406</f>
        <v>0</v>
      </c>
      <c r="H406">
        <f>'raw data'!H406</f>
        <v>0</v>
      </c>
      <c r="I406">
        <f>'raw data'!I406</f>
        <v>0</v>
      </c>
      <c r="J406">
        <f>'raw data'!J406</f>
        <v>0</v>
      </c>
      <c r="K406">
        <f>'raw data'!K406</f>
        <v>0</v>
      </c>
      <c r="L406">
        <f>'raw data'!L406</f>
        <v>0</v>
      </c>
    </row>
    <row r="407" spans="1:12" x14ac:dyDescent="0.25">
      <c r="A407">
        <f>'raw data'!A407</f>
        <v>0</v>
      </c>
      <c r="B407">
        <f>'raw data'!B407</f>
        <v>0</v>
      </c>
      <c r="C407">
        <f>'raw data'!C407</f>
        <v>0</v>
      </c>
      <c r="D407">
        <f>'raw data'!D407</f>
        <v>0</v>
      </c>
      <c r="E407">
        <f>'raw data'!E407</f>
        <v>0</v>
      </c>
      <c r="F407">
        <f>'raw data'!F407</f>
        <v>0</v>
      </c>
      <c r="G407">
        <f>'raw data'!G407</f>
        <v>0</v>
      </c>
      <c r="H407">
        <f>'raw data'!H407</f>
        <v>0</v>
      </c>
      <c r="I407">
        <f>'raw data'!I407</f>
        <v>0</v>
      </c>
      <c r="J407">
        <f>'raw data'!J407</f>
        <v>0</v>
      </c>
      <c r="K407">
        <f>'raw data'!K407</f>
        <v>0</v>
      </c>
      <c r="L407">
        <f>'raw data'!L407</f>
        <v>0</v>
      </c>
    </row>
    <row r="408" spans="1:12" x14ac:dyDescent="0.25">
      <c r="A408">
        <f>'raw data'!A408</f>
        <v>0</v>
      </c>
      <c r="B408">
        <f>'raw data'!B408</f>
        <v>0</v>
      </c>
      <c r="C408">
        <f>'raw data'!C408</f>
        <v>0</v>
      </c>
      <c r="D408">
        <f>'raw data'!D408</f>
        <v>0</v>
      </c>
      <c r="E408">
        <f>'raw data'!E408</f>
        <v>0</v>
      </c>
      <c r="F408">
        <f>'raw data'!F408</f>
        <v>0</v>
      </c>
      <c r="G408">
        <f>'raw data'!G408</f>
        <v>0</v>
      </c>
      <c r="H408">
        <f>'raw data'!H408</f>
        <v>0</v>
      </c>
      <c r="I408">
        <f>'raw data'!I408</f>
        <v>0</v>
      </c>
      <c r="J408">
        <f>'raw data'!J408</f>
        <v>0</v>
      </c>
      <c r="K408">
        <f>'raw data'!K408</f>
        <v>0</v>
      </c>
      <c r="L408">
        <f>'raw data'!L408</f>
        <v>0</v>
      </c>
    </row>
    <row r="409" spans="1:12" x14ac:dyDescent="0.25">
      <c r="A409">
        <f>'raw data'!A409</f>
        <v>0</v>
      </c>
      <c r="B409">
        <f>'raw data'!B409</f>
        <v>0</v>
      </c>
      <c r="C409">
        <f>'raw data'!C409</f>
        <v>0</v>
      </c>
      <c r="D409">
        <f>'raw data'!D409</f>
        <v>0</v>
      </c>
      <c r="E409">
        <f>'raw data'!E409</f>
        <v>0</v>
      </c>
      <c r="F409">
        <f>'raw data'!F409</f>
        <v>0</v>
      </c>
      <c r="G409">
        <f>'raw data'!G409</f>
        <v>0</v>
      </c>
      <c r="H409">
        <f>'raw data'!H409</f>
        <v>0</v>
      </c>
      <c r="I409">
        <f>'raw data'!I409</f>
        <v>0</v>
      </c>
      <c r="J409">
        <f>'raw data'!J409</f>
        <v>0</v>
      </c>
      <c r="K409">
        <f>'raw data'!K409</f>
        <v>0</v>
      </c>
      <c r="L409">
        <f>'raw data'!L409</f>
        <v>0</v>
      </c>
    </row>
    <row r="410" spans="1:12" x14ac:dyDescent="0.25">
      <c r="A410">
        <f>'raw data'!A410</f>
        <v>0</v>
      </c>
      <c r="B410">
        <f>'raw data'!B410</f>
        <v>0</v>
      </c>
      <c r="C410">
        <f>'raw data'!C410</f>
        <v>0</v>
      </c>
      <c r="D410">
        <f>'raw data'!D410</f>
        <v>0</v>
      </c>
      <c r="E410">
        <f>'raw data'!E410</f>
        <v>0</v>
      </c>
      <c r="F410">
        <f>'raw data'!F410</f>
        <v>0</v>
      </c>
      <c r="G410">
        <f>'raw data'!G410</f>
        <v>0</v>
      </c>
      <c r="H410">
        <f>'raw data'!H410</f>
        <v>0</v>
      </c>
      <c r="I410">
        <f>'raw data'!I410</f>
        <v>0</v>
      </c>
      <c r="J410">
        <f>'raw data'!J410</f>
        <v>0</v>
      </c>
      <c r="K410">
        <f>'raw data'!K410</f>
        <v>0</v>
      </c>
      <c r="L410">
        <f>'raw data'!L410</f>
        <v>0</v>
      </c>
    </row>
    <row r="411" spans="1:12" x14ac:dyDescent="0.25">
      <c r="A411">
        <f>'raw data'!A411</f>
        <v>0</v>
      </c>
      <c r="B411">
        <f>'raw data'!B411</f>
        <v>0</v>
      </c>
      <c r="C411">
        <f>'raw data'!C411</f>
        <v>0</v>
      </c>
      <c r="D411">
        <f>'raw data'!D411</f>
        <v>0</v>
      </c>
      <c r="E411">
        <f>'raw data'!E411</f>
        <v>0</v>
      </c>
      <c r="F411">
        <f>'raw data'!F411</f>
        <v>0</v>
      </c>
      <c r="G411">
        <f>'raw data'!G411</f>
        <v>0</v>
      </c>
      <c r="H411">
        <f>'raw data'!H411</f>
        <v>0</v>
      </c>
      <c r="I411">
        <f>'raw data'!I411</f>
        <v>0</v>
      </c>
      <c r="J411">
        <f>'raw data'!J411</f>
        <v>0</v>
      </c>
      <c r="K411">
        <f>'raw data'!K411</f>
        <v>0</v>
      </c>
      <c r="L411">
        <f>'raw data'!L411</f>
        <v>0</v>
      </c>
    </row>
    <row r="412" spans="1:12" x14ac:dyDescent="0.25">
      <c r="A412">
        <f>'raw data'!A412</f>
        <v>0</v>
      </c>
      <c r="B412">
        <f>'raw data'!B412</f>
        <v>0</v>
      </c>
      <c r="C412">
        <f>'raw data'!C412</f>
        <v>0</v>
      </c>
      <c r="D412">
        <f>'raw data'!D412</f>
        <v>0</v>
      </c>
      <c r="E412">
        <f>'raw data'!E412</f>
        <v>0</v>
      </c>
      <c r="F412">
        <f>'raw data'!F412</f>
        <v>0</v>
      </c>
      <c r="G412">
        <f>'raw data'!G412</f>
        <v>0</v>
      </c>
      <c r="H412">
        <f>'raw data'!H412</f>
        <v>0</v>
      </c>
      <c r="I412">
        <f>'raw data'!I412</f>
        <v>0</v>
      </c>
      <c r="J412">
        <f>'raw data'!J412</f>
        <v>0</v>
      </c>
      <c r="K412">
        <f>'raw data'!K412</f>
        <v>0</v>
      </c>
      <c r="L412">
        <f>'raw data'!L412</f>
        <v>0</v>
      </c>
    </row>
    <row r="413" spans="1:12" x14ac:dyDescent="0.25">
      <c r="A413">
        <f>'raw data'!A413</f>
        <v>0</v>
      </c>
      <c r="B413">
        <f>'raw data'!B413</f>
        <v>0</v>
      </c>
      <c r="C413">
        <f>'raw data'!C413</f>
        <v>0</v>
      </c>
      <c r="D413">
        <f>'raw data'!D413</f>
        <v>0</v>
      </c>
      <c r="E413">
        <f>'raw data'!E413</f>
        <v>0</v>
      </c>
      <c r="F413">
        <f>'raw data'!F413</f>
        <v>0</v>
      </c>
      <c r="G413">
        <f>'raw data'!G413</f>
        <v>0</v>
      </c>
      <c r="H413">
        <f>'raw data'!H413</f>
        <v>0</v>
      </c>
      <c r="I413">
        <f>'raw data'!I413</f>
        <v>0</v>
      </c>
      <c r="J413">
        <f>'raw data'!J413</f>
        <v>0</v>
      </c>
      <c r="K413">
        <f>'raw data'!K413</f>
        <v>0</v>
      </c>
      <c r="L413">
        <f>'raw data'!L413</f>
        <v>0</v>
      </c>
    </row>
    <row r="414" spans="1:12" x14ac:dyDescent="0.25">
      <c r="A414">
        <f>'raw data'!A414</f>
        <v>0</v>
      </c>
      <c r="B414">
        <f>'raw data'!B414</f>
        <v>0</v>
      </c>
      <c r="C414">
        <f>'raw data'!C414</f>
        <v>0</v>
      </c>
      <c r="D414">
        <f>'raw data'!D414</f>
        <v>0</v>
      </c>
      <c r="E414">
        <f>'raw data'!E414</f>
        <v>0</v>
      </c>
      <c r="F414">
        <f>'raw data'!F414</f>
        <v>0</v>
      </c>
      <c r="G414">
        <f>'raw data'!G414</f>
        <v>0</v>
      </c>
      <c r="H414">
        <f>'raw data'!H414</f>
        <v>0</v>
      </c>
      <c r="I414">
        <f>'raw data'!I414</f>
        <v>0</v>
      </c>
      <c r="J414">
        <f>'raw data'!J414</f>
        <v>0</v>
      </c>
      <c r="K414">
        <f>'raw data'!K414</f>
        <v>0</v>
      </c>
      <c r="L414">
        <f>'raw data'!L414</f>
        <v>0</v>
      </c>
    </row>
    <row r="415" spans="1:12" x14ac:dyDescent="0.25">
      <c r="A415">
        <f>'raw data'!A415</f>
        <v>0</v>
      </c>
      <c r="B415">
        <f>'raw data'!B415</f>
        <v>0</v>
      </c>
      <c r="C415">
        <f>'raw data'!C415</f>
        <v>0</v>
      </c>
      <c r="D415">
        <f>'raw data'!D415</f>
        <v>0</v>
      </c>
      <c r="E415">
        <f>'raw data'!E415</f>
        <v>0</v>
      </c>
      <c r="F415">
        <f>'raw data'!F415</f>
        <v>0</v>
      </c>
      <c r="G415">
        <f>'raw data'!G415</f>
        <v>0</v>
      </c>
      <c r="H415">
        <f>'raw data'!H415</f>
        <v>0</v>
      </c>
      <c r="I415">
        <f>'raw data'!I415</f>
        <v>0</v>
      </c>
      <c r="J415">
        <f>'raw data'!J415</f>
        <v>0</v>
      </c>
      <c r="K415">
        <f>'raw data'!K415</f>
        <v>0</v>
      </c>
      <c r="L415">
        <f>'raw data'!L415</f>
        <v>0</v>
      </c>
    </row>
    <row r="416" spans="1:12" x14ac:dyDescent="0.25">
      <c r="A416">
        <f>'raw data'!A416</f>
        <v>0</v>
      </c>
      <c r="B416">
        <f>'raw data'!B416</f>
        <v>0</v>
      </c>
      <c r="C416">
        <f>'raw data'!C416</f>
        <v>0</v>
      </c>
      <c r="D416">
        <f>'raw data'!D416</f>
        <v>0</v>
      </c>
      <c r="E416">
        <f>'raw data'!E416</f>
        <v>0</v>
      </c>
      <c r="F416">
        <f>'raw data'!F416</f>
        <v>0</v>
      </c>
      <c r="G416">
        <f>'raw data'!G416</f>
        <v>0</v>
      </c>
      <c r="H416">
        <f>'raw data'!H416</f>
        <v>0</v>
      </c>
      <c r="I416">
        <f>'raw data'!I416</f>
        <v>0</v>
      </c>
      <c r="J416">
        <f>'raw data'!J416</f>
        <v>0</v>
      </c>
      <c r="K416">
        <f>'raw data'!K416</f>
        <v>0</v>
      </c>
      <c r="L416">
        <f>'raw data'!L416</f>
        <v>0</v>
      </c>
    </row>
    <row r="417" spans="1:12" x14ac:dyDescent="0.25">
      <c r="A417">
        <f>'raw data'!A417</f>
        <v>0</v>
      </c>
      <c r="B417">
        <f>'raw data'!B417</f>
        <v>0</v>
      </c>
      <c r="C417">
        <f>'raw data'!C417</f>
        <v>0</v>
      </c>
      <c r="D417">
        <f>'raw data'!D417</f>
        <v>0</v>
      </c>
      <c r="E417">
        <f>'raw data'!E417</f>
        <v>0</v>
      </c>
      <c r="F417">
        <f>'raw data'!F417</f>
        <v>0</v>
      </c>
      <c r="G417">
        <f>'raw data'!G417</f>
        <v>0</v>
      </c>
      <c r="H417">
        <f>'raw data'!H417</f>
        <v>0</v>
      </c>
      <c r="I417">
        <f>'raw data'!I417</f>
        <v>0</v>
      </c>
      <c r="J417">
        <f>'raw data'!J417</f>
        <v>0</v>
      </c>
      <c r="K417">
        <f>'raw data'!K417</f>
        <v>0</v>
      </c>
      <c r="L417">
        <f>'raw data'!L417</f>
        <v>0</v>
      </c>
    </row>
    <row r="418" spans="1:12" x14ac:dyDescent="0.25">
      <c r="A418">
        <f>'raw data'!A418</f>
        <v>0</v>
      </c>
      <c r="B418">
        <f>'raw data'!B418</f>
        <v>0</v>
      </c>
      <c r="C418">
        <f>'raw data'!C418</f>
        <v>0</v>
      </c>
      <c r="D418">
        <f>'raw data'!D418</f>
        <v>0</v>
      </c>
      <c r="E418">
        <f>'raw data'!E418</f>
        <v>0</v>
      </c>
      <c r="F418">
        <f>'raw data'!F418</f>
        <v>0</v>
      </c>
      <c r="G418">
        <f>'raw data'!G418</f>
        <v>0</v>
      </c>
      <c r="H418">
        <f>'raw data'!H418</f>
        <v>0</v>
      </c>
      <c r="I418">
        <f>'raw data'!I418</f>
        <v>0</v>
      </c>
      <c r="J418">
        <f>'raw data'!J418</f>
        <v>0</v>
      </c>
      <c r="K418">
        <f>'raw data'!K418</f>
        <v>0</v>
      </c>
      <c r="L418">
        <f>'raw data'!L418</f>
        <v>0</v>
      </c>
    </row>
    <row r="419" spans="1:12" x14ac:dyDescent="0.25">
      <c r="A419">
        <f>'raw data'!A419</f>
        <v>0</v>
      </c>
      <c r="B419">
        <f>'raw data'!B419</f>
        <v>0</v>
      </c>
      <c r="C419">
        <f>'raw data'!C419</f>
        <v>0</v>
      </c>
      <c r="D419">
        <f>'raw data'!D419</f>
        <v>0</v>
      </c>
      <c r="E419">
        <f>'raw data'!E419</f>
        <v>0</v>
      </c>
      <c r="F419">
        <f>'raw data'!F419</f>
        <v>0</v>
      </c>
      <c r="G419">
        <f>'raw data'!G419</f>
        <v>0</v>
      </c>
      <c r="H419">
        <f>'raw data'!H419</f>
        <v>0</v>
      </c>
      <c r="I419">
        <f>'raw data'!I419</f>
        <v>0</v>
      </c>
      <c r="J419">
        <f>'raw data'!J419</f>
        <v>0</v>
      </c>
      <c r="K419">
        <f>'raw data'!K419</f>
        <v>0</v>
      </c>
      <c r="L419">
        <f>'raw data'!L419</f>
        <v>0</v>
      </c>
    </row>
    <row r="420" spans="1:12" x14ac:dyDescent="0.25">
      <c r="A420">
        <f>'raw data'!A420</f>
        <v>0</v>
      </c>
      <c r="B420">
        <f>'raw data'!B420</f>
        <v>0</v>
      </c>
      <c r="C420">
        <f>'raw data'!C420</f>
        <v>0</v>
      </c>
      <c r="D420">
        <f>'raw data'!D420</f>
        <v>0</v>
      </c>
      <c r="E420">
        <f>'raw data'!E420</f>
        <v>0</v>
      </c>
      <c r="F420">
        <f>'raw data'!F420</f>
        <v>0</v>
      </c>
      <c r="G420">
        <f>'raw data'!G420</f>
        <v>0</v>
      </c>
      <c r="H420">
        <f>'raw data'!H420</f>
        <v>0</v>
      </c>
      <c r="I420">
        <f>'raw data'!I420</f>
        <v>0</v>
      </c>
      <c r="J420">
        <f>'raw data'!J420</f>
        <v>0</v>
      </c>
      <c r="K420">
        <f>'raw data'!K420</f>
        <v>0</v>
      </c>
      <c r="L420">
        <f>'raw data'!L420</f>
        <v>0</v>
      </c>
    </row>
    <row r="421" spans="1:12" x14ac:dyDescent="0.25">
      <c r="A421">
        <f>'raw data'!A421</f>
        <v>0</v>
      </c>
      <c r="B421">
        <f>'raw data'!B421</f>
        <v>0</v>
      </c>
      <c r="C421">
        <f>'raw data'!C421</f>
        <v>0</v>
      </c>
      <c r="D421">
        <f>'raw data'!D421</f>
        <v>0</v>
      </c>
      <c r="E421">
        <f>'raw data'!E421</f>
        <v>0</v>
      </c>
      <c r="F421">
        <f>'raw data'!F421</f>
        <v>0</v>
      </c>
      <c r="G421">
        <f>'raw data'!G421</f>
        <v>0</v>
      </c>
      <c r="H421">
        <f>'raw data'!H421</f>
        <v>0</v>
      </c>
      <c r="I421">
        <f>'raw data'!I421</f>
        <v>0</v>
      </c>
      <c r="J421">
        <f>'raw data'!J421</f>
        <v>0</v>
      </c>
      <c r="K421">
        <f>'raw data'!K421</f>
        <v>0</v>
      </c>
      <c r="L421">
        <f>'raw data'!L421</f>
        <v>0</v>
      </c>
    </row>
    <row r="422" spans="1:12" x14ac:dyDescent="0.25">
      <c r="A422">
        <f>'raw data'!A422</f>
        <v>0</v>
      </c>
      <c r="B422">
        <f>'raw data'!B422</f>
        <v>0</v>
      </c>
      <c r="C422">
        <f>'raw data'!C422</f>
        <v>0</v>
      </c>
      <c r="D422">
        <f>'raw data'!D422</f>
        <v>0</v>
      </c>
      <c r="E422">
        <f>'raw data'!E422</f>
        <v>0</v>
      </c>
      <c r="F422">
        <f>'raw data'!F422</f>
        <v>0</v>
      </c>
      <c r="G422">
        <f>'raw data'!G422</f>
        <v>0</v>
      </c>
      <c r="H422">
        <f>'raw data'!H422</f>
        <v>0</v>
      </c>
      <c r="I422">
        <f>'raw data'!I422</f>
        <v>0</v>
      </c>
      <c r="J422">
        <f>'raw data'!J422</f>
        <v>0</v>
      </c>
      <c r="K422">
        <f>'raw data'!K422</f>
        <v>0</v>
      </c>
      <c r="L422">
        <f>'raw data'!L422</f>
        <v>0</v>
      </c>
    </row>
    <row r="423" spans="1:12" x14ac:dyDescent="0.25">
      <c r="A423">
        <f>'raw data'!A423</f>
        <v>0</v>
      </c>
      <c r="B423">
        <f>'raw data'!B423</f>
        <v>0</v>
      </c>
      <c r="C423">
        <f>'raw data'!C423</f>
        <v>0</v>
      </c>
      <c r="D423">
        <f>'raw data'!D423</f>
        <v>0</v>
      </c>
      <c r="E423">
        <f>'raw data'!E423</f>
        <v>0</v>
      </c>
      <c r="F423">
        <f>'raw data'!F423</f>
        <v>0</v>
      </c>
      <c r="G423">
        <f>'raw data'!G423</f>
        <v>0</v>
      </c>
      <c r="H423">
        <f>'raw data'!H423</f>
        <v>0</v>
      </c>
      <c r="I423">
        <f>'raw data'!I423</f>
        <v>0</v>
      </c>
      <c r="J423">
        <f>'raw data'!J423</f>
        <v>0</v>
      </c>
      <c r="K423">
        <f>'raw data'!K423</f>
        <v>0</v>
      </c>
      <c r="L423">
        <f>'raw data'!L423</f>
        <v>0</v>
      </c>
    </row>
    <row r="424" spans="1:12" x14ac:dyDescent="0.25">
      <c r="A424">
        <f>'raw data'!A424</f>
        <v>0</v>
      </c>
      <c r="B424">
        <f>'raw data'!B424</f>
        <v>0</v>
      </c>
      <c r="C424">
        <f>'raw data'!C424</f>
        <v>0</v>
      </c>
      <c r="D424">
        <f>'raw data'!D424</f>
        <v>0</v>
      </c>
      <c r="E424">
        <f>'raw data'!E424</f>
        <v>0</v>
      </c>
      <c r="F424">
        <f>'raw data'!F424</f>
        <v>0</v>
      </c>
      <c r="G424">
        <f>'raw data'!G424</f>
        <v>0</v>
      </c>
      <c r="H424">
        <f>'raw data'!H424</f>
        <v>0</v>
      </c>
      <c r="I424">
        <f>'raw data'!I424</f>
        <v>0</v>
      </c>
      <c r="J424">
        <f>'raw data'!J424</f>
        <v>0</v>
      </c>
      <c r="K424">
        <f>'raw data'!K424</f>
        <v>0</v>
      </c>
      <c r="L424">
        <f>'raw data'!L424</f>
        <v>0</v>
      </c>
    </row>
    <row r="425" spans="1:12" x14ac:dyDescent="0.25">
      <c r="A425">
        <f>'raw data'!A425</f>
        <v>0</v>
      </c>
      <c r="B425">
        <f>'raw data'!B425</f>
        <v>0</v>
      </c>
      <c r="C425">
        <f>'raw data'!C425</f>
        <v>0</v>
      </c>
      <c r="D425">
        <f>'raw data'!D425</f>
        <v>0</v>
      </c>
      <c r="E425">
        <f>'raw data'!E425</f>
        <v>0</v>
      </c>
      <c r="F425">
        <f>'raw data'!F425</f>
        <v>0</v>
      </c>
      <c r="G425">
        <f>'raw data'!G425</f>
        <v>0</v>
      </c>
      <c r="H425">
        <f>'raw data'!H425</f>
        <v>0</v>
      </c>
      <c r="I425">
        <f>'raw data'!I425</f>
        <v>0</v>
      </c>
      <c r="J425">
        <f>'raw data'!J425</f>
        <v>0</v>
      </c>
      <c r="K425">
        <f>'raw data'!K425</f>
        <v>0</v>
      </c>
      <c r="L425">
        <f>'raw data'!L425</f>
        <v>0</v>
      </c>
    </row>
    <row r="426" spans="1:12" x14ac:dyDescent="0.25">
      <c r="A426">
        <f>'raw data'!A426</f>
        <v>0</v>
      </c>
      <c r="B426">
        <f>'raw data'!B426</f>
        <v>0</v>
      </c>
      <c r="C426">
        <f>'raw data'!C426</f>
        <v>0</v>
      </c>
      <c r="D426">
        <f>'raw data'!D426</f>
        <v>0</v>
      </c>
      <c r="E426">
        <f>'raw data'!E426</f>
        <v>0</v>
      </c>
      <c r="F426">
        <f>'raw data'!F426</f>
        <v>0</v>
      </c>
      <c r="G426">
        <f>'raw data'!G426</f>
        <v>0</v>
      </c>
      <c r="H426">
        <f>'raw data'!H426</f>
        <v>0</v>
      </c>
      <c r="I426">
        <f>'raw data'!I426</f>
        <v>0</v>
      </c>
      <c r="J426">
        <f>'raw data'!J426</f>
        <v>0</v>
      </c>
      <c r="K426">
        <f>'raw data'!K426</f>
        <v>0</v>
      </c>
      <c r="L426">
        <f>'raw data'!L426</f>
        <v>0</v>
      </c>
    </row>
    <row r="427" spans="1:12" x14ac:dyDescent="0.25">
      <c r="A427">
        <f>'raw data'!A427</f>
        <v>0</v>
      </c>
      <c r="B427">
        <f>'raw data'!B427</f>
        <v>0</v>
      </c>
      <c r="C427">
        <f>'raw data'!C427</f>
        <v>0</v>
      </c>
      <c r="D427">
        <f>'raw data'!D427</f>
        <v>0</v>
      </c>
      <c r="E427">
        <f>'raw data'!E427</f>
        <v>0</v>
      </c>
      <c r="F427">
        <f>'raw data'!F427</f>
        <v>0</v>
      </c>
      <c r="G427">
        <f>'raw data'!G427</f>
        <v>0</v>
      </c>
      <c r="H427">
        <f>'raw data'!H427</f>
        <v>0</v>
      </c>
      <c r="I427">
        <f>'raw data'!I427</f>
        <v>0</v>
      </c>
      <c r="J427">
        <f>'raw data'!J427</f>
        <v>0</v>
      </c>
      <c r="K427">
        <f>'raw data'!K427</f>
        <v>0</v>
      </c>
      <c r="L427">
        <f>'raw data'!L427</f>
        <v>0</v>
      </c>
    </row>
    <row r="428" spans="1:12" x14ac:dyDescent="0.25">
      <c r="A428">
        <f>'raw data'!A428</f>
        <v>0</v>
      </c>
      <c r="B428">
        <f>'raw data'!B428</f>
        <v>0</v>
      </c>
      <c r="C428">
        <f>'raw data'!C428</f>
        <v>0</v>
      </c>
      <c r="D428">
        <f>'raw data'!D428</f>
        <v>0</v>
      </c>
      <c r="E428">
        <f>'raw data'!E428</f>
        <v>0</v>
      </c>
      <c r="F428">
        <f>'raw data'!F428</f>
        <v>0</v>
      </c>
      <c r="G428">
        <f>'raw data'!G428</f>
        <v>0</v>
      </c>
      <c r="H428">
        <f>'raw data'!H428</f>
        <v>0</v>
      </c>
      <c r="I428">
        <f>'raw data'!I428</f>
        <v>0</v>
      </c>
      <c r="J428">
        <f>'raw data'!J428</f>
        <v>0</v>
      </c>
      <c r="K428">
        <f>'raw data'!K428</f>
        <v>0</v>
      </c>
      <c r="L428">
        <f>'raw data'!L428</f>
        <v>0</v>
      </c>
    </row>
    <row r="429" spans="1:12" x14ac:dyDescent="0.25">
      <c r="A429">
        <f>'raw data'!A429</f>
        <v>0</v>
      </c>
      <c r="B429">
        <f>'raw data'!B429</f>
        <v>0</v>
      </c>
      <c r="C429">
        <f>'raw data'!C429</f>
        <v>0</v>
      </c>
      <c r="D429">
        <f>'raw data'!D429</f>
        <v>0</v>
      </c>
      <c r="E429">
        <f>'raw data'!E429</f>
        <v>0</v>
      </c>
      <c r="F429">
        <f>'raw data'!F429</f>
        <v>0</v>
      </c>
      <c r="G429">
        <f>'raw data'!G429</f>
        <v>0</v>
      </c>
      <c r="H429">
        <f>'raw data'!H429</f>
        <v>0</v>
      </c>
      <c r="I429">
        <f>'raw data'!I429</f>
        <v>0</v>
      </c>
      <c r="J429">
        <f>'raw data'!J429</f>
        <v>0</v>
      </c>
      <c r="K429">
        <f>'raw data'!K429</f>
        <v>0</v>
      </c>
      <c r="L429">
        <f>'raw data'!L429</f>
        <v>0</v>
      </c>
    </row>
    <row r="430" spans="1:12" x14ac:dyDescent="0.25">
      <c r="A430">
        <f>'raw data'!A430</f>
        <v>0</v>
      </c>
      <c r="B430">
        <f>'raw data'!B430</f>
        <v>0</v>
      </c>
      <c r="C430">
        <f>'raw data'!C430</f>
        <v>0</v>
      </c>
      <c r="D430">
        <f>'raw data'!D430</f>
        <v>0</v>
      </c>
      <c r="E430">
        <f>'raw data'!E430</f>
        <v>0</v>
      </c>
      <c r="F430">
        <f>'raw data'!F430</f>
        <v>0</v>
      </c>
      <c r="G430">
        <f>'raw data'!G430</f>
        <v>0</v>
      </c>
      <c r="H430">
        <f>'raw data'!H430</f>
        <v>0</v>
      </c>
      <c r="I430">
        <f>'raw data'!I430</f>
        <v>0</v>
      </c>
      <c r="J430">
        <f>'raw data'!J430</f>
        <v>0</v>
      </c>
      <c r="K430">
        <f>'raw data'!K430</f>
        <v>0</v>
      </c>
      <c r="L430">
        <f>'raw data'!L430</f>
        <v>0</v>
      </c>
    </row>
    <row r="431" spans="1:12" x14ac:dyDescent="0.25">
      <c r="A431">
        <f>'raw data'!A431</f>
        <v>0</v>
      </c>
      <c r="B431">
        <f>'raw data'!B431</f>
        <v>0</v>
      </c>
      <c r="C431">
        <f>'raw data'!C431</f>
        <v>0</v>
      </c>
      <c r="D431">
        <f>'raw data'!D431</f>
        <v>0</v>
      </c>
      <c r="E431">
        <f>'raw data'!E431</f>
        <v>0</v>
      </c>
      <c r="F431">
        <f>'raw data'!F431</f>
        <v>0</v>
      </c>
      <c r="G431">
        <f>'raw data'!G431</f>
        <v>0</v>
      </c>
      <c r="H431">
        <f>'raw data'!H431</f>
        <v>0</v>
      </c>
      <c r="I431">
        <f>'raw data'!I431</f>
        <v>0</v>
      </c>
      <c r="J431">
        <f>'raw data'!J431</f>
        <v>0</v>
      </c>
      <c r="K431">
        <f>'raw data'!K431</f>
        <v>0</v>
      </c>
      <c r="L431">
        <f>'raw data'!L431</f>
        <v>0</v>
      </c>
    </row>
    <row r="432" spans="1:12" x14ac:dyDescent="0.25">
      <c r="A432">
        <f>'raw data'!A432</f>
        <v>0</v>
      </c>
      <c r="B432">
        <f>'raw data'!B432</f>
        <v>0</v>
      </c>
      <c r="C432">
        <f>'raw data'!C432</f>
        <v>0</v>
      </c>
      <c r="D432">
        <f>'raw data'!D432</f>
        <v>0</v>
      </c>
      <c r="E432">
        <f>'raw data'!E432</f>
        <v>0</v>
      </c>
      <c r="F432">
        <f>'raw data'!F432</f>
        <v>0</v>
      </c>
      <c r="G432">
        <f>'raw data'!G432</f>
        <v>0</v>
      </c>
      <c r="H432">
        <f>'raw data'!H432</f>
        <v>0</v>
      </c>
      <c r="I432">
        <f>'raw data'!I432</f>
        <v>0</v>
      </c>
      <c r="J432">
        <f>'raw data'!J432</f>
        <v>0</v>
      </c>
      <c r="K432">
        <f>'raw data'!K432</f>
        <v>0</v>
      </c>
      <c r="L432">
        <f>'raw data'!L432</f>
        <v>0</v>
      </c>
    </row>
    <row r="433" spans="1:12" x14ac:dyDescent="0.25">
      <c r="A433">
        <f>'raw data'!A433</f>
        <v>0</v>
      </c>
      <c r="B433">
        <f>'raw data'!B433</f>
        <v>0</v>
      </c>
      <c r="C433">
        <f>'raw data'!C433</f>
        <v>0</v>
      </c>
      <c r="D433">
        <f>'raw data'!D433</f>
        <v>0</v>
      </c>
      <c r="E433">
        <f>'raw data'!E433</f>
        <v>0</v>
      </c>
      <c r="F433">
        <f>'raw data'!F433</f>
        <v>0</v>
      </c>
      <c r="G433">
        <f>'raw data'!G433</f>
        <v>0</v>
      </c>
      <c r="H433">
        <f>'raw data'!H433</f>
        <v>0</v>
      </c>
      <c r="I433">
        <f>'raw data'!I433</f>
        <v>0</v>
      </c>
      <c r="J433">
        <f>'raw data'!J433</f>
        <v>0</v>
      </c>
      <c r="K433">
        <f>'raw data'!K433</f>
        <v>0</v>
      </c>
      <c r="L433">
        <f>'raw data'!L433</f>
        <v>0</v>
      </c>
    </row>
    <row r="434" spans="1:12" x14ac:dyDescent="0.25">
      <c r="A434">
        <f>'raw data'!A434</f>
        <v>0</v>
      </c>
      <c r="B434">
        <f>'raw data'!B434</f>
        <v>0</v>
      </c>
      <c r="C434">
        <f>'raw data'!C434</f>
        <v>0</v>
      </c>
      <c r="D434">
        <f>'raw data'!D434</f>
        <v>0</v>
      </c>
      <c r="E434">
        <f>'raw data'!E434</f>
        <v>0</v>
      </c>
      <c r="F434">
        <f>'raw data'!F434</f>
        <v>0</v>
      </c>
      <c r="G434">
        <f>'raw data'!G434</f>
        <v>0</v>
      </c>
      <c r="H434">
        <f>'raw data'!H434</f>
        <v>0</v>
      </c>
      <c r="I434">
        <f>'raw data'!I434</f>
        <v>0</v>
      </c>
      <c r="J434">
        <f>'raw data'!J434</f>
        <v>0</v>
      </c>
      <c r="K434">
        <f>'raw data'!K434</f>
        <v>0</v>
      </c>
      <c r="L434">
        <f>'raw data'!L434</f>
        <v>0</v>
      </c>
    </row>
    <row r="435" spans="1:12" x14ac:dyDescent="0.25">
      <c r="A435">
        <f>'raw data'!A435</f>
        <v>0</v>
      </c>
      <c r="B435">
        <f>'raw data'!B435</f>
        <v>0</v>
      </c>
      <c r="C435">
        <f>'raw data'!C435</f>
        <v>0</v>
      </c>
      <c r="D435">
        <f>'raw data'!D435</f>
        <v>0</v>
      </c>
      <c r="E435">
        <f>'raw data'!E435</f>
        <v>0</v>
      </c>
      <c r="F435">
        <f>'raw data'!F435</f>
        <v>0</v>
      </c>
      <c r="G435">
        <f>'raw data'!G435</f>
        <v>0</v>
      </c>
      <c r="H435">
        <f>'raw data'!H435</f>
        <v>0</v>
      </c>
      <c r="I435">
        <f>'raw data'!I435</f>
        <v>0</v>
      </c>
      <c r="J435">
        <f>'raw data'!J435</f>
        <v>0</v>
      </c>
      <c r="K435">
        <f>'raw data'!K435</f>
        <v>0</v>
      </c>
      <c r="L435">
        <f>'raw data'!L435</f>
        <v>0</v>
      </c>
    </row>
    <row r="436" spans="1:12" x14ac:dyDescent="0.25">
      <c r="A436">
        <f>'raw data'!A436</f>
        <v>0</v>
      </c>
      <c r="B436">
        <f>'raw data'!B436</f>
        <v>0</v>
      </c>
      <c r="C436">
        <f>'raw data'!C436</f>
        <v>0</v>
      </c>
      <c r="D436">
        <f>'raw data'!D436</f>
        <v>0</v>
      </c>
      <c r="E436">
        <f>'raw data'!E436</f>
        <v>0</v>
      </c>
      <c r="F436">
        <f>'raw data'!F436</f>
        <v>0</v>
      </c>
      <c r="G436">
        <f>'raw data'!G436</f>
        <v>0</v>
      </c>
      <c r="H436">
        <f>'raw data'!H436</f>
        <v>0</v>
      </c>
      <c r="I436">
        <f>'raw data'!I436</f>
        <v>0</v>
      </c>
      <c r="J436">
        <f>'raw data'!J436</f>
        <v>0</v>
      </c>
      <c r="K436">
        <f>'raw data'!K436</f>
        <v>0</v>
      </c>
      <c r="L436">
        <f>'raw data'!L436</f>
        <v>0</v>
      </c>
    </row>
    <row r="437" spans="1:12" x14ac:dyDescent="0.25">
      <c r="A437">
        <f>'raw data'!A437</f>
        <v>0</v>
      </c>
      <c r="B437">
        <f>'raw data'!B437</f>
        <v>0</v>
      </c>
      <c r="C437">
        <f>'raw data'!C437</f>
        <v>0</v>
      </c>
      <c r="D437">
        <f>'raw data'!D437</f>
        <v>0</v>
      </c>
      <c r="E437">
        <f>'raw data'!E437</f>
        <v>0</v>
      </c>
      <c r="F437">
        <f>'raw data'!F437</f>
        <v>0</v>
      </c>
      <c r="G437">
        <f>'raw data'!G437</f>
        <v>0</v>
      </c>
      <c r="H437">
        <f>'raw data'!H437</f>
        <v>0</v>
      </c>
      <c r="I437">
        <f>'raw data'!I437</f>
        <v>0</v>
      </c>
      <c r="J437">
        <f>'raw data'!J437</f>
        <v>0</v>
      </c>
      <c r="K437">
        <f>'raw data'!K437</f>
        <v>0</v>
      </c>
      <c r="L437">
        <f>'raw data'!L437</f>
        <v>0</v>
      </c>
    </row>
    <row r="438" spans="1:12" x14ac:dyDescent="0.25">
      <c r="A438">
        <f>'raw data'!A438</f>
        <v>0</v>
      </c>
      <c r="B438">
        <f>'raw data'!B438</f>
        <v>0</v>
      </c>
      <c r="C438">
        <f>'raw data'!C438</f>
        <v>0</v>
      </c>
      <c r="D438">
        <f>'raw data'!D438</f>
        <v>0</v>
      </c>
      <c r="E438">
        <f>'raw data'!E438</f>
        <v>0</v>
      </c>
      <c r="F438">
        <f>'raw data'!F438</f>
        <v>0</v>
      </c>
      <c r="G438">
        <f>'raw data'!G438</f>
        <v>0</v>
      </c>
      <c r="H438">
        <f>'raw data'!H438</f>
        <v>0</v>
      </c>
      <c r="I438">
        <f>'raw data'!I438</f>
        <v>0</v>
      </c>
      <c r="J438">
        <f>'raw data'!J438</f>
        <v>0</v>
      </c>
      <c r="K438">
        <f>'raw data'!K438</f>
        <v>0</v>
      </c>
      <c r="L438">
        <f>'raw data'!L438</f>
        <v>0</v>
      </c>
    </row>
    <row r="439" spans="1:12" x14ac:dyDescent="0.25">
      <c r="A439">
        <f>'raw data'!A439</f>
        <v>0</v>
      </c>
      <c r="B439">
        <f>'raw data'!B439</f>
        <v>0</v>
      </c>
      <c r="C439">
        <f>'raw data'!C439</f>
        <v>0</v>
      </c>
      <c r="D439">
        <f>'raw data'!D439</f>
        <v>0</v>
      </c>
      <c r="E439">
        <f>'raw data'!E439</f>
        <v>0</v>
      </c>
      <c r="F439">
        <f>'raw data'!F439</f>
        <v>0</v>
      </c>
      <c r="G439">
        <f>'raw data'!G439</f>
        <v>0</v>
      </c>
      <c r="H439">
        <f>'raw data'!H439</f>
        <v>0</v>
      </c>
      <c r="I439">
        <f>'raw data'!I439</f>
        <v>0</v>
      </c>
      <c r="J439">
        <f>'raw data'!J439</f>
        <v>0</v>
      </c>
      <c r="K439">
        <f>'raw data'!K439</f>
        <v>0</v>
      </c>
      <c r="L439">
        <f>'raw data'!L439</f>
        <v>0</v>
      </c>
    </row>
    <row r="440" spans="1:12" x14ac:dyDescent="0.25">
      <c r="A440">
        <f>'raw data'!A440</f>
        <v>0</v>
      </c>
      <c r="B440">
        <f>'raw data'!B440</f>
        <v>0</v>
      </c>
      <c r="C440">
        <f>'raw data'!C440</f>
        <v>0</v>
      </c>
      <c r="D440">
        <f>'raw data'!D440</f>
        <v>0</v>
      </c>
      <c r="E440">
        <f>'raw data'!E440</f>
        <v>0</v>
      </c>
      <c r="F440">
        <f>'raw data'!F440</f>
        <v>0</v>
      </c>
      <c r="G440">
        <f>'raw data'!G440</f>
        <v>0</v>
      </c>
      <c r="H440">
        <f>'raw data'!H440</f>
        <v>0</v>
      </c>
      <c r="I440">
        <f>'raw data'!I440</f>
        <v>0</v>
      </c>
      <c r="J440">
        <f>'raw data'!J440</f>
        <v>0</v>
      </c>
      <c r="K440">
        <f>'raw data'!K440</f>
        <v>0</v>
      </c>
      <c r="L440">
        <f>'raw data'!L440</f>
        <v>0</v>
      </c>
    </row>
    <row r="441" spans="1:12" x14ac:dyDescent="0.25">
      <c r="A441">
        <f>'raw data'!A441</f>
        <v>0</v>
      </c>
      <c r="B441">
        <f>'raw data'!B441</f>
        <v>0</v>
      </c>
      <c r="C441">
        <f>'raw data'!C441</f>
        <v>0</v>
      </c>
      <c r="D441">
        <f>'raw data'!D441</f>
        <v>0</v>
      </c>
      <c r="E441">
        <f>'raw data'!E441</f>
        <v>0</v>
      </c>
      <c r="F441">
        <f>'raw data'!F441</f>
        <v>0</v>
      </c>
      <c r="G441">
        <f>'raw data'!G441</f>
        <v>0</v>
      </c>
      <c r="H441">
        <f>'raw data'!H441</f>
        <v>0</v>
      </c>
      <c r="I441">
        <f>'raw data'!I441</f>
        <v>0</v>
      </c>
      <c r="J441">
        <f>'raw data'!J441</f>
        <v>0</v>
      </c>
      <c r="K441">
        <f>'raw data'!K441</f>
        <v>0</v>
      </c>
      <c r="L441">
        <f>'raw data'!L441</f>
        <v>0</v>
      </c>
    </row>
    <row r="442" spans="1:12" x14ac:dyDescent="0.25">
      <c r="A442">
        <f>'raw data'!A442</f>
        <v>0</v>
      </c>
      <c r="B442">
        <f>'raw data'!B442</f>
        <v>0</v>
      </c>
      <c r="C442">
        <f>'raw data'!C442</f>
        <v>0</v>
      </c>
      <c r="D442">
        <f>'raw data'!D442</f>
        <v>0</v>
      </c>
      <c r="E442">
        <f>'raw data'!E442</f>
        <v>0</v>
      </c>
      <c r="F442">
        <f>'raw data'!F442</f>
        <v>0</v>
      </c>
      <c r="G442">
        <f>'raw data'!G442</f>
        <v>0</v>
      </c>
      <c r="H442">
        <f>'raw data'!H442</f>
        <v>0</v>
      </c>
      <c r="I442">
        <f>'raw data'!I442</f>
        <v>0</v>
      </c>
      <c r="J442">
        <f>'raw data'!J442</f>
        <v>0</v>
      </c>
      <c r="K442">
        <f>'raw data'!K442</f>
        <v>0</v>
      </c>
      <c r="L442">
        <f>'raw data'!L442</f>
        <v>0</v>
      </c>
    </row>
    <row r="443" spans="1:12" x14ac:dyDescent="0.25">
      <c r="A443">
        <f>'raw data'!A443</f>
        <v>0</v>
      </c>
      <c r="B443">
        <f>'raw data'!B443</f>
        <v>0</v>
      </c>
      <c r="C443">
        <f>'raw data'!C443</f>
        <v>0</v>
      </c>
      <c r="D443">
        <f>'raw data'!D443</f>
        <v>0</v>
      </c>
      <c r="E443">
        <f>'raw data'!E443</f>
        <v>0</v>
      </c>
      <c r="F443">
        <f>'raw data'!F443</f>
        <v>0</v>
      </c>
      <c r="G443">
        <f>'raw data'!G443</f>
        <v>0</v>
      </c>
      <c r="H443">
        <f>'raw data'!H443</f>
        <v>0</v>
      </c>
      <c r="I443">
        <f>'raw data'!I443</f>
        <v>0</v>
      </c>
      <c r="J443">
        <f>'raw data'!J443</f>
        <v>0</v>
      </c>
      <c r="K443">
        <f>'raw data'!K443</f>
        <v>0</v>
      </c>
      <c r="L443">
        <f>'raw data'!L443</f>
        <v>0</v>
      </c>
    </row>
    <row r="444" spans="1:12" x14ac:dyDescent="0.25">
      <c r="A444">
        <f>'raw data'!A444</f>
        <v>0</v>
      </c>
      <c r="B444">
        <f>'raw data'!B444</f>
        <v>0</v>
      </c>
      <c r="C444">
        <f>'raw data'!C444</f>
        <v>0</v>
      </c>
      <c r="D444">
        <f>'raw data'!D444</f>
        <v>0</v>
      </c>
      <c r="E444">
        <f>'raw data'!E444</f>
        <v>0</v>
      </c>
      <c r="F444">
        <f>'raw data'!F444</f>
        <v>0</v>
      </c>
      <c r="G444">
        <f>'raw data'!G444</f>
        <v>0</v>
      </c>
      <c r="H444">
        <f>'raw data'!H444</f>
        <v>0</v>
      </c>
      <c r="I444">
        <f>'raw data'!I444</f>
        <v>0</v>
      </c>
      <c r="J444">
        <f>'raw data'!J444</f>
        <v>0</v>
      </c>
      <c r="K444">
        <f>'raw data'!K444</f>
        <v>0</v>
      </c>
      <c r="L444">
        <f>'raw data'!L444</f>
        <v>0</v>
      </c>
    </row>
    <row r="445" spans="1:12" x14ac:dyDescent="0.25">
      <c r="A445">
        <f>'raw data'!A445</f>
        <v>0</v>
      </c>
      <c r="B445">
        <f>'raw data'!B445</f>
        <v>0</v>
      </c>
      <c r="C445">
        <f>'raw data'!C445</f>
        <v>0</v>
      </c>
      <c r="D445">
        <f>'raw data'!D445</f>
        <v>0</v>
      </c>
      <c r="E445">
        <f>'raw data'!E445</f>
        <v>0</v>
      </c>
      <c r="F445">
        <f>'raw data'!F445</f>
        <v>0</v>
      </c>
      <c r="G445">
        <f>'raw data'!G445</f>
        <v>0</v>
      </c>
      <c r="H445">
        <f>'raw data'!H445</f>
        <v>0</v>
      </c>
      <c r="I445">
        <f>'raw data'!I445</f>
        <v>0</v>
      </c>
      <c r="J445">
        <f>'raw data'!J445</f>
        <v>0</v>
      </c>
      <c r="K445">
        <f>'raw data'!K445</f>
        <v>0</v>
      </c>
      <c r="L445">
        <f>'raw data'!L445</f>
        <v>0</v>
      </c>
    </row>
    <row r="446" spans="1:12" x14ac:dyDescent="0.25">
      <c r="A446">
        <f>'raw data'!A446</f>
        <v>0</v>
      </c>
      <c r="B446">
        <f>'raw data'!B446</f>
        <v>0</v>
      </c>
      <c r="C446">
        <f>'raw data'!C446</f>
        <v>0</v>
      </c>
      <c r="D446">
        <f>'raw data'!D446</f>
        <v>0</v>
      </c>
      <c r="E446">
        <f>'raw data'!E446</f>
        <v>0</v>
      </c>
      <c r="F446">
        <f>'raw data'!F446</f>
        <v>0</v>
      </c>
      <c r="G446">
        <f>'raw data'!G446</f>
        <v>0</v>
      </c>
      <c r="H446">
        <f>'raw data'!H446</f>
        <v>0</v>
      </c>
      <c r="I446">
        <f>'raw data'!I446</f>
        <v>0</v>
      </c>
      <c r="J446">
        <f>'raw data'!J446</f>
        <v>0</v>
      </c>
      <c r="K446">
        <f>'raw data'!K446</f>
        <v>0</v>
      </c>
      <c r="L446">
        <f>'raw data'!L446</f>
        <v>0</v>
      </c>
    </row>
    <row r="447" spans="1:12" x14ac:dyDescent="0.25">
      <c r="A447">
        <f>'raw data'!A447</f>
        <v>0</v>
      </c>
      <c r="B447">
        <f>'raw data'!B447</f>
        <v>0</v>
      </c>
      <c r="C447">
        <f>'raw data'!C447</f>
        <v>0</v>
      </c>
      <c r="D447">
        <f>'raw data'!D447</f>
        <v>0</v>
      </c>
      <c r="E447">
        <f>'raw data'!E447</f>
        <v>0</v>
      </c>
      <c r="F447">
        <f>'raw data'!F447</f>
        <v>0</v>
      </c>
      <c r="G447">
        <f>'raw data'!G447</f>
        <v>0</v>
      </c>
      <c r="H447">
        <f>'raw data'!H447</f>
        <v>0</v>
      </c>
      <c r="I447">
        <f>'raw data'!I447</f>
        <v>0</v>
      </c>
      <c r="J447">
        <f>'raw data'!J447</f>
        <v>0</v>
      </c>
      <c r="K447">
        <f>'raw data'!K447</f>
        <v>0</v>
      </c>
      <c r="L447">
        <f>'raw data'!L447</f>
        <v>0</v>
      </c>
    </row>
    <row r="448" spans="1:12" x14ac:dyDescent="0.25">
      <c r="A448">
        <f>'raw data'!A448</f>
        <v>0</v>
      </c>
      <c r="B448">
        <f>'raw data'!B448</f>
        <v>0</v>
      </c>
      <c r="C448">
        <f>'raw data'!C448</f>
        <v>0</v>
      </c>
      <c r="D448">
        <f>'raw data'!D448</f>
        <v>0</v>
      </c>
      <c r="E448">
        <f>'raw data'!E448</f>
        <v>0</v>
      </c>
      <c r="F448">
        <f>'raw data'!F448</f>
        <v>0</v>
      </c>
      <c r="G448">
        <f>'raw data'!G448</f>
        <v>0</v>
      </c>
      <c r="H448">
        <f>'raw data'!H448</f>
        <v>0</v>
      </c>
      <c r="I448">
        <f>'raw data'!I448</f>
        <v>0</v>
      </c>
      <c r="J448">
        <f>'raw data'!J448</f>
        <v>0</v>
      </c>
      <c r="K448">
        <f>'raw data'!K448</f>
        <v>0</v>
      </c>
      <c r="L448">
        <f>'raw data'!L448</f>
        <v>0</v>
      </c>
    </row>
    <row r="449" spans="1:12" x14ac:dyDescent="0.25">
      <c r="A449">
        <f>'raw data'!A449</f>
        <v>0</v>
      </c>
      <c r="B449">
        <f>'raw data'!B449</f>
        <v>0</v>
      </c>
      <c r="C449">
        <f>'raw data'!C449</f>
        <v>0</v>
      </c>
      <c r="D449">
        <f>'raw data'!D449</f>
        <v>0</v>
      </c>
      <c r="E449">
        <f>'raw data'!E449</f>
        <v>0</v>
      </c>
      <c r="F449">
        <f>'raw data'!F449</f>
        <v>0</v>
      </c>
      <c r="G449">
        <f>'raw data'!G449</f>
        <v>0</v>
      </c>
      <c r="H449">
        <f>'raw data'!H449</f>
        <v>0</v>
      </c>
      <c r="I449">
        <f>'raw data'!I449</f>
        <v>0</v>
      </c>
      <c r="J449">
        <f>'raw data'!J449</f>
        <v>0</v>
      </c>
      <c r="K449">
        <f>'raw data'!K449</f>
        <v>0</v>
      </c>
      <c r="L449">
        <f>'raw data'!L449</f>
        <v>0</v>
      </c>
    </row>
    <row r="450" spans="1:12" x14ac:dyDescent="0.25">
      <c r="A450">
        <f>'raw data'!A450</f>
        <v>0</v>
      </c>
      <c r="B450">
        <f>'raw data'!B450</f>
        <v>0</v>
      </c>
      <c r="C450">
        <f>'raw data'!C450</f>
        <v>0</v>
      </c>
      <c r="D450">
        <f>'raw data'!D450</f>
        <v>0</v>
      </c>
      <c r="E450">
        <f>'raw data'!E450</f>
        <v>0</v>
      </c>
      <c r="F450">
        <f>'raw data'!F450</f>
        <v>0</v>
      </c>
      <c r="G450">
        <f>'raw data'!G450</f>
        <v>0</v>
      </c>
      <c r="H450">
        <f>'raw data'!H450</f>
        <v>0</v>
      </c>
      <c r="I450">
        <f>'raw data'!I450</f>
        <v>0</v>
      </c>
      <c r="J450">
        <f>'raw data'!J450</f>
        <v>0</v>
      </c>
      <c r="K450">
        <f>'raw data'!K450</f>
        <v>0</v>
      </c>
      <c r="L450">
        <f>'raw data'!L450</f>
        <v>0</v>
      </c>
    </row>
    <row r="451" spans="1:12" x14ac:dyDescent="0.25">
      <c r="A451">
        <f>'raw data'!A451</f>
        <v>0</v>
      </c>
      <c r="B451">
        <f>'raw data'!B451</f>
        <v>0</v>
      </c>
      <c r="C451">
        <f>'raw data'!C451</f>
        <v>0</v>
      </c>
      <c r="D451">
        <f>'raw data'!D451</f>
        <v>0</v>
      </c>
      <c r="E451">
        <f>'raw data'!E451</f>
        <v>0</v>
      </c>
      <c r="F451">
        <f>'raw data'!F451</f>
        <v>0</v>
      </c>
      <c r="G451">
        <f>'raw data'!G451</f>
        <v>0</v>
      </c>
      <c r="H451">
        <f>'raw data'!H451</f>
        <v>0</v>
      </c>
      <c r="I451">
        <f>'raw data'!I451</f>
        <v>0</v>
      </c>
      <c r="J451">
        <f>'raw data'!J451</f>
        <v>0</v>
      </c>
      <c r="K451">
        <f>'raw data'!K451</f>
        <v>0</v>
      </c>
      <c r="L451">
        <f>'raw data'!L451</f>
        <v>0</v>
      </c>
    </row>
    <row r="452" spans="1:12" x14ac:dyDescent="0.25">
      <c r="A452">
        <f>'raw data'!A452</f>
        <v>0</v>
      </c>
      <c r="B452">
        <f>'raw data'!B452</f>
        <v>0</v>
      </c>
      <c r="C452">
        <f>'raw data'!C452</f>
        <v>0</v>
      </c>
      <c r="D452">
        <f>'raw data'!D452</f>
        <v>0</v>
      </c>
      <c r="E452">
        <f>'raw data'!E452</f>
        <v>0</v>
      </c>
      <c r="F452">
        <f>'raw data'!F452</f>
        <v>0</v>
      </c>
      <c r="G452">
        <f>'raw data'!G452</f>
        <v>0</v>
      </c>
      <c r="H452">
        <f>'raw data'!H452</f>
        <v>0</v>
      </c>
      <c r="I452">
        <f>'raw data'!I452</f>
        <v>0</v>
      </c>
      <c r="J452">
        <f>'raw data'!J452</f>
        <v>0</v>
      </c>
      <c r="K452">
        <f>'raw data'!K452</f>
        <v>0</v>
      </c>
      <c r="L452">
        <f>'raw data'!L452</f>
        <v>0</v>
      </c>
    </row>
    <row r="453" spans="1:12" x14ac:dyDescent="0.25">
      <c r="A453">
        <f>'raw data'!A453</f>
        <v>0</v>
      </c>
      <c r="B453">
        <f>'raw data'!B453</f>
        <v>0</v>
      </c>
      <c r="C453">
        <f>'raw data'!C453</f>
        <v>0</v>
      </c>
      <c r="D453">
        <f>'raw data'!D453</f>
        <v>0</v>
      </c>
      <c r="E453">
        <f>'raw data'!E453</f>
        <v>0</v>
      </c>
      <c r="F453">
        <f>'raw data'!F453</f>
        <v>0</v>
      </c>
      <c r="G453">
        <f>'raw data'!G453</f>
        <v>0</v>
      </c>
      <c r="H453">
        <f>'raw data'!H453</f>
        <v>0</v>
      </c>
      <c r="I453">
        <f>'raw data'!I453</f>
        <v>0</v>
      </c>
      <c r="J453">
        <f>'raw data'!J453</f>
        <v>0</v>
      </c>
      <c r="K453">
        <f>'raw data'!K453</f>
        <v>0</v>
      </c>
      <c r="L453">
        <f>'raw data'!L453</f>
        <v>0</v>
      </c>
    </row>
    <row r="454" spans="1:12" x14ac:dyDescent="0.25">
      <c r="A454">
        <f>'raw data'!A454</f>
        <v>0</v>
      </c>
      <c r="B454">
        <f>'raw data'!B454</f>
        <v>0</v>
      </c>
      <c r="C454">
        <f>'raw data'!C454</f>
        <v>0</v>
      </c>
      <c r="D454">
        <f>'raw data'!D454</f>
        <v>0</v>
      </c>
      <c r="E454">
        <f>'raw data'!E454</f>
        <v>0</v>
      </c>
      <c r="F454">
        <f>'raw data'!F454</f>
        <v>0</v>
      </c>
      <c r="G454">
        <f>'raw data'!G454</f>
        <v>0</v>
      </c>
      <c r="H454">
        <f>'raw data'!H454</f>
        <v>0</v>
      </c>
      <c r="I454">
        <f>'raw data'!I454</f>
        <v>0</v>
      </c>
      <c r="J454">
        <f>'raw data'!J454</f>
        <v>0</v>
      </c>
      <c r="K454">
        <f>'raw data'!K454</f>
        <v>0</v>
      </c>
      <c r="L454">
        <f>'raw data'!L454</f>
        <v>0</v>
      </c>
    </row>
    <row r="455" spans="1:12" x14ac:dyDescent="0.25">
      <c r="A455">
        <f>'raw data'!A455</f>
        <v>0</v>
      </c>
      <c r="B455">
        <f>'raw data'!B455</f>
        <v>0</v>
      </c>
      <c r="C455">
        <f>'raw data'!C455</f>
        <v>0</v>
      </c>
      <c r="D455">
        <f>'raw data'!D455</f>
        <v>0</v>
      </c>
      <c r="E455">
        <f>'raw data'!E455</f>
        <v>0</v>
      </c>
      <c r="F455">
        <f>'raw data'!F455</f>
        <v>0</v>
      </c>
      <c r="G455">
        <f>'raw data'!G455</f>
        <v>0</v>
      </c>
      <c r="H455">
        <f>'raw data'!H455</f>
        <v>0</v>
      </c>
      <c r="I455">
        <f>'raw data'!I455</f>
        <v>0</v>
      </c>
      <c r="J455">
        <f>'raw data'!J455</f>
        <v>0</v>
      </c>
      <c r="K455">
        <f>'raw data'!K455</f>
        <v>0</v>
      </c>
      <c r="L455">
        <f>'raw data'!L455</f>
        <v>0</v>
      </c>
    </row>
    <row r="456" spans="1:12" x14ac:dyDescent="0.25">
      <c r="A456">
        <f>'raw data'!A456</f>
        <v>0</v>
      </c>
      <c r="B456">
        <f>'raw data'!B456</f>
        <v>0</v>
      </c>
      <c r="C456">
        <f>'raw data'!C456</f>
        <v>0</v>
      </c>
      <c r="D456">
        <f>'raw data'!D456</f>
        <v>0</v>
      </c>
      <c r="E456">
        <f>'raw data'!E456</f>
        <v>0</v>
      </c>
      <c r="F456">
        <f>'raw data'!F456</f>
        <v>0</v>
      </c>
      <c r="G456">
        <f>'raw data'!G456</f>
        <v>0</v>
      </c>
      <c r="H456">
        <f>'raw data'!H456</f>
        <v>0</v>
      </c>
      <c r="I456">
        <f>'raw data'!I456</f>
        <v>0</v>
      </c>
      <c r="J456">
        <f>'raw data'!J456</f>
        <v>0</v>
      </c>
      <c r="K456">
        <f>'raw data'!K456</f>
        <v>0</v>
      </c>
      <c r="L456">
        <f>'raw data'!L456</f>
        <v>0</v>
      </c>
    </row>
    <row r="457" spans="1:12" x14ac:dyDescent="0.25">
      <c r="A457">
        <f>'raw data'!A457</f>
        <v>0</v>
      </c>
      <c r="B457">
        <f>'raw data'!B457</f>
        <v>0</v>
      </c>
      <c r="C457">
        <f>'raw data'!C457</f>
        <v>0</v>
      </c>
      <c r="D457">
        <f>'raw data'!D457</f>
        <v>0</v>
      </c>
      <c r="E457">
        <f>'raw data'!E457</f>
        <v>0</v>
      </c>
      <c r="F457">
        <f>'raw data'!F457</f>
        <v>0</v>
      </c>
      <c r="G457">
        <f>'raw data'!G457</f>
        <v>0</v>
      </c>
      <c r="H457">
        <f>'raw data'!H457</f>
        <v>0</v>
      </c>
      <c r="I457">
        <f>'raw data'!I457</f>
        <v>0</v>
      </c>
      <c r="J457">
        <f>'raw data'!J457</f>
        <v>0</v>
      </c>
      <c r="K457">
        <f>'raw data'!K457</f>
        <v>0</v>
      </c>
      <c r="L457">
        <f>'raw data'!L457</f>
        <v>0</v>
      </c>
    </row>
    <row r="458" spans="1:12" x14ac:dyDescent="0.25">
      <c r="A458">
        <f>'raw data'!A458</f>
        <v>0</v>
      </c>
      <c r="B458">
        <f>'raw data'!B458</f>
        <v>0</v>
      </c>
      <c r="C458">
        <f>'raw data'!C458</f>
        <v>0</v>
      </c>
      <c r="D458">
        <f>'raw data'!D458</f>
        <v>0</v>
      </c>
      <c r="E458">
        <f>'raw data'!E458</f>
        <v>0</v>
      </c>
      <c r="F458">
        <f>'raw data'!F458</f>
        <v>0</v>
      </c>
      <c r="G458">
        <f>'raw data'!G458</f>
        <v>0</v>
      </c>
      <c r="H458">
        <f>'raw data'!H458</f>
        <v>0</v>
      </c>
      <c r="I458">
        <f>'raw data'!I458</f>
        <v>0</v>
      </c>
      <c r="J458">
        <f>'raw data'!J458</f>
        <v>0</v>
      </c>
      <c r="K458">
        <f>'raw data'!K458</f>
        <v>0</v>
      </c>
      <c r="L458">
        <f>'raw data'!L458</f>
        <v>0</v>
      </c>
    </row>
    <row r="459" spans="1:12" x14ac:dyDescent="0.25">
      <c r="A459">
        <f>'raw data'!A459</f>
        <v>0</v>
      </c>
      <c r="B459">
        <f>'raw data'!B459</f>
        <v>0</v>
      </c>
      <c r="C459">
        <f>'raw data'!C459</f>
        <v>0</v>
      </c>
      <c r="D459">
        <f>'raw data'!D459</f>
        <v>0</v>
      </c>
      <c r="E459">
        <f>'raw data'!E459</f>
        <v>0</v>
      </c>
      <c r="F459">
        <f>'raw data'!F459</f>
        <v>0</v>
      </c>
      <c r="G459">
        <f>'raw data'!G459</f>
        <v>0</v>
      </c>
      <c r="H459">
        <f>'raw data'!H459</f>
        <v>0</v>
      </c>
      <c r="I459">
        <f>'raw data'!I459</f>
        <v>0</v>
      </c>
      <c r="J459">
        <f>'raw data'!J459</f>
        <v>0</v>
      </c>
      <c r="K459">
        <f>'raw data'!K459</f>
        <v>0</v>
      </c>
      <c r="L459">
        <f>'raw data'!L459</f>
        <v>0</v>
      </c>
    </row>
    <row r="460" spans="1:12" x14ac:dyDescent="0.25">
      <c r="A460">
        <f>'raw data'!A460</f>
        <v>0</v>
      </c>
      <c r="B460">
        <f>'raw data'!B460</f>
        <v>0</v>
      </c>
      <c r="C460">
        <f>'raw data'!C460</f>
        <v>0</v>
      </c>
      <c r="D460">
        <f>'raw data'!D460</f>
        <v>0</v>
      </c>
      <c r="E460">
        <f>'raw data'!E460</f>
        <v>0</v>
      </c>
      <c r="F460">
        <f>'raw data'!F460</f>
        <v>0</v>
      </c>
      <c r="G460">
        <f>'raw data'!G460</f>
        <v>0</v>
      </c>
      <c r="H460">
        <f>'raw data'!H460</f>
        <v>0</v>
      </c>
      <c r="I460">
        <f>'raw data'!I460</f>
        <v>0</v>
      </c>
      <c r="J460">
        <f>'raw data'!J460</f>
        <v>0</v>
      </c>
      <c r="K460">
        <f>'raw data'!K460</f>
        <v>0</v>
      </c>
      <c r="L460">
        <f>'raw data'!L460</f>
        <v>0</v>
      </c>
    </row>
    <row r="461" spans="1:12" x14ac:dyDescent="0.25">
      <c r="A461">
        <f>'raw data'!A461</f>
        <v>0</v>
      </c>
      <c r="B461">
        <f>'raw data'!B461</f>
        <v>0</v>
      </c>
      <c r="C461">
        <f>'raw data'!C461</f>
        <v>0</v>
      </c>
      <c r="D461">
        <f>'raw data'!D461</f>
        <v>0</v>
      </c>
      <c r="E461">
        <f>'raw data'!E461</f>
        <v>0</v>
      </c>
      <c r="F461">
        <f>'raw data'!F461</f>
        <v>0</v>
      </c>
      <c r="G461">
        <f>'raw data'!G461</f>
        <v>0</v>
      </c>
      <c r="H461">
        <f>'raw data'!H461</f>
        <v>0</v>
      </c>
      <c r="I461">
        <f>'raw data'!I461</f>
        <v>0</v>
      </c>
      <c r="J461">
        <f>'raw data'!J461</f>
        <v>0</v>
      </c>
      <c r="K461">
        <f>'raw data'!K461</f>
        <v>0</v>
      </c>
      <c r="L461">
        <f>'raw data'!L461</f>
        <v>0</v>
      </c>
    </row>
    <row r="462" spans="1:12" x14ac:dyDescent="0.25">
      <c r="A462">
        <f>'raw data'!A462</f>
        <v>0</v>
      </c>
      <c r="B462">
        <f>'raw data'!B462</f>
        <v>0</v>
      </c>
      <c r="C462">
        <f>'raw data'!C462</f>
        <v>0</v>
      </c>
      <c r="D462">
        <f>'raw data'!D462</f>
        <v>0</v>
      </c>
      <c r="E462">
        <f>'raw data'!E462</f>
        <v>0</v>
      </c>
      <c r="F462">
        <f>'raw data'!F462</f>
        <v>0</v>
      </c>
      <c r="G462">
        <f>'raw data'!G462</f>
        <v>0</v>
      </c>
      <c r="H462">
        <f>'raw data'!H462</f>
        <v>0</v>
      </c>
      <c r="I462">
        <f>'raw data'!I462</f>
        <v>0</v>
      </c>
      <c r="J462">
        <f>'raw data'!J462</f>
        <v>0</v>
      </c>
      <c r="K462">
        <f>'raw data'!K462</f>
        <v>0</v>
      </c>
      <c r="L462">
        <f>'raw data'!L462</f>
        <v>0</v>
      </c>
    </row>
    <row r="463" spans="1:12" x14ac:dyDescent="0.25">
      <c r="A463">
        <f>'raw data'!A463</f>
        <v>0</v>
      </c>
      <c r="B463">
        <f>'raw data'!B463</f>
        <v>0</v>
      </c>
      <c r="C463">
        <f>'raw data'!C463</f>
        <v>0</v>
      </c>
      <c r="D463">
        <f>'raw data'!D463</f>
        <v>0</v>
      </c>
      <c r="E463">
        <f>'raw data'!E463</f>
        <v>0</v>
      </c>
      <c r="F463">
        <f>'raw data'!F463</f>
        <v>0</v>
      </c>
      <c r="G463">
        <f>'raw data'!G463</f>
        <v>0</v>
      </c>
      <c r="H463">
        <f>'raw data'!H463</f>
        <v>0</v>
      </c>
      <c r="I463">
        <f>'raw data'!I463</f>
        <v>0</v>
      </c>
      <c r="J463">
        <f>'raw data'!J463</f>
        <v>0</v>
      </c>
      <c r="K463">
        <f>'raw data'!K463</f>
        <v>0</v>
      </c>
      <c r="L463">
        <f>'raw data'!L463</f>
        <v>0</v>
      </c>
    </row>
    <row r="464" spans="1:12" x14ac:dyDescent="0.25">
      <c r="A464">
        <f>'raw data'!A464</f>
        <v>0</v>
      </c>
      <c r="B464">
        <f>'raw data'!B464</f>
        <v>0</v>
      </c>
      <c r="C464">
        <f>'raw data'!C464</f>
        <v>0</v>
      </c>
      <c r="D464">
        <f>'raw data'!D464</f>
        <v>0</v>
      </c>
      <c r="E464">
        <f>'raw data'!E464</f>
        <v>0</v>
      </c>
      <c r="F464">
        <f>'raw data'!F464</f>
        <v>0</v>
      </c>
      <c r="G464">
        <f>'raw data'!G464</f>
        <v>0</v>
      </c>
      <c r="H464">
        <f>'raw data'!H464</f>
        <v>0</v>
      </c>
      <c r="I464">
        <f>'raw data'!I464</f>
        <v>0</v>
      </c>
      <c r="J464">
        <f>'raw data'!J464</f>
        <v>0</v>
      </c>
      <c r="K464">
        <f>'raw data'!K464</f>
        <v>0</v>
      </c>
      <c r="L464">
        <f>'raw data'!L464</f>
        <v>0</v>
      </c>
    </row>
    <row r="465" spans="1:12" x14ac:dyDescent="0.25">
      <c r="A465">
        <f>'raw data'!A465</f>
        <v>0</v>
      </c>
      <c r="B465">
        <f>'raw data'!B465</f>
        <v>0</v>
      </c>
      <c r="C465">
        <f>'raw data'!C465</f>
        <v>0</v>
      </c>
      <c r="D465">
        <f>'raw data'!D465</f>
        <v>0</v>
      </c>
      <c r="E465">
        <f>'raw data'!E465</f>
        <v>0</v>
      </c>
      <c r="F465">
        <f>'raw data'!F465</f>
        <v>0</v>
      </c>
      <c r="G465">
        <f>'raw data'!G465</f>
        <v>0</v>
      </c>
      <c r="H465">
        <f>'raw data'!H465</f>
        <v>0</v>
      </c>
      <c r="I465">
        <f>'raw data'!I465</f>
        <v>0</v>
      </c>
      <c r="J465">
        <f>'raw data'!J465</f>
        <v>0</v>
      </c>
      <c r="K465">
        <f>'raw data'!K465</f>
        <v>0</v>
      </c>
      <c r="L465">
        <f>'raw data'!L465</f>
        <v>0</v>
      </c>
    </row>
    <row r="466" spans="1:12" x14ac:dyDescent="0.25">
      <c r="A466">
        <f>'raw data'!A466</f>
        <v>0</v>
      </c>
      <c r="B466">
        <f>'raw data'!B466</f>
        <v>0</v>
      </c>
      <c r="C466">
        <f>'raw data'!C466</f>
        <v>0</v>
      </c>
      <c r="D466">
        <f>'raw data'!D466</f>
        <v>0</v>
      </c>
      <c r="E466">
        <f>'raw data'!E466</f>
        <v>0</v>
      </c>
      <c r="F466">
        <f>'raw data'!F466</f>
        <v>0</v>
      </c>
      <c r="G466">
        <f>'raw data'!G466</f>
        <v>0</v>
      </c>
      <c r="H466">
        <f>'raw data'!H466</f>
        <v>0</v>
      </c>
      <c r="I466">
        <f>'raw data'!I466</f>
        <v>0</v>
      </c>
      <c r="J466">
        <f>'raw data'!J466</f>
        <v>0</v>
      </c>
      <c r="K466">
        <f>'raw data'!K466</f>
        <v>0</v>
      </c>
      <c r="L466">
        <f>'raw data'!L466</f>
        <v>0</v>
      </c>
    </row>
    <row r="467" spans="1:12" x14ac:dyDescent="0.25">
      <c r="A467">
        <f>'raw data'!A467</f>
        <v>0</v>
      </c>
      <c r="B467">
        <f>'raw data'!B467</f>
        <v>0</v>
      </c>
      <c r="C467">
        <f>'raw data'!C467</f>
        <v>0</v>
      </c>
      <c r="D467">
        <f>'raw data'!D467</f>
        <v>0</v>
      </c>
      <c r="E467">
        <f>'raw data'!E467</f>
        <v>0</v>
      </c>
      <c r="F467">
        <f>'raw data'!F467</f>
        <v>0</v>
      </c>
      <c r="G467">
        <f>'raw data'!G467</f>
        <v>0</v>
      </c>
      <c r="H467">
        <f>'raw data'!H467</f>
        <v>0</v>
      </c>
      <c r="I467">
        <f>'raw data'!I467</f>
        <v>0</v>
      </c>
      <c r="J467">
        <f>'raw data'!J467</f>
        <v>0</v>
      </c>
      <c r="K467">
        <f>'raw data'!K467</f>
        <v>0</v>
      </c>
      <c r="L467">
        <f>'raw data'!L467</f>
        <v>0</v>
      </c>
    </row>
    <row r="468" spans="1:12" x14ac:dyDescent="0.25">
      <c r="A468">
        <f>'raw data'!A468</f>
        <v>0</v>
      </c>
      <c r="B468">
        <f>'raw data'!B468</f>
        <v>0</v>
      </c>
      <c r="C468">
        <f>'raw data'!C468</f>
        <v>0</v>
      </c>
      <c r="D468">
        <f>'raw data'!D468</f>
        <v>0</v>
      </c>
      <c r="E468">
        <f>'raw data'!E468</f>
        <v>0</v>
      </c>
      <c r="F468">
        <f>'raw data'!F468</f>
        <v>0</v>
      </c>
      <c r="G468">
        <f>'raw data'!G468</f>
        <v>0</v>
      </c>
      <c r="H468">
        <f>'raw data'!H468</f>
        <v>0</v>
      </c>
      <c r="I468">
        <f>'raw data'!I468</f>
        <v>0</v>
      </c>
      <c r="J468">
        <f>'raw data'!J468</f>
        <v>0</v>
      </c>
      <c r="K468">
        <f>'raw data'!K468</f>
        <v>0</v>
      </c>
      <c r="L468">
        <f>'raw data'!L468</f>
        <v>0</v>
      </c>
    </row>
    <row r="469" spans="1:12" x14ac:dyDescent="0.25">
      <c r="A469">
        <f>'raw data'!A469</f>
        <v>0</v>
      </c>
      <c r="B469">
        <f>'raw data'!B469</f>
        <v>0</v>
      </c>
      <c r="C469">
        <f>'raw data'!C469</f>
        <v>0</v>
      </c>
      <c r="D469">
        <f>'raw data'!D469</f>
        <v>0</v>
      </c>
      <c r="E469">
        <f>'raw data'!E469</f>
        <v>0</v>
      </c>
      <c r="F469">
        <f>'raw data'!F469</f>
        <v>0</v>
      </c>
      <c r="G469">
        <f>'raw data'!G469</f>
        <v>0</v>
      </c>
      <c r="H469">
        <f>'raw data'!H469</f>
        <v>0</v>
      </c>
      <c r="I469">
        <f>'raw data'!I469</f>
        <v>0</v>
      </c>
      <c r="J469">
        <f>'raw data'!J469</f>
        <v>0</v>
      </c>
      <c r="K469">
        <f>'raw data'!K469</f>
        <v>0</v>
      </c>
      <c r="L469">
        <f>'raw data'!L469</f>
        <v>0</v>
      </c>
    </row>
    <row r="470" spans="1:12" x14ac:dyDescent="0.25">
      <c r="A470">
        <f>'raw data'!A470</f>
        <v>0</v>
      </c>
      <c r="B470">
        <f>'raw data'!B470</f>
        <v>0</v>
      </c>
      <c r="C470">
        <f>'raw data'!C470</f>
        <v>0</v>
      </c>
      <c r="D470">
        <f>'raw data'!D470</f>
        <v>0</v>
      </c>
      <c r="E470">
        <f>'raw data'!E470</f>
        <v>0</v>
      </c>
      <c r="F470">
        <f>'raw data'!F470</f>
        <v>0</v>
      </c>
      <c r="G470">
        <f>'raw data'!G470</f>
        <v>0</v>
      </c>
      <c r="H470">
        <f>'raw data'!H470</f>
        <v>0</v>
      </c>
      <c r="I470">
        <f>'raw data'!I470</f>
        <v>0</v>
      </c>
      <c r="J470">
        <f>'raw data'!J470</f>
        <v>0</v>
      </c>
      <c r="K470">
        <f>'raw data'!K470</f>
        <v>0</v>
      </c>
      <c r="L470">
        <f>'raw data'!L470</f>
        <v>0</v>
      </c>
    </row>
    <row r="471" spans="1:12" x14ac:dyDescent="0.25">
      <c r="A471">
        <f>'raw data'!A471</f>
        <v>0</v>
      </c>
      <c r="B471">
        <f>'raw data'!B471</f>
        <v>0</v>
      </c>
      <c r="C471">
        <f>'raw data'!C471</f>
        <v>0</v>
      </c>
      <c r="D471">
        <f>'raw data'!D471</f>
        <v>0</v>
      </c>
      <c r="E471">
        <f>'raw data'!E471</f>
        <v>0</v>
      </c>
      <c r="F471">
        <f>'raw data'!F471</f>
        <v>0</v>
      </c>
      <c r="G471">
        <f>'raw data'!G471</f>
        <v>0</v>
      </c>
      <c r="H471">
        <f>'raw data'!H471</f>
        <v>0</v>
      </c>
      <c r="I471">
        <f>'raw data'!I471</f>
        <v>0</v>
      </c>
      <c r="J471">
        <f>'raw data'!J471</f>
        <v>0</v>
      </c>
      <c r="K471">
        <f>'raw data'!K471</f>
        <v>0</v>
      </c>
      <c r="L471">
        <f>'raw data'!L471</f>
        <v>0</v>
      </c>
    </row>
    <row r="472" spans="1:12" x14ac:dyDescent="0.25">
      <c r="A472">
        <f>'raw data'!A472</f>
        <v>0</v>
      </c>
      <c r="B472">
        <f>'raw data'!B472</f>
        <v>0</v>
      </c>
      <c r="C472">
        <f>'raw data'!C472</f>
        <v>0</v>
      </c>
      <c r="D472">
        <f>'raw data'!D472</f>
        <v>0</v>
      </c>
      <c r="E472">
        <f>'raw data'!E472</f>
        <v>0</v>
      </c>
      <c r="F472">
        <f>'raw data'!F472</f>
        <v>0</v>
      </c>
      <c r="G472">
        <f>'raw data'!G472</f>
        <v>0</v>
      </c>
      <c r="H472">
        <f>'raw data'!H472</f>
        <v>0</v>
      </c>
      <c r="I472">
        <f>'raw data'!I472</f>
        <v>0</v>
      </c>
      <c r="J472">
        <f>'raw data'!J472</f>
        <v>0</v>
      </c>
      <c r="K472">
        <f>'raw data'!K472</f>
        <v>0</v>
      </c>
      <c r="L472">
        <f>'raw data'!L472</f>
        <v>0</v>
      </c>
    </row>
    <row r="473" spans="1:12" x14ac:dyDescent="0.25">
      <c r="A473">
        <f>'raw data'!A473</f>
        <v>0</v>
      </c>
      <c r="B473">
        <f>'raw data'!B473</f>
        <v>0</v>
      </c>
      <c r="C473">
        <f>'raw data'!C473</f>
        <v>0</v>
      </c>
      <c r="D473">
        <f>'raw data'!D473</f>
        <v>0</v>
      </c>
      <c r="E473">
        <f>'raw data'!E473</f>
        <v>0</v>
      </c>
      <c r="F473">
        <f>'raw data'!F473</f>
        <v>0</v>
      </c>
      <c r="G473">
        <f>'raw data'!G473</f>
        <v>0</v>
      </c>
      <c r="H473">
        <f>'raw data'!H473</f>
        <v>0</v>
      </c>
      <c r="I473">
        <f>'raw data'!I473</f>
        <v>0</v>
      </c>
      <c r="J473">
        <f>'raw data'!J473</f>
        <v>0</v>
      </c>
      <c r="K473">
        <f>'raw data'!K473</f>
        <v>0</v>
      </c>
      <c r="L473">
        <f>'raw data'!L473</f>
        <v>0</v>
      </c>
    </row>
    <row r="474" spans="1:12" x14ac:dyDescent="0.25">
      <c r="A474">
        <f>'raw data'!A474</f>
        <v>0</v>
      </c>
      <c r="B474">
        <f>'raw data'!B474</f>
        <v>0</v>
      </c>
      <c r="C474">
        <f>'raw data'!C474</f>
        <v>0</v>
      </c>
      <c r="D474">
        <f>'raw data'!D474</f>
        <v>0</v>
      </c>
      <c r="E474">
        <f>'raw data'!E474</f>
        <v>0</v>
      </c>
      <c r="F474">
        <f>'raw data'!F474</f>
        <v>0</v>
      </c>
      <c r="G474">
        <f>'raw data'!G474</f>
        <v>0</v>
      </c>
      <c r="H474">
        <f>'raw data'!H474</f>
        <v>0</v>
      </c>
      <c r="I474">
        <f>'raw data'!I474</f>
        <v>0</v>
      </c>
      <c r="J474">
        <f>'raw data'!J474</f>
        <v>0</v>
      </c>
      <c r="K474">
        <f>'raw data'!K474</f>
        <v>0</v>
      </c>
      <c r="L474">
        <f>'raw data'!L474</f>
        <v>0</v>
      </c>
    </row>
    <row r="475" spans="1:12" x14ac:dyDescent="0.25">
      <c r="A475">
        <f>'raw data'!A475</f>
        <v>0</v>
      </c>
      <c r="B475">
        <f>'raw data'!B475</f>
        <v>0</v>
      </c>
      <c r="C475">
        <f>'raw data'!C475</f>
        <v>0</v>
      </c>
      <c r="D475">
        <f>'raw data'!D475</f>
        <v>0</v>
      </c>
      <c r="E475">
        <f>'raw data'!E475</f>
        <v>0</v>
      </c>
      <c r="F475">
        <f>'raw data'!F475</f>
        <v>0</v>
      </c>
      <c r="G475">
        <f>'raw data'!G475</f>
        <v>0</v>
      </c>
      <c r="H475">
        <f>'raw data'!H475</f>
        <v>0</v>
      </c>
      <c r="I475">
        <f>'raw data'!I475</f>
        <v>0</v>
      </c>
      <c r="J475">
        <f>'raw data'!J475</f>
        <v>0</v>
      </c>
      <c r="K475">
        <f>'raw data'!K475</f>
        <v>0</v>
      </c>
      <c r="L475">
        <f>'raw data'!L475</f>
        <v>0</v>
      </c>
    </row>
    <row r="476" spans="1:12" x14ac:dyDescent="0.25">
      <c r="A476">
        <f>'raw data'!A476</f>
        <v>0</v>
      </c>
      <c r="B476">
        <f>'raw data'!B476</f>
        <v>0</v>
      </c>
      <c r="C476">
        <f>'raw data'!C476</f>
        <v>0</v>
      </c>
      <c r="D476">
        <f>'raw data'!D476</f>
        <v>0</v>
      </c>
      <c r="E476">
        <f>'raw data'!E476</f>
        <v>0</v>
      </c>
      <c r="F476">
        <f>'raw data'!F476</f>
        <v>0</v>
      </c>
      <c r="G476">
        <f>'raw data'!G476</f>
        <v>0</v>
      </c>
      <c r="H476">
        <f>'raw data'!H476</f>
        <v>0</v>
      </c>
      <c r="I476">
        <f>'raw data'!I476</f>
        <v>0</v>
      </c>
      <c r="J476">
        <f>'raw data'!J476</f>
        <v>0</v>
      </c>
      <c r="K476">
        <f>'raw data'!K476</f>
        <v>0</v>
      </c>
      <c r="L476">
        <f>'raw data'!L476</f>
        <v>0</v>
      </c>
    </row>
    <row r="477" spans="1:12" x14ac:dyDescent="0.25">
      <c r="A477">
        <f>'raw data'!A477</f>
        <v>0</v>
      </c>
      <c r="B477">
        <f>'raw data'!B477</f>
        <v>0</v>
      </c>
      <c r="C477">
        <f>'raw data'!C477</f>
        <v>0</v>
      </c>
      <c r="D477">
        <f>'raw data'!D477</f>
        <v>0</v>
      </c>
      <c r="E477">
        <f>'raw data'!E477</f>
        <v>0</v>
      </c>
      <c r="F477">
        <f>'raw data'!F477</f>
        <v>0</v>
      </c>
      <c r="G477">
        <f>'raw data'!G477</f>
        <v>0</v>
      </c>
      <c r="H477">
        <f>'raw data'!H477</f>
        <v>0</v>
      </c>
      <c r="I477">
        <f>'raw data'!I477</f>
        <v>0</v>
      </c>
      <c r="J477">
        <f>'raw data'!J477</f>
        <v>0</v>
      </c>
      <c r="K477">
        <f>'raw data'!K477</f>
        <v>0</v>
      </c>
      <c r="L477">
        <f>'raw data'!L477</f>
        <v>0</v>
      </c>
    </row>
    <row r="478" spans="1:12" x14ac:dyDescent="0.25">
      <c r="A478">
        <f>'raw data'!A478</f>
        <v>0</v>
      </c>
      <c r="B478">
        <f>'raw data'!B478</f>
        <v>0</v>
      </c>
      <c r="C478">
        <f>'raw data'!C478</f>
        <v>0</v>
      </c>
      <c r="D478">
        <f>'raw data'!D478</f>
        <v>0</v>
      </c>
      <c r="E478">
        <f>'raw data'!E478</f>
        <v>0</v>
      </c>
      <c r="F478">
        <f>'raw data'!F478</f>
        <v>0</v>
      </c>
      <c r="G478">
        <f>'raw data'!G478</f>
        <v>0</v>
      </c>
      <c r="H478">
        <f>'raw data'!H478</f>
        <v>0</v>
      </c>
      <c r="I478">
        <f>'raw data'!I478</f>
        <v>0</v>
      </c>
      <c r="J478">
        <f>'raw data'!J478</f>
        <v>0</v>
      </c>
      <c r="K478">
        <f>'raw data'!K478</f>
        <v>0</v>
      </c>
      <c r="L478">
        <f>'raw data'!L478</f>
        <v>0</v>
      </c>
    </row>
    <row r="479" spans="1:12" x14ac:dyDescent="0.25">
      <c r="A479">
        <f>'raw data'!A479</f>
        <v>0</v>
      </c>
      <c r="B479">
        <f>'raw data'!B479</f>
        <v>0</v>
      </c>
      <c r="C479">
        <f>'raw data'!C479</f>
        <v>0</v>
      </c>
      <c r="D479">
        <f>'raw data'!D479</f>
        <v>0</v>
      </c>
      <c r="E479">
        <f>'raw data'!E479</f>
        <v>0</v>
      </c>
      <c r="F479">
        <f>'raw data'!F479</f>
        <v>0</v>
      </c>
      <c r="G479">
        <f>'raw data'!G479</f>
        <v>0</v>
      </c>
      <c r="H479">
        <f>'raw data'!H479</f>
        <v>0</v>
      </c>
      <c r="I479">
        <f>'raw data'!I479</f>
        <v>0</v>
      </c>
      <c r="J479">
        <f>'raw data'!J479</f>
        <v>0</v>
      </c>
      <c r="K479">
        <f>'raw data'!K479</f>
        <v>0</v>
      </c>
      <c r="L479">
        <f>'raw data'!L479</f>
        <v>0</v>
      </c>
    </row>
    <row r="480" spans="1:12" x14ac:dyDescent="0.25">
      <c r="A480">
        <f>'raw data'!A480</f>
        <v>0</v>
      </c>
      <c r="B480">
        <f>'raw data'!B480</f>
        <v>0</v>
      </c>
      <c r="C480">
        <f>'raw data'!C480</f>
        <v>0</v>
      </c>
      <c r="D480">
        <f>'raw data'!D480</f>
        <v>0</v>
      </c>
      <c r="E480">
        <f>'raw data'!E480</f>
        <v>0</v>
      </c>
      <c r="F480">
        <f>'raw data'!F480</f>
        <v>0</v>
      </c>
      <c r="G480">
        <f>'raw data'!G480</f>
        <v>0</v>
      </c>
      <c r="H480">
        <f>'raw data'!H480</f>
        <v>0</v>
      </c>
      <c r="I480">
        <f>'raw data'!I480</f>
        <v>0</v>
      </c>
      <c r="J480">
        <f>'raw data'!J480</f>
        <v>0</v>
      </c>
      <c r="K480">
        <f>'raw data'!K480</f>
        <v>0</v>
      </c>
      <c r="L480">
        <f>'raw data'!L480</f>
        <v>0</v>
      </c>
    </row>
    <row r="481" spans="1:12" x14ac:dyDescent="0.25">
      <c r="A481">
        <f>'raw data'!A481</f>
        <v>0</v>
      </c>
      <c r="B481">
        <f>'raw data'!B481</f>
        <v>0</v>
      </c>
      <c r="C481">
        <f>'raw data'!C481</f>
        <v>0</v>
      </c>
      <c r="D481">
        <f>'raw data'!D481</f>
        <v>0</v>
      </c>
      <c r="E481">
        <f>'raw data'!E481</f>
        <v>0</v>
      </c>
      <c r="F481">
        <f>'raw data'!F481</f>
        <v>0</v>
      </c>
      <c r="G481">
        <f>'raw data'!G481</f>
        <v>0</v>
      </c>
      <c r="H481">
        <f>'raw data'!H481</f>
        <v>0</v>
      </c>
      <c r="I481">
        <f>'raw data'!I481</f>
        <v>0</v>
      </c>
      <c r="J481">
        <f>'raw data'!J481</f>
        <v>0</v>
      </c>
      <c r="K481">
        <f>'raw data'!K481</f>
        <v>0</v>
      </c>
      <c r="L481">
        <f>'raw data'!L481</f>
        <v>0</v>
      </c>
    </row>
    <row r="482" spans="1:12" x14ac:dyDescent="0.25">
      <c r="A482">
        <f>'raw data'!A482</f>
        <v>0</v>
      </c>
      <c r="B482">
        <f>'raw data'!B482</f>
        <v>0</v>
      </c>
      <c r="C482">
        <f>'raw data'!C482</f>
        <v>0</v>
      </c>
      <c r="D482">
        <f>'raw data'!D482</f>
        <v>0</v>
      </c>
      <c r="E482">
        <f>'raw data'!E482</f>
        <v>0</v>
      </c>
      <c r="F482">
        <f>'raw data'!F482</f>
        <v>0</v>
      </c>
      <c r="G482">
        <f>'raw data'!G482</f>
        <v>0</v>
      </c>
      <c r="H482">
        <f>'raw data'!H482</f>
        <v>0</v>
      </c>
      <c r="I482">
        <f>'raw data'!I482</f>
        <v>0</v>
      </c>
      <c r="J482">
        <f>'raw data'!J482</f>
        <v>0</v>
      </c>
      <c r="K482">
        <f>'raw data'!K482</f>
        <v>0</v>
      </c>
      <c r="L482">
        <f>'raw data'!L482</f>
        <v>0</v>
      </c>
    </row>
    <row r="483" spans="1:12" x14ac:dyDescent="0.25">
      <c r="A483">
        <f>'raw data'!A483</f>
        <v>0</v>
      </c>
      <c r="B483">
        <f>'raw data'!B483</f>
        <v>0</v>
      </c>
      <c r="C483">
        <f>'raw data'!C483</f>
        <v>0</v>
      </c>
      <c r="D483">
        <f>'raw data'!D483</f>
        <v>0</v>
      </c>
      <c r="E483">
        <f>'raw data'!E483</f>
        <v>0</v>
      </c>
      <c r="F483">
        <f>'raw data'!F483</f>
        <v>0</v>
      </c>
      <c r="G483">
        <f>'raw data'!G483</f>
        <v>0</v>
      </c>
      <c r="H483">
        <f>'raw data'!H483</f>
        <v>0</v>
      </c>
      <c r="I483">
        <f>'raw data'!I483</f>
        <v>0</v>
      </c>
      <c r="J483">
        <f>'raw data'!J483</f>
        <v>0</v>
      </c>
      <c r="K483">
        <f>'raw data'!K483</f>
        <v>0</v>
      </c>
      <c r="L483">
        <f>'raw data'!L483</f>
        <v>0</v>
      </c>
    </row>
    <row r="484" spans="1:12" x14ac:dyDescent="0.25">
      <c r="A484">
        <f>'raw data'!A484</f>
        <v>0</v>
      </c>
      <c r="B484">
        <f>'raw data'!B484</f>
        <v>0</v>
      </c>
      <c r="C484">
        <f>'raw data'!C484</f>
        <v>0</v>
      </c>
      <c r="D484">
        <f>'raw data'!D484</f>
        <v>0</v>
      </c>
      <c r="E484">
        <f>'raw data'!E484</f>
        <v>0</v>
      </c>
      <c r="F484">
        <f>'raw data'!F484</f>
        <v>0</v>
      </c>
      <c r="G484">
        <f>'raw data'!G484</f>
        <v>0</v>
      </c>
      <c r="H484">
        <f>'raw data'!H484</f>
        <v>0</v>
      </c>
      <c r="I484">
        <f>'raw data'!I484</f>
        <v>0</v>
      </c>
      <c r="J484">
        <f>'raw data'!J484</f>
        <v>0</v>
      </c>
      <c r="K484">
        <f>'raw data'!K484</f>
        <v>0</v>
      </c>
      <c r="L484">
        <f>'raw data'!L484</f>
        <v>0</v>
      </c>
    </row>
    <row r="485" spans="1:12" x14ac:dyDescent="0.25">
      <c r="A485">
        <f>'raw data'!A485</f>
        <v>0</v>
      </c>
      <c r="B485">
        <f>'raw data'!B485</f>
        <v>0</v>
      </c>
      <c r="C485">
        <f>'raw data'!C485</f>
        <v>0</v>
      </c>
      <c r="D485">
        <f>'raw data'!D485</f>
        <v>0</v>
      </c>
      <c r="E485">
        <f>'raw data'!E485</f>
        <v>0</v>
      </c>
      <c r="F485">
        <f>'raw data'!F485</f>
        <v>0</v>
      </c>
      <c r="G485">
        <f>'raw data'!G485</f>
        <v>0</v>
      </c>
      <c r="H485">
        <f>'raw data'!H485</f>
        <v>0</v>
      </c>
      <c r="I485">
        <f>'raw data'!I485</f>
        <v>0</v>
      </c>
      <c r="J485">
        <f>'raw data'!J485</f>
        <v>0</v>
      </c>
      <c r="K485">
        <f>'raw data'!K485</f>
        <v>0</v>
      </c>
      <c r="L485">
        <f>'raw data'!L485</f>
        <v>0</v>
      </c>
    </row>
    <row r="486" spans="1:12" x14ac:dyDescent="0.25">
      <c r="A486">
        <f>'raw data'!A486</f>
        <v>0</v>
      </c>
      <c r="B486">
        <f>'raw data'!B486</f>
        <v>0</v>
      </c>
      <c r="C486">
        <f>'raw data'!C486</f>
        <v>0</v>
      </c>
      <c r="D486">
        <f>'raw data'!D486</f>
        <v>0</v>
      </c>
      <c r="E486">
        <f>'raw data'!E486</f>
        <v>0</v>
      </c>
      <c r="F486">
        <f>'raw data'!F486</f>
        <v>0</v>
      </c>
      <c r="G486">
        <f>'raw data'!G486</f>
        <v>0</v>
      </c>
      <c r="H486">
        <f>'raw data'!H486</f>
        <v>0</v>
      </c>
      <c r="I486">
        <f>'raw data'!I486</f>
        <v>0</v>
      </c>
      <c r="J486">
        <f>'raw data'!J486</f>
        <v>0</v>
      </c>
      <c r="K486">
        <f>'raw data'!K486</f>
        <v>0</v>
      </c>
      <c r="L486">
        <f>'raw data'!L486</f>
        <v>0</v>
      </c>
    </row>
    <row r="487" spans="1:12" x14ac:dyDescent="0.25">
      <c r="A487">
        <f>'raw data'!A487</f>
        <v>0</v>
      </c>
      <c r="B487">
        <f>'raw data'!B487</f>
        <v>0</v>
      </c>
      <c r="C487">
        <f>'raw data'!C487</f>
        <v>0</v>
      </c>
      <c r="D487">
        <f>'raw data'!D487</f>
        <v>0</v>
      </c>
      <c r="E487">
        <f>'raw data'!E487</f>
        <v>0</v>
      </c>
      <c r="F487">
        <f>'raw data'!F487</f>
        <v>0</v>
      </c>
      <c r="G487">
        <f>'raw data'!G487</f>
        <v>0</v>
      </c>
      <c r="H487">
        <f>'raw data'!H487</f>
        <v>0</v>
      </c>
      <c r="I487">
        <f>'raw data'!I487</f>
        <v>0</v>
      </c>
      <c r="J487">
        <f>'raw data'!J487</f>
        <v>0</v>
      </c>
      <c r="K487">
        <f>'raw data'!K487</f>
        <v>0</v>
      </c>
      <c r="L487">
        <f>'raw data'!L487</f>
        <v>0</v>
      </c>
    </row>
    <row r="488" spans="1:12" x14ac:dyDescent="0.25">
      <c r="A488">
        <f>'raw data'!A488</f>
        <v>0</v>
      </c>
      <c r="B488">
        <f>'raw data'!B488</f>
        <v>0</v>
      </c>
      <c r="C488">
        <f>'raw data'!C488</f>
        <v>0</v>
      </c>
      <c r="D488">
        <f>'raw data'!D488</f>
        <v>0</v>
      </c>
      <c r="E488">
        <f>'raw data'!E488</f>
        <v>0</v>
      </c>
      <c r="F488">
        <f>'raw data'!F488</f>
        <v>0</v>
      </c>
      <c r="G488">
        <f>'raw data'!G488</f>
        <v>0</v>
      </c>
      <c r="H488">
        <f>'raw data'!H488</f>
        <v>0</v>
      </c>
      <c r="I488">
        <f>'raw data'!I488</f>
        <v>0</v>
      </c>
      <c r="J488">
        <f>'raw data'!J488</f>
        <v>0</v>
      </c>
      <c r="K488">
        <f>'raw data'!K488</f>
        <v>0</v>
      </c>
      <c r="L488">
        <f>'raw data'!L488</f>
        <v>0</v>
      </c>
    </row>
    <row r="489" spans="1:12" x14ac:dyDescent="0.25">
      <c r="A489">
        <f>'raw data'!A489</f>
        <v>0</v>
      </c>
      <c r="B489">
        <f>'raw data'!B489</f>
        <v>0</v>
      </c>
      <c r="C489">
        <f>'raw data'!C489</f>
        <v>0</v>
      </c>
      <c r="D489">
        <f>'raw data'!D489</f>
        <v>0</v>
      </c>
      <c r="E489">
        <f>'raw data'!E489</f>
        <v>0</v>
      </c>
      <c r="F489">
        <f>'raw data'!F489</f>
        <v>0</v>
      </c>
      <c r="G489">
        <f>'raw data'!G489</f>
        <v>0</v>
      </c>
      <c r="H489">
        <f>'raw data'!H489</f>
        <v>0</v>
      </c>
      <c r="I489">
        <f>'raw data'!I489</f>
        <v>0</v>
      </c>
      <c r="J489">
        <f>'raw data'!J489</f>
        <v>0</v>
      </c>
      <c r="K489">
        <f>'raw data'!K489</f>
        <v>0</v>
      </c>
      <c r="L489">
        <f>'raw data'!L489</f>
        <v>0</v>
      </c>
    </row>
    <row r="490" spans="1:12" x14ac:dyDescent="0.25">
      <c r="A490">
        <f>'raw data'!A490</f>
        <v>0</v>
      </c>
      <c r="B490">
        <f>'raw data'!B490</f>
        <v>0</v>
      </c>
      <c r="C490">
        <f>'raw data'!C490</f>
        <v>0</v>
      </c>
      <c r="D490">
        <f>'raw data'!D490</f>
        <v>0</v>
      </c>
      <c r="E490">
        <f>'raw data'!E490</f>
        <v>0</v>
      </c>
      <c r="F490">
        <f>'raw data'!F490</f>
        <v>0</v>
      </c>
      <c r="G490">
        <f>'raw data'!G490</f>
        <v>0</v>
      </c>
      <c r="H490">
        <f>'raw data'!H490</f>
        <v>0</v>
      </c>
      <c r="I490">
        <f>'raw data'!I490</f>
        <v>0</v>
      </c>
      <c r="J490">
        <f>'raw data'!J490</f>
        <v>0</v>
      </c>
      <c r="K490">
        <f>'raw data'!K490</f>
        <v>0</v>
      </c>
      <c r="L490">
        <f>'raw data'!L490</f>
        <v>0</v>
      </c>
    </row>
    <row r="491" spans="1:12" x14ac:dyDescent="0.25">
      <c r="A491">
        <f>'raw data'!A491</f>
        <v>0</v>
      </c>
      <c r="B491">
        <f>'raw data'!B491</f>
        <v>0</v>
      </c>
      <c r="C491">
        <f>'raw data'!C491</f>
        <v>0</v>
      </c>
      <c r="D491">
        <f>'raw data'!D491</f>
        <v>0</v>
      </c>
      <c r="E491">
        <f>'raw data'!E491</f>
        <v>0</v>
      </c>
      <c r="F491">
        <f>'raw data'!F491</f>
        <v>0</v>
      </c>
      <c r="G491">
        <f>'raw data'!G491</f>
        <v>0</v>
      </c>
      <c r="H491">
        <f>'raw data'!H491</f>
        <v>0</v>
      </c>
      <c r="I491">
        <f>'raw data'!I491</f>
        <v>0</v>
      </c>
      <c r="J491">
        <f>'raw data'!J491</f>
        <v>0</v>
      </c>
      <c r="K491">
        <f>'raw data'!K491</f>
        <v>0</v>
      </c>
      <c r="L491">
        <f>'raw data'!L491</f>
        <v>0</v>
      </c>
    </row>
    <row r="492" spans="1:12" x14ac:dyDescent="0.25">
      <c r="A492">
        <f>'raw data'!A492</f>
        <v>0</v>
      </c>
      <c r="B492">
        <f>'raw data'!B492</f>
        <v>0</v>
      </c>
      <c r="C492">
        <f>'raw data'!C492</f>
        <v>0</v>
      </c>
      <c r="D492">
        <f>'raw data'!D492</f>
        <v>0</v>
      </c>
      <c r="E492">
        <f>'raw data'!E492</f>
        <v>0</v>
      </c>
      <c r="F492">
        <f>'raw data'!F492</f>
        <v>0</v>
      </c>
      <c r="G492">
        <f>'raw data'!G492</f>
        <v>0</v>
      </c>
      <c r="H492">
        <f>'raw data'!H492</f>
        <v>0</v>
      </c>
      <c r="I492">
        <f>'raw data'!I492</f>
        <v>0</v>
      </c>
      <c r="J492">
        <f>'raw data'!J492</f>
        <v>0</v>
      </c>
      <c r="K492">
        <f>'raw data'!K492</f>
        <v>0</v>
      </c>
      <c r="L492">
        <f>'raw data'!L492</f>
        <v>0</v>
      </c>
    </row>
    <row r="493" spans="1:12" x14ac:dyDescent="0.25">
      <c r="A493">
        <f>'raw data'!A493</f>
        <v>0</v>
      </c>
      <c r="B493">
        <f>'raw data'!B493</f>
        <v>0</v>
      </c>
      <c r="C493">
        <f>'raw data'!C493</f>
        <v>0</v>
      </c>
      <c r="D493">
        <f>'raw data'!D493</f>
        <v>0</v>
      </c>
      <c r="E493">
        <f>'raw data'!E493</f>
        <v>0</v>
      </c>
      <c r="F493">
        <f>'raw data'!F493</f>
        <v>0</v>
      </c>
      <c r="G493">
        <f>'raw data'!G493</f>
        <v>0</v>
      </c>
      <c r="H493">
        <f>'raw data'!H493</f>
        <v>0</v>
      </c>
      <c r="I493">
        <f>'raw data'!I493</f>
        <v>0</v>
      </c>
      <c r="J493">
        <f>'raw data'!J493</f>
        <v>0</v>
      </c>
      <c r="K493">
        <f>'raw data'!K493</f>
        <v>0</v>
      </c>
      <c r="L493">
        <f>'raw data'!L493</f>
        <v>0</v>
      </c>
    </row>
    <row r="494" spans="1:12" x14ac:dyDescent="0.25">
      <c r="A494">
        <f>'raw data'!A494</f>
        <v>0</v>
      </c>
      <c r="B494">
        <f>'raw data'!B494</f>
        <v>0</v>
      </c>
      <c r="C494">
        <f>'raw data'!C494</f>
        <v>0</v>
      </c>
      <c r="D494">
        <f>'raw data'!D494</f>
        <v>0</v>
      </c>
      <c r="E494">
        <f>'raw data'!E494</f>
        <v>0</v>
      </c>
      <c r="F494">
        <f>'raw data'!F494</f>
        <v>0</v>
      </c>
      <c r="G494">
        <f>'raw data'!G494</f>
        <v>0</v>
      </c>
      <c r="H494">
        <f>'raw data'!H494</f>
        <v>0</v>
      </c>
      <c r="I494">
        <f>'raw data'!I494</f>
        <v>0</v>
      </c>
      <c r="J494">
        <f>'raw data'!J494</f>
        <v>0</v>
      </c>
      <c r="K494">
        <f>'raw data'!K494</f>
        <v>0</v>
      </c>
      <c r="L494">
        <f>'raw data'!L494</f>
        <v>0</v>
      </c>
    </row>
    <row r="495" spans="1:12" x14ac:dyDescent="0.25">
      <c r="A495">
        <f>'raw data'!A495</f>
        <v>0</v>
      </c>
      <c r="B495">
        <f>'raw data'!B495</f>
        <v>0</v>
      </c>
      <c r="C495">
        <f>'raw data'!C495</f>
        <v>0</v>
      </c>
      <c r="D495">
        <f>'raw data'!D495</f>
        <v>0</v>
      </c>
      <c r="E495">
        <f>'raw data'!E495</f>
        <v>0</v>
      </c>
      <c r="F495">
        <f>'raw data'!F495</f>
        <v>0</v>
      </c>
      <c r="G495">
        <f>'raw data'!G495</f>
        <v>0</v>
      </c>
      <c r="H495">
        <f>'raw data'!H495</f>
        <v>0</v>
      </c>
      <c r="I495">
        <f>'raw data'!I495</f>
        <v>0</v>
      </c>
      <c r="J495">
        <f>'raw data'!J495</f>
        <v>0</v>
      </c>
      <c r="K495">
        <f>'raw data'!K495</f>
        <v>0</v>
      </c>
      <c r="L495">
        <f>'raw data'!L495</f>
        <v>0</v>
      </c>
    </row>
    <row r="496" spans="1:12" x14ac:dyDescent="0.25">
      <c r="A496">
        <f>'raw data'!A496</f>
        <v>0</v>
      </c>
      <c r="B496">
        <f>'raw data'!B496</f>
        <v>0</v>
      </c>
      <c r="C496">
        <f>'raw data'!C496</f>
        <v>0</v>
      </c>
      <c r="D496">
        <f>'raw data'!D496</f>
        <v>0</v>
      </c>
      <c r="E496">
        <f>'raw data'!E496</f>
        <v>0</v>
      </c>
      <c r="F496">
        <f>'raw data'!F496</f>
        <v>0</v>
      </c>
      <c r="G496">
        <f>'raw data'!G496</f>
        <v>0</v>
      </c>
      <c r="H496">
        <f>'raw data'!H496</f>
        <v>0</v>
      </c>
      <c r="I496">
        <f>'raw data'!I496</f>
        <v>0</v>
      </c>
      <c r="J496">
        <f>'raw data'!J496</f>
        <v>0</v>
      </c>
      <c r="K496">
        <f>'raw data'!K496</f>
        <v>0</v>
      </c>
      <c r="L496">
        <f>'raw data'!L496</f>
        <v>0</v>
      </c>
    </row>
    <row r="497" spans="1:12" x14ac:dyDescent="0.25">
      <c r="A497">
        <f>'raw data'!A497</f>
        <v>0</v>
      </c>
      <c r="B497">
        <f>'raw data'!B497</f>
        <v>0</v>
      </c>
      <c r="C497">
        <f>'raw data'!C497</f>
        <v>0</v>
      </c>
      <c r="D497">
        <f>'raw data'!D497</f>
        <v>0</v>
      </c>
      <c r="E497">
        <f>'raw data'!E497</f>
        <v>0</v>
      </c>
      <c r="F497">
        <f>'raw data'!F497</f>
        <v>0</v>
      </c>
      <c r="G497">
        <f>'raw data'!G497</f>
        <v>0</v>
      </c>
      <c r="H497">
        <f>'raw data'!H497</f>
        <v>0</v>
      </c>
      <c r="I497">
        <f>'raw data'!I497</f>
        <v>0</v>
      </c>
      <c r="J497">
        <f>'raw data'!J497</f>
        <v>0</v>
      </c>
      <c r="K497">
        <f>'raw data'!K497</f>
        <v>0</v>
      </c>
      <c r="L497">
        <f>'raw data'!L497</f>
        <v>0</v>
      </c>
    </row>
    <row r="498" spans="1:12" x14ac:dyDescent="0.25">
      <c r="A498">
        <f>'raw data'!A498</f>
        <v>0</v>
      </c>
      <c r="B498">
        <f>'raw data'!B498</f>
        <v>0</v>
      </c>
      <c r="C498">
        <f>'raw data'!C498</f>
        <v>0</v>
      </c>
      <c r="D498">
        <f>'raw data'!D498</f>
        <v>0</v>
      </c>
      <c r="E498">
        <f>'raw data'!E498</f>
        <v>0</v>
      </c>
      <c r="F498">
        <f>'raw data'!F498</f>
        <v>0</v>
      </c>
      <c r="G498">
        <f>'raw data'!G498</f>
        <v>0</v>
      </c>
      <c r="H498">
        <f>'raw data'!H498</f>
        <v>0</v>
      </c>
      <c r="I498">
        <f>'raw data'!I498</f>
        <v>0</v>
      </c>
      <c r="J498">
        <f>'raw data'!J498</f>
        <v>0</v>
      </c>
      <c r="K498">
        <f>'raw data'!K498</f>
        <v>0</v>
      </c>
      <c r="L498">
        <f>'raw data'!L498</f>
        <v>0</v>
      </c>
    </row>
    <row r="499" spans="1:12" x14ac:dyDescent="0.25">
      <c r="A499">
        <f>'raw data'!A499</f>
        <v>0</v>
      </c>
      <c r="B499">
        <f>'raw data'!B499</f>
        <v>0</v>
      </c>
      <c r="C499">
        <f>'raw data'!C499</f>
        <v>0</v>
      </c>
      <c r="D499">
        <f>'raw data'!D499</f>
        <v>0</v>
      </c>
      <c r="E499">
        <f>'raw data'!E499</f>
        <v>0</v>
      </c>
      <c r="F499">
        <f>'raw data'!F499</f>
        <v>0</v>
      </c>
      <c r="G499">
        <f>'raw data'!G499</f>
        <v>0</v>
      </c>
      <c r="H499">
        <f>'raw data'!H499</f>
        <v>0</v>
      </c>
      <c r="I499">
        <f>'raw data'!I499</f>
        <v>0</v>
      </c>
      <c r="J499">
        <f>'raw data'!J499</f>
        <v>0</v>
      </c>
      <c r="K499">
        <f>'raw data'!K499</f>
        <v>0</v>
      </c>
      <c r="L499">
        <f>'raw data'!L499</f>
        <v>0</v>
      </c>
    </row>
    <row r="500" spans="1:12" x14ac:dyDescent="0.25">
      <c r="A500">
        <f>'raw data'!A500</f>
        <v>0</v>
      </c>
      <c r="B500">
        <f>'raw data'!B500</f>
        <v>0</v>
      </c>
      <c r="C500">
        <f>'raw data'!C500</f>
        <v>0</v>
      </c>
      <c r="D500">
        <f>'raw data'!D500</f>
        <v>0</v>
      </c>
      <c r="E500">
        <f>'raw data'!E500</f>
        <v>0</v>
      </c>
      <c r="F500">
        <f>'raw data'!F500</f>
        <v>0</v>
      </c>
      <c r="G500">
        <f>'raw data'!G500</f>
        <v>0</v>
      </c>
      <c r="H500">
        <f>'raw data'!H500</f>
        <v>0</v>
      </c>
      <c r="I500">
        <f>'raw data'!I500</f>
        <v>0</v>
      </c>
      <c r="J500">
        <f>'raw data'!J500</f>
        <v>0</v>
      </c>
      <c r="K500">
        <f>'raw data'!K500</f>
        <v>0</v>
      </c>
      <c r="L500">
        <f>'raw data'!L500</f>
        <v>0</v>
      </c>
    </row>
    <row r="501" spans="1:12" x14ac:dyDescent="0.25">
      <c r="A501">
        <f>'raw data'!A501</f>
        <v>0</v>
      </c>
      <c r="B501">
        <f>'raw data'!B501</f>
        <v>0</v>
      </c>
      <c r="C501">
        <f>'raw data'!C501</f>
        <v>0</v>
      </c>
      <c r="D501">
        <f>'raw data'!D501</f>
        <v>0</v>
      </c>
      <c r="E501">
        <f>'raw data'!E501</f>
        <v>0</v>
      </c>
      <c r="F501">
        <f>'raw data'!F501</f>
        <v>0</v>
      </c>
      <c r="G501">
        <f>'raw data'!G501</f>
        <v>0</v>
      </c>
      <c r="H501">
        <f>'raw data'!H501</f>
        <v>0</v>
      </c>
      <c r="I501">
        <f>'raw data'!I501</f>
        <v>0</v>
      </c>
      <c r="J501">
        <f>'raw data'!J501</f>
        <v>0</v>
      </c>
      <c r="K501">
        <f>'raw data'!K501</f>
        <v>0</v>
      </c>
      <c r="L501">
        <f>'raw data'!L501</f>
        <v>0</v>
      </c>
    </row>
    <row r="502" spans="1:12" x14ac:dyDescent="0.25">
      <c r="A502">
        <f>'raw data'!A502</f>
        <v>0</v>
      </c>
      <c r="B502">
        <f>'raw data'!B502</f>
        <v>0</v>
      </c>
      <c r="C502">
        <f>'raw data'!C502</f>
        <v>0</v>
      </c>
      <c r="D502">
        <f>'raw data'!D502</f>
        <v>0</v>
      </c>
      <c r="E502">
        <f>'raw data'!E502</f>
        <v>0</v>
      </c>
      <c r="F502">
        <f>'raw data'!F502</f>
        <v>0</v>
      </c>
      <c r="G502">
        <f>'raw data'!G502</f>
        <v>0</v>
      </c>
      <c r="H502">
        <f>'raw data'!H502</f>
        <v>0</v>
      </c>
      <c r="I502">
        <f>'raw data'!I502</f>
        <v>0</v>
      </c>
      <c r="J502">
        <f>'raw data'!J502</f>
        <v>0</v>
      </c>
      <c r="K502">
        <f>'raw data'!K502</f>
        <v>0</v>
      </c>
      <c r="L502">
        <f>'raw data'!L502</f>
        <v>0</v>
      </c>
    </row>
    <row r="503" spans="1:12" x14ac:dyDescent="0.25">
      <c r="A503">
        <f>'raw data'!A503</f>
        <v>0</v>
      </c>
      <c r="B503">
        <f>'raw data'!B503</f>
        <v>0</v>
      </c>
      <c r="C503">
        <f>'raw data'!C503</f>
        <v>0</v>
      </c>
      <c r="D503">
        <f>'raw data'!D503</f>
        <v>0</v>
      </c>
      <c r="E503">
        <f>'raw data'!E503</f>
        <v>0</v>
      </c>
      <c r="F503">
        <f>'raw data'!F503</f>
        <v>0</v>
      </c>
      <c r="G503">
        <f>'raw data'!G503</f>
        <v>0</v>
      </c>
      <c r="H503">
        <f>'raw data'!H503</f>
        <v>0</v>
      </c>
      <c r="I503">
        <f>'raw data'!I503</f>
        <v>0</v>
      </c>
      <c r="J503">
        <f>'raw data'!J503</f>
        <v>0</v>
      </c>
      <c r="K503">
        <f>'raw data'!K503</f>
        <v>0</v>
      </c>
      <c r="L503">
        <f>'raw data'!L503</f>
        <v>0</v>
      </c>
    </row>
    <row r="504" spans="1:12" x14ac:dyDescent="0.25">
      <c r="A504">
        <f>'raw data'!A504</f>
        <v>0</v>
      </c>
      <c r="B504">
        <f>'raw data'!B504</f>
        <v>0</v>
      </c>
      <c r="C504">
        <f>'raw data'!C504</f>
        <v>0</v>
      </c>
      <c r="D504">
        <f>'raw data'!D504</f>
        <v>0</v>
      </c>
      <c r="E504">
        <f>'raw data'!E504</f>
        <v>0</v>
      </c>
      <c r="F504">
        <f>'raw data'!F504</f>
        <v>0</v>
      </c>
      <c r="G504">
        <f>'raw data'!G504</f>
        <v>0</v>
      </c>
      <c r="H504">
        <f>'raw data'!H504</f>
        <v>0</v>
      </c>
      <c r="I504">
        <f>'raw data'!I504</f>
        <v>0</v>
      </c>
      <c r="J504">
        <f>'raw data'!J504</f>
        <v>0</v>
      </c>
      <c r="K504">
        <f>'raw data'!K504</f>
        <v>0</v>
      </c>
      <c r="L504">
        <f>'raw data'!L504</f>
        <v>0</v>
      </c>
    </row>
    <row r="505" spans="1:12" x14ac:dyDescent="0.25">
      <c r="A505">
        <f>'raw data'!A505</f>
        <v>0</v>
      </c>
      <c r="B505">
        <f>'raw data'!B505</f>
        <v>0</v>
      </c>
      <c r="C505">
        <f>'raw data'!C505</f>
        <v>0</v>
      </c>
      <c r="D505">
        <f>'raw data'!D505</f>
        <v>0</v>
      </c>
      <c r="E505">
        <f>'raw data'!E505</f>
        <v>0</v>
      </c>
      <c r="F505">
        <f>'raw data'!F505</f>
        <v>0</v>
      </c>
      <c r="G505">
        <f>'raw data'!G505</f>
        <v>0</v>
      </c>
      <c r="H505">
        <f>'raw data'!H505</f>
        <v>0</v>
      </c>
      <c r="I505">
        <f>'raw data'!I505</f>
        <v>0</v>
      </c>
      <c r="J505">
        <f>'raw data'!J505</f>
        <v>0</v>
      </c>
      <c r="K505">
        <f>'raw data'!K505</f>
        <v>0</v>
      </c>
      <c r="L505">
        <f>'raw data'!L505</f>
        <v>0</v>
      </c>
    </row>
    <row r="506" spans="1:12" x14ac:dyDescent="0.25">
      <c r="A506">
        <f>'raw data'!A506</f>
        <v>0</v>
      </c>
      <c r="B506">
        <f>'raw data'!B506</f>
        <v>0</v>
      </c>
      <c r="C506">
        <f>'raw data'!C506</f>
        <v>0</v>
      </c>
      <c r="D506">
        <f>'raw data'!D506</f>
        <v>0</v>
      </c>
      <c r="E506">
        <f>'raw data'!E506</f>
        <v>0</v>
      </c>
      <c r="F506">
        <f>'raw data'!F506</f>
        <v>0</v>
      </c>
      <c r="G506">
        <f>'raw data'!G506</f>
        <v>0</v>
      </c>
      <c r="H506">
        <f>'raw data'!H506</f>
        <v>0</v>
      </c>
      <c r="I506">
        <f>'raw data'!I506</f>
        <v>0</v>
      </c>
      <c r="J506">
        <f>'raw data'!J506</f>
        <v>0</v>
      </c>
      <c r="K506">
        <f>'raw data'!K506</f>
        <v>0</v>
      </c>
      <c r="L506">
        <f>'raw data'!L506</f>
        <v>0</v>
      </c>
    </row>
    <row r="507" spans="1:12" x14ac:dyDescent="0.25">
      <c r="A507">
        <f>'raw data'!A507</f>
        <v>0</v>
      </c>
      <c r="B507">
        <f>'raw data'!B507</f>
        <v>0</v>
      </c>
      <c r="C507">
        <f>'raw data'!C507</f>
        <v>0</v>
      </c>
      <c r="D507">
        <f>'raw data'!D507</f>
        <v>0</v>
      </c>
      <c r="E507">
        <f>'raw data'!E507</f>
        <v>0</v>
      </c>
      <c r="F507">
        <f>'raw data'!F507</f>
        <v>0</v>
      </c>
      <c r="G507">
        <f>'raw data'!G507</f>
        <v>0</v>
      </c>
      <c r="H507">
        <f>'raw data'!H507</f>
        <v>0</v>
      </c>
      <c r="I507">
        <f>'raw data'!I507</f>
        <v>0</v>
      </c>
      <c r="J507">
        <f>'raw data'!J507</f>
        <v>0</v>
      </c>
      <c r="K507">
        <f>'raw data'!K507</f>
        <v>0</v>
      </c>
      <c r="L507">
        <f>'raw data'!L507</f>
        <v>0</v>
      </c>
    </row>
    <row r="508" spans="1:12" x14ac:dyDescent="0.25">
      <c r="A508">
        <f>'raw data'!A508</f>
        <v>0</v>
      </c>
      <c r="B508">
        <f>'raw data'!B508</f>
        <v>0</v>
      </c>
      <c r="C508">
        <f>'raw data'!C508</f>
        <v>0</v>
      </c>
      <c r="D508">
        <f>'raw data'!D508</f>
        <v>0</v>
      </c>
      <c r="E508">
        <f>'raw data'!E508</f>
        <v>0</v>
      </c>
      <c r="F508">
        <f>'raw data'!F508</f>
        <v>0</v>
      </c>
      <c r="G508">
        <f>'raw data'!G508</f>
        <v>0</v>
      </c>
      <c r="H508">
        <f>'raw data'!H508</f>
        <v>0</v>
      </c>
      <c r="I508">
        <f>'raw data'!I508</f>
        <v>0</v>
      </c>
      <c r="J508">
        <f>'raw data'!J508</f>
        <v>0</v>
      </c>
      <c r="K508">
        <f>'raw data'!K508</f>
        <v>0</v>
      </c>
      <c r="L508">
        <f>'raw data'!L508</f>
        <v>0</v>
      </c>
    </row>
    <row r="509" spans="1:12" x14ac:dyDescent="0.25">
      <c r="A509">
        <f>'raw data'!A509</f>
        <v>0</v>
      </c>
      <c r="B509">
        <f>'raw data'!B509</f>
        <v>0</v>
      </c>
      <c r="C509">
        <f>'raw data'!C509</f>
        <v>0</v>
      </c>
      <c r="D509">
        <f>'raw data'!D509</f>
        <v>0</v>
      </c>
      <c r="E509">
        <f>'raw data'!E509</f>
        <v>0</v>
      </c>
      <c r="F509">
        <f>'raw data'!F509</f>
        <v>0</v>
      </c>
      <c r="G509">
        <f>'raw data'!G509</f>
        <v>0</v>
      </c>
      <c r="H509">
        <f>'raw data'!H509</f>
        <v>0</v>
      </c>
      <c r="I509">
        <f>'raw data'!I509</f>
        <v>0</v>
      </c>
      <c r="J509">
        <f>'raw data'!J509</f>
        <v>0</v>
      </c>
      <c r="K509">
        <f>'raw data'!K509</f>
        <v>0</v>
      </c>
      <c r="L509">
        <f>'raw data'!L509</f>
        <v>0</v>
      </c>
    </row>
    <row r="510" spans="1:12" x14ac:dyDescent="0.25">
      <c r="A510">
        <f>'raw data'!A510</f>
        <v>0</v>
      </c>
      <c r="B510">
        <f>'raw data'!B510</f>
        <v>0</v>
      </c>
      <c r="C510">
        <f>'raw data'!C510</f>
        <v>0</v>
      </c>
      <c r="D510">
        <f>'raw data'!D510</f>
        <v>0</v>
      </c>
      <c r="E510">
        <f>'raw data'!E510</f>
        <v>0</v>
      </c>
      <c r="F510">
        <f>'raw data'!F510</f>
        <v>0</v>
      </c>
      <c r="G510">
        <f>'raw data'!G510</f>
        <v>0</v>
      </c>
      <c r="H510">
        <f>'raw data'!H510</f>
        <v>0</v>
      </c>
      <c r="I510">
        <f>'raw data'!I510</f>
        <v>0</v>
      </c>
      <c r="J510">
        <f>'raw data'!J510</f>
        <v>0</v>
      </c>
      <c r="K510">
        <f>'raw data'!K510</f>
        <v>0</v>
      </c>
      <c r="L510">
        <f>'raw data'!L510</f>
        <v>0</v>
      </c>
    </row>
    <row r="511" spans="1:12" x14ac:dyDescent="0.25">
      <c r="A511">
        <f>'raw data'!A511</f>
        <v>0</v>
      </c>
      <c r="B511">
        <f>'raw data'!B511</f>
        <v>0</v>
      </c>
      <c r="C511">
        <f>'raw data'!C511</f>
        <v>0</v>
      </c>
      <c r="D511">
        <f>'raw data'!D511</f>
        <v>0</v>
      </c>
      <c r="E511">
        <f>'raw data'!E511</f>
        <v>0</v>
      </c>
      <c r="F511">
        <f>'raw data'!F511</f>
        <v>0</v>
      </c>
      <c r="G511">
        <f>'raw data'!G511</f>
        <v>0</v>
      </c>
      <c r="H511">
        <f>'raw data'!H511</f>
        <v>0</v>
      </c>
      <c r="I511">
        <f>'raw data'!I511</f>
        <v>0</v>
      </c>
      <c r="J511">
        <f>'raw data'!J511</f>
        <v>0</v>
      </c>
      <c r="K511">
        <f>'raw data'!K511</f>
        <v>0</v>
      </c>
      <c r="L511">
        <f>'raw data'!L511</f>
        <v>0</v>
      </c>
    </row>
    <row r="512" spans="1:12" x14ac:dyDescent="0.25">
      <c r="A512">
        <f>'raw data'!A512</f>
        <v>0</v>
      </c>
      <c r="B512">
        <f>'raw data'!B512</f>
        <v>0</v>
      </c>
      <c r="C512">
        <f>'raw data'!C512</f>
        <v>0</v>
      </c>
      <c r="D512">
        <f>'raw data'!D512</f>
        <v>0</v>
      </c>
      <c r="E512">
        <f>'raw data'!E512</f>
        <v>0</v>
      </c>
      <c r="F512">
        <f>'raw data'!F512</f>
        <v>0</v>
      </c>
      <c r="G512">
        <f>'raw data'!G512</f>
        <v>0</v>
      </c>
      <c r="H512">
        <f>'raw data'!H512</f>
        <v>0</v>
      </c>
      <c r="I512">
        <f>'raw data'!I512</f>
        <v>0</v>
      </c>
      <c r="J512">
        <f>'raw data'!J512</f>
        <v>0</v>
      </c>
      <c r="K512">
        <f>'raw data'!K512</f>
        <v>0</v>
      </c>
      <c r="L512">
        <f>'raw data'!L512</f>
        <v>0</v>
      </c>
    </row>
    <row r="513" spans="1:12" x14ac:dyDescent="0.25">
      <c r="A513">
        <f>'raw data'!A513</f>
        <v>0</v>
      </c>
      <c r="B513">
        <f>'raw data'!B513</f>
        <v>0</v>
      </c>
      <c r="C513">
        <f>'raw data'!C513</f>
        <v>0</v>
      </c>
      <c r="D513">
        <f>'raw data'!D513</f>
        <v>0</v>
      </c>
      <c r="E513">
        <f>'raw data'!E513</f>
        <v>0</v>
      </c>
      <c r="F513">
        <f>'raw data'!F513</f>
        <v>0</v>
      </c>
      <c r="G513">
        <f>'raw data'!G513</f>
        <v>0</v>
      </c>
      <c r="H513">
        <f>'raw data'!H513</f>
        <v>0</v>
      </c>
      <c r="I513">
        <f>'raw data'!I513</f>
        <v>0</v>
      </c>
      <c r="J513">
        <f>'raw data'!J513</f>
        <v>0</v>
      </c>
      <c r="K513">
        <f>'raw data'!K513</f>
        <v>0</v>
      </c>
      <c r="L513">
        <f>'raw data'!L513</f>
        <v>0</v>
      </c>
    </row>
  </sheetData>
  <autoFilter ref="A1:L513" xr:uid="{3F67401F-0FD4-4F43-8B3F-A84001CB5FC8}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94F29-07E1-4C58-AE2E-DC94714A2A2D}">
  <sheetPr codeName="Sheet6" filterMode="1"/>
  <dimension ref="A1:N73"/>
  <sheetViews>
    <sheetView workbookViewId="0">
      <selection activeCell="D83" sqref="D83"/>
    </sheetView>
  </sheetViews>
  <sheetFormatPr defaultColWidth="11.42578125" defaultRowHeight="15" x14ac:dyDescent="0.25"/>
  <sheetData>
    <row r="1" spans="1:14" x14ac:dyDescent="0.25">
      <c r="B1" t="s">
        <v>27</v>
      </c>
      <c r="C1" t="s">
        <v>28</v>
      </c>
      <c r="D1" t="s">
        <v>29</v>
      </c>
      <c r="E1" t="s">
        <v>0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  <c r="L1" t="s">
        <v>1</v>
      </c>
      <c r="M1" t="s">
        <v>40</v>
      </c>
      <c r="N1" t="s">
        <v>41</v>
      </c>
    </row>
    <row r="2" spans="1:14" x14ac:dyDescent="0.25">
      <c r="A2" t="s">
        <v>2</v>
      </c>
      <c r="B2" t="s">
        <v>3</v>
      </c>
      <c r="C2" t="s">
        <v>36</v>
      </c>
      <c r="D2" t="s">
        <v>37</v>
      </c>
      <c r="E2" t="s">
        <v>3</v>
      </c>
      <c r="F2" t="s">
        <v>3</v>
      </c>
      <c r="G2">
        <v>222.5</v>
      </c>
      <c r="H2" s="1">
        <v>0.03</v>
      </c>
      <c r="I2">
        <v>25246</v>
      </c>
      <c r="J2">
        <v>3911</v>
      </c>
      <c r="K2">
        <v>21335</v>
      </c>
      <c r="L2">
        <v>30</v>
      </c>
    </row>
    <row r="3" spans="1:14" hidden="1" x14ac:dyDescent="0.25">
      <c r="A3" t="s">
        <v>2</v>
      </c>
      <c r="B3" t="s">
        <v>3</v>
      </c>
      <c r="C3" t="s">
        <v>36</v>
      </c>
      <c r="D3" t="s">
        <v>38</v>
      </c>
      <c r="E3" t="s">
        <v>3</v>
      </c>
      <c r="F3" t="s">
        <v>3</v>
      </c>
      <c r="G3">
        <v>93.23</v>
      </c>
      <c r="H3" s="1">
        <v>4.5999999999999999E-2</v>
      </c>
      <c r="I3">
        <v>25446</v>
      </c>
      <c r="J3">
        <v>1733</v>
      </c>
      <c r="K3">
        <v>23713</v>
      </c>
      <c r="L3">
        <v>20</v>
      </c>
    </row>
    <row r="4" spans="1:14" hidden="1" x14ac:dyDescent="0.25">
      <c r="A4" t="s">
        <v>2</v>
      </c>
      <c r="B4" t="s">
        <v>3</v>
      </c>
      <c r="C4" t="s">
        <v>36</v>
      </c>
      <c r="D4" t="s">
        <v>39</v>
      </c>
      <c r="E4" t="s">
        <v>3</v>
      </c>
      <c r="F4" t="s">
        <v>3</v>
      </c>
      <c r="G4">
        <v>96.3</v>
      </c>
      <c r="H4" s="1">
        <v>4.5999999999999999E-2</v>
      </c>
      <c r="I4">
        <v>25446</v>
      </c>
      <c r="J4">
        <v>1788</v>
      </c>
      <c r="K4">
        <v>23658</v>
      </c>
      <c r="L4">
        <v>63</v>
      </c>
    </row>
    <row r="5" spans="1:14" x14ac:dyDescent="0.25">
      <c r="A5" t="s">
        <v>11</v>
      </c>
      <c r="B5" t="s">
        <v>3</v>
      </c>
      <c r="C5" t="s">
        <v>36</v>
      </c>
      <c r="D5" t="s">
        <v>37</v>
      </c>
      <c r="E5" t="s">
        <v>3</v>
      </c>
      <c r="F5" t="s">
        <v>3</v>
      </c>
      <c r="G5">
        <v>0.20899999999999999</v>
      </c>
      <c r="H5" s="1">
        <v>1.091</v>
      </c>
      <c r="I5">
        <v>25454</v>
      </c>
      <c r="J5">
        <v>4</v>
      </c>
      <c r="K5">
        <v>25450</v>
      </c>
      <c r="L5">
        <v>30</v>
      </c>
    </row>
    <row r="6" spans="1:14" hidden="1" x14ac:dyDescent="0.25">
      <c r="A6" t="s">
        <v>11</v>
      </c>
      <c r="B6" t="s">
        <v>3</v>
      </c>
      <c r="C6" t="s">
        <v>36</v>
      </c>
      <c r="D6" t="s">
        <v>38</v>
      </c>
      <c r="E6" t="s">
        <v>3</v>
      </c>
      <c r="F6" t="s">
        <v>3</v>
      </c>
      <c r="G6">
        <v>3.9329999999999998</v>
      </c>
      <c r="H6" s="1">
        <v>0.22800000000000001</v>
      </c>
      <c r="I6">
        <v>25450</v>
      </c>
      <c r="J6">
        <v>75</v>
      </c>
      <c r="K6">
        <v>25375</v>
      </c>
      <c r="L6">
        <v>20</v>
      </c>
    </row>
    <row r="7" spans="1:14" hidden="1" x14ac:dyDescent="0.25">
      <c r="A7" t="s">
        <v>11</v>
      </c>
      <c r="B7" t="s">
        <v>3</v>
      </c>
      <c r="C7" t="s">
        <v>36</v>
      </c>
      <c r="D7" t="s">
        <v>39</v>
      </c>
      <c r="E7" t="s">
        <v>3</v>
      </c>
      <c r="F7" t="s">
        <v>3</v>
      </c>
      <c r="G7">
        <v>0.157</v>
      </c>
      <c r="H7" s="1">
        <v>1.3</v>
      </c>
      <c r="I7">
        <v>25449</v>
      </c>
      <c r="J7">
        <v>3</v>
      </c>
      <c r="K7">
        <v>25446</v>
      </c>
      <c r="L7">
        <v>63</v>
      </c>
    </row>
    <row r="8" spans="1:14" x14ac:dyDescent="0.25">
      <c r="A8" t="s">
        <v>19</v>
      </c>
      <c r="B8" t="s">
        <v>3</v>
      </c>
      <c r="C8" t="s">
        <v>36</v>
      </c>
      <c r="D8" t="s">
        <v>37</v>
      </c>
      <c r="E8" t="s">
        <v>3</v>
      </c>
      <c r="F8" t="s">
        <v>3</v>
      </c>
      <c r="G8">
        <v>0.21</v>
      </c>
      <c r="H8" s="1">
        <v>1.091</v>
      </c>
      <c r="I8">
        <v>25400</v>
      </c>
      <c r="J8">
        <v>4</v>
      </c>
      <c r="K8">
        <v>25396</v>
      </c>
      <c r="L8">
        <v>30</v>
      </c>
    </row>
    <row r="9" spans="1:14" hidden="1" x14ac:dyDescent="0.25">
      <c r="A9" t="s">
        <v>19</v>
      </c>
      <c r="B9" t="s">
        <v>3</v>
      </c>
      <c r="C9" t="s">
        <v>36</v>
      </c>
      <c r="D9" t="s">
        <v>38</v>
      </c>
      <c r="E9" t="s">
        <v>3</v>
      </c>
      <c r="F9" t="s">
        <v>3</v>
      </c>
      <c r="G9">
        <v>0.158</v>
      </c>
      <c r="H9" s="1">
        <v>1.3</v>
      </c>
      <c r="I9">
        <v>25400</v>
      </c>
      <c r="J9">
        <v>3</v>
      </c>
      <c r="K9">
        <v>25397</v>
      </c>
      <c r="L9">
        <v>20</v>
      </c>
    </row>
    <row r="10" spans="1:14" hidden="1" x14ac:dyDescent="0.25">
      <c r="A10" t="s">
        <v>19</v>
      </c>
      <c r="B10" t="s">
        <v>3</v>
      </c>
      <c r="C10" t="s">
        <v>36</v>
      </c>
      <c r="D10" t="s">
        <v>39</v>
      </c>
      <c r="E10" t="s">
        <v>3</v>
      </c>
      <c r="F10" t="s">
        <v>3</v>
      </c>
      <c r="G10">
        <v>0.21099999999999999</v>
      </c>
      <c r="H10" s="1">
        <v>1.091</v>
      </c>
      <c r="I10">
        <v>25376</v>
      </c>
      <c r="J10">
        <v>4</v>
      </c>
      <c r="K10">
        <v>25372</v>
      </c>
      <c r="L10">
        <v>63</v>
      </c>
    </row>
    <row r="11" spans="1:14" x14ac:dyDescent="0.25">
      <c r="A11" t="s">
        <v>4</v>
      </c>
      <c r="B11" t="s">
        <v>3</v>
      </c>
      <c r="C11" t="s">
        <v>36</v>
      </c>
      <c r="D11" t="s">
        <v>37</v>
      </c>
      <c r="E11" t="s">
        <v>3</v>
      </c>
      <c r="F11" t="s">
        <v>3</v>
      </c>
      <c r="G11">
        <v>208.5</v>
      </c>
      <c r="H11" s="1">
        <v>3.1E-2</v>
      </c>
      <c r="I11">
        <v>25482</v>
      </c>
      <c r="J11">
        <v>3683</v>
      </c>
      <c r="K11">
        <v>21799</v>
      </c>
      <c r="L11">
        <v>30</v>
      </c>
    </row>
    <row r="12" spans="1:14" hidden="1" x14ac:dyDescent="0.25">
      <c r="A12" t="s">
        <v>4</v>
      </c>
      <c r="B12" t="s">
        <v>3</v>
      </c>
      <c r="C12" t="s">
        <v>36</v>
      </c>
      <c r="D12" t="s">
        <v>38</v>
      </c>
      <c r="E12" t="s">
        <v>3</v>
      </c>
      <c r="F12" t="s">
        <v>3</v>
      </c>
      <c r="G12">
        <v>89.51</v>
      </c>
      <c r="H12" s="1">
        <v>4.7E-2</v>
      </c>
      <c r="I12">
        <v>25482</v>
      </c>
      <c r="J12">
        <v>1652</v>
      </c>
      <c r="K12">
        <v>23830</v>
      </c>
      <c r="L12">
        <v>20</v>
      </c>
    </row>
    <row r="13" spans="1:14" hidden="1" x14ac:dyDescent="0.25">
      <c r="A13" t="s">
        <v>4</v>
      </c>
      <c r="B13" t="s">
        <v>3</v>
      </c>
      <c r="C13" t="s">
        <v>36</v>
      </c>
      <c r="D13" t="s">
        <v>39</v>
      </c>
      <c r="E13" t="s">
        <v>3</v>
      </c>
      <c r="F13" t="s">
        <v>3</v>
      </c>
      <c r="G13">
        <v>92.15</v>
      </c>
      <c r="H13" s="1">
        <v>4.7E-2</v>
      </c>
      <c r="I13">
        <v>25482</v>
      </c>
      <c r="J13">
        <v>1699</v>
      </c>
      <c r="K13">
        <v>23783</v>
      </c>
      <c r="L13">
        <v>63</v>
      </c>
    </row>
    <row r="14" spans="1:14" x14ac:dyDescent="0.25">
      <c r="A14" t="s">
        <v>12</v>
      </c>
      <c r="B14" t="s">
        <v>3</v>
      </c>
      <c r="C14" t="s">
        <v>36</v>
      </c>
      <c r="D14" t="s">
        <v>37</v>
      </c>
      <c r="E14" t="s">
        <v>3</v>
      </c>
      <c r="F14" t="s">
        <v>3</v>
      </c>
      <c r="G14">
        <v>0.27</v>
      </c>
      <c r="H14" s="1">
        <v>0.95699999999999996</v>
      </c>
      <c r="I14">
        <v>25452</v>
      </c>
      <c r="J14">
        <v>5</v>
      </c>
      <c r="K14">
        <v>25447</v>
      </c>
      <c r="L14">
        <v>30</v>
      </c>
    </row>
    <row r="15" spans="1:14" hidden="1" x14ac:dyDescent="0.25">
      <c r="A15" t="s">
        <v>12</v>
      </c>
      <c r="B15" t="s">
        <v>3</v>
      </c>
      <c r="C15" t="s">
        <v>36</v>
      </c>
      <c r="D15" t="s">
        <v>38</v>
      </c>
      <c r="E15" t="s">
        <v>3</v>
      </c>
      <c r="F15" t="s">
        <v>3</v>
      </c>
      <c r="G15">
        <v>3.4009999999999998</v>
      </c>
      <c r="H15" s="1">
        <v>0.249</v>
      </c>
      <c r="I15">
        <v>25452</v>
      </c>
      <c r="J15">
        <v>63</v>
      </c>
      <c r="K15">
        <v>25389</v>
      </c>
      <c r="L15">
        <v>20</v>
      </c>
    </row>
    <row r="16" spans="1:14" hidden="1" x14ac:dyDescent="0.25">
      <c r="A16" t="s">
        <v>12</v>
      </c>
      <c r="B16" t="s">
        <v>3</v>
      </c>
      <c r="C16" t="s">
        <v>36</v>
      </c>
      <c r="D16" t="s">
        <v>39</v>
      </c>
      <c r="E16" t="s">
        <v>3</v>
      </c>
      <c r="F16" t="s">
        <v>3</v>
      </c>
      <c r="G16">
        <v>0.27</v>
      </c>
      <c r="H16" s="1">
        <v>0.95699999999999996</v>
      </c>
      <c r="I16">
        <v>25446</v>
      </c>
      <c r="J16">
        <v>5</v>
      </c>
      <c r="K16">
        <v>25441</v>
      </c>
      <c r="L16">
        <v>63</v>
      </c>
    </row>
    <row r="17" spans="1:12" x14ac:dyDescent="0.25">
      <c r="A17" t="s">
        <v>20</v>
      </c>
      <c r="B17" t="s">
        <v>3</v>
      </c>
      <c r="C17" t="s">
        <v>36</v>
      </c>
      <c r="D17" t="s">
        <v>37</v>
      </c>
      <c r="E17" t="s">
        <v>3</v>
      </c>
      <c r="F17" t="s">
        <v>3</v>
      </c>
      <c r="G17">
        <v>0.107</v>
      </c>
      <c r="H17" s="1">
        <v>1.6859999999999999</v>
      </c>
      <c r="I17">
        <v>25379</v>
      </c>
      <c r="J17">
        <v>2</v>
      </c>
      <c r="K17">
        <v>25377</v>
      </c>
      <c r="L17">
        <v>30</v>
      </c>
    </row>
    <row r="18" spans="1:12" hidden="1" x14ac:dyDescent="0.25">
      <c r="A18" t="s">
        <v>20</v>
      </c>
      <c r="B18" t="s">
        <v>3</v>
      </c>
      <c r="C18" t="s">
        <v>36</v>
      </c>
      <c r="D18" t="s">
        <v>38</v>
      </c>
      <c r="E18" t="s">
        <v>3</v>
      </c>
      <c r="F18" t="s">
        <v>3</v>
      </c>
      <c r="G18">
        <v>0.16</v>
      </c>
      <c r="H18" s="1">
        <v>1.3</v>
      </c>
      <c r="I18">
        <v>25379</v>
      </c>
      <c r="J18">
        <v>3</v>
      </c>
      <c r="K18">
        <v>25376</v>
      </c>
      <c r="L18">
        <v>20</v>
      </c>
    </row>
    <row r="19" spans="1:12" hidden="1" x14ac:dyDescent="0.25">
      <c r="A19" t="s">
        <v>20</v>
      </c>
      <c r="B19" t="s">
        <v>3</v>
      </c>
      <c r="C19" t="s">
        <v>36</v>
      </c>
      <c r="D19" t="s">
        <v>39</v>
      </c>
      <c r="E19" t="s">
        <v>3</v>
      </c>
      <c r="F19" t="s">
        <v>3</v>
      </c>
      <c r="G19">
        <v>5.2999999999999999E-2</v>
      </c>
      <c r="H19" s="1">
        <v>2.7440000000000002</v>
      </c>
      <c r="I19">
        <v>25339</v>
      </c>
      <c r="J19">
        <v>1</v>
      </c>
      <c r="K19">
        <v>25338</v>
      </c>
      <c r="L19">
        <v>63</v>
      </c>
    </row>
    <row r="20" spans="1:12" x14ac:dyDescent="0.25">
      <c r="A20" t="s">
        <v>5</v>
      </c>
      <c r="B20" t="s">
        <v>3</v>
      </c>
      <c r="C20" t="s">
        <v>36</v>
      </c>
      <c r="D20" t="s">
        <v>37</v>
      </c>
      <c r="E20" t="s">
        <v>3</v>
      </c>
      <c r="F20" t="s">
        <v>3</v>
      </c>
      <c r="G20">
        <v>22.88</v>
      </c>
      <c r="H20" s="1">
        <v>9.5000000000000001E-2</v>
      </c>
      <c r="I20">
        <v>25384</v>
      </c>
      <c r="J20">
        <v>426</v>
      </c>
      <c r="K20">
        <v>24958</v>
      </c>
      <c r="L20">
        <v>30</v>
      </c>
    </row>
    <row r="21" spans="1:12" hidden="1" x14ac:dyDescent="0.25">
      <c r="A21" t="s">
        <v>5</v>
      </c>
      <c r="B21" t="s">
        <v>3</v>
      </c>
      <c r="C21" t="s">
        <v>36</v>
      </c>
      <c r="D21" t="s">
        <v>38</v>
      </c>
      <c r="E21" t="s">
        <v>3</v>
      </c>
      <c r="F21" t="s">
        <v>3</v>
      </c>
      <c r="G21">
        <v>10.58</v>
      </c>
      <c r="H21" s="1">
        <v>0.13900000000000001</v>
      </c>
      <c r="I21">
        <v>25384</v>
      </c>
      <c r="J21">
        <v>198</v>
      </c>
      <c r="K21">
        <v>25186</v>
      </c>
      <c r="L21">
        <v>20</v>
      </c>
    </row>
    <row r="22" spans="1:12" hidden="1" x14ac:dyDescent="0.25">
      <c r="A22" t="s">
        <v>5</v>
      </c>
      <c r="B22" t="s">
        <v>3</v>
      </c>
      <c r="C22" t="s">
        <v>36</v>
      </c>
      <c r="D22" t="s">
        <v>39</v>
      </c>
      <c r="E22" t="s">
        <v>3</v>
      </c>
      <c r="F22" t="s">
        <v>3</v>
      </c>
      <c r="G22">
        <v>9.8919999999999995</v>
      </c>
      <c r="H22" s="1">
        <v>0.14399999999999999</v>
      </c>
      <c r="I22">
        <v>25373</v>
      </c>
      <c r="J22">
        <v>185</v>
      </c>
      <c r="K22">
        <v>25188</v>
      </c>
      <c r="L22">
        <v>63</v>
      </c>
    </row>
    <row r="23" spans="1:12" x14ac:dyDescent="0.25">
      <c r="A23" t="s">
        <v>13</v>
      </c>
      <c r="B23" t="s">
        <v>3</v>
      </c>
      <c r="C23" t="s">
        <v>36</v>
      </c>
      <c r="D23" t="s">
        <v>37</v>
      </c>
      <c r="E23" t="s">
        <v>3</v>
      </c>
      <c r="F23" t="s">
        <v>3</v>
      </c>
      <c r="G23">
        <v>0</v>
      </c>
      <c r="H23" t="s">
        <v>3</v>
      </c>
      <c r="I23">
        <v>25436</v>
      </c>
      <c r="J23">
        <v>0</v>
      </c>
      <c r="K23">
        <v>25436</v>
      </c>
      <c r="L23">
        <v>30</v>
      </c>
    </row>
    <row r="24" spans="1:12" hidden="1" x14ac:dyDescent="0.25">
      <c r="A24" t="s">
        <v>13</v>
      </c>
      <c r="B24" t="s">
        <v>3</v>
      </c>
      <c r="C24" t="s">
        <v>36</v>
      </c>
      <c r="D24" t="s">
        <v>38</v>
      </c>
      <c r="E24" t="s">
        <v>3</v>
      </c>
      <c r="F24" t="s">
        <v>3</v>
      </c>
      <c r="G24">
        <v>0</v>
      </c>
      <c r="H24" t="s">
        <v>3</v>
      </c>
      <c r="I24">
        <v>25436</v>
      </c>
      <c r="J24">
        <v>0</v>
      </c>
      <c r="K24">
        <v>25436</v>
      </c>
      <c r="L24">
        <v>20</v>
      </c>
    </row>
    <row r="25" spans="1:12" hidden="1" x14ac:dyDescent="0.25">
      <c r="A25" t="s">
        <v>13</v>
      </c>
      <c r="B25" t="s">
        <v>3</v>
      </c>
      <c r="C25" t="s">
        <v>36</v>
      </c>
      <c r="D25" t="s">
        <v>39</v>
      </c>
      <c r="E25" t="s">
        <v>3</v>
      </c>
      <c r="F25" t="s">
        <v>3</v>
      </c>
      <c r="G25">
        <v>5.5E-2</v>
      </c>
      <c r="H25" s="1">
        <v>2.7440000000000002</v>
      </c>
      <c r="I25">
        <v>25436</v>
      </c>
      <c r="J25">
        <v>1</v>
      </c>
      <c r="K25">
        <v>25435</v>
      </c>
      <c r="L25">
        <v>63</v>
      </c>
    </row>
    <row r="26" spans="1:12" x14ac:dyDescent="0.25">
      <c r="A26" t="s">
        <v>21</v>
      </c>
      <c r="B26" t="s">
        <v>3</v>
      </c>
      <c r="C26" t="s">
        <v>36</v>
      </c>
      <c r="D26" t="s">
        <v>37</v>
      </c>
      <c r="E26" t="s">
        <v>3</v>
      </c>
      <c r="F26" t="s">
        <v>3</v>
      </c>
      <c r="G26">
        <v>0.26800000000000002</v>
      </c>
      <c r="H26" s="1">
        <v>0.95699999999999996</v>
      </c>
      <c r="I26">
        <v>25443</v>
      </c>
      <c r="J26">
        <v>5</v>
      </c>
      <c r="K26">
        <v>25438</v>
      </c>
      <c r="L26">
        <v>30</v>
      </c>
    </row>
    <row r="27" spans="1:12" hidden="1" x14ac:dyDescent="0.25">
      <c r="A27" t="s">
        <v>21</v>
      </c>
      <c r="B27" t="s">
        <v>3</v>
      </c>
      <c r="C27" t="s">
        <v>36</v>
      </c>
      <c r="D27" t="s">
        <v>38</v>
      </c>
      <c r="E27" t="s">
        <v>3</v>
      </c>
      <c r="F27" t="s">
        <v>3</v>
      </c>
      <c r="G27">
        <v>5.3999999999999999E-2</v>
      </c>
      <c r="H27" s="1">
        <v>2.7440000000000002</v>
      </c>
      <c r="I27">
        <v>25443</v>
      </c>
      <c r="J27">
        <v>1</v>
      </c>
      <c r="K27">
        <v>25442</v>
      </c>
      <c r="L27">
        <v>20</v>
      </c>
    </row>
    <row r="28" spans="1:12" hidden="1" x14ac:dyDescent="0.25">
      <c r="A28" t="s">
        <v>21</v>
      </c>
      <c r="B28" t="s">
        <v>3</v>
      </c>
      <c r="C28" t="s">
        <v>36</v>
      </c>
      <c r="D28" t="s">
        <v>39</v>
      </c>
      <c r="E28" t="s">
        <v>3</v>
      </c>
      <c r="F28" t="s">
        <v>3</v>
      </c>
      <c r="G28">
        <v>0</v>
      </c>
      <c r="H28" t="s">
        <v>3</v>
      </c>
      <c r="I28">
        <v>25443</v>
      </c>
      <c r="J28">
        <v>0</v>
      </c>
      <c r="K28">
        <v>25443</v>
      </c>
      <c r="L28">
        <v>63</v>
      </c>
    </row>
    <row r="29" spans="1:12" x14ac:dyDescent="0.25">
      <c r="A29" t="s">
        <v>6</v>
      </c>
      <c r="B29" t="s">
        <v>3</v>
      </c>
      <c r="C29" t="s">
        <v>36</v>
      </c>
      <c r="D29" t="s">
        <v>37</v>
      </c>
      <c r="E29" t="s">
        <v>3</v>
      </c>
      <c r="F29" t="s">
        <v>3</v>
      </c>
      <c r="G29">
        <v>20.52</v>
      </c>
      <c r="H29" s="1">
        <v>0.1</v>
      </c>
      <c r="I29">
        <v>25460</v>
      </c>
      <c r="J29">
        <v>382</v>
      </c>
      <c r="K29">
        <v>25078</v>
      </c>
      <c r="L29">
        <v>30</v>
      </c>
    </row>
    <row r="30" spans="1:12" hidden="1" x14ac:dyDescent="0.25">
      <c r="A30" t="s">
        <v>6</v>
      </c>
      <c r="B30" t="s">
        <v>3</v>
      </c>
      <c r="C30" t="s">
        <v>36</v>
      </c>
      <c r="D30" t="s">
        <v>38</v>
      </c>
      <c r="E30" t="s">
        <v>3</v>
      </c>
      <c r="F30" t="s">
        <v>3</v>
      </c>
      <c r="G30">
        <v>11.72</v>
      </c>
      <c r="H30" s="1">
        <v>0.13200000000000001</v>
      </c>
      <c r="I30">
        <v>25460</v>
      </c>
      <c r="J30">
        <v>219</v>
      </c>
      <c r="K30">
        <v>25241</v>
      </c>
      <c r="L30">
        <v>20</v>
      </c>
    </row>
    <row r="31" spans="1:12" hidden="1" x14ac:dyDescent="0.25">
      <c r="A31" t="s">
        <v>6</v>
      </c>
      <c r="B31" t="s">
        <v>3</v>
      </c>
      <c r="C31" t="s">
        <v>36</v>
      </c>
      <c r="D31" t="s">
        <v>39</v>
      </c>
      <c r="E31" t="s">
        <v>3</v>
      </c>
      <c r="F31" t="s">
        <v>3</v>
      </c>
      <c r="G31">
        <v>8.8230000000000004</v>
      </c>
      <c r="H31" s="1">
        <v>0.153</v>
      </c>
      <c r="I31">
        <v>25464</v>
      </c>
      <c r="J31">
        <v>165</v>
      </c>
      <c r="K31">
        <v>25299</v>
      </c>
      <c r="L31">
        <v>63</v>
      </c>
    </row>
    <row r="32" spans="1:12" x14ac:dyDescent="0.25">
      <c r="A32" t="s">
        <v>14</v>
      </c>
      <c r="B32" t="s">
        <v>3</v>
      </c>
      <c r="C32" t="s">
        <v>36</v>
      </c>
      <c r="D32" t="s">
        <v>37</v>
      </c>
      <c r="E32" t="s">
        <v>3</v>
      </c>
      <c r="F32" t="s">
        <v>3</v>
      </c>
      <c r="G32">
        <v>0</v>
      </c>
      <c r="H32" t="s">
        <v>3</v>
      </c>
      <c r="I32">
        <v>25449</v>
      </c>
      <c r="J32">
        <v>0</v>
      </c>
      <c r="K32">
        <v>25449</v>
      </c>
      <c r="L32">
        <v>30</v>
      </c>
    </row>
    <row r="33" spans="1:12" hidden="1" x14ac:dyDescent="0.25">
      <c r="A33" t="s">
        <v>14</v>
      </c>
      <c r="B33" t="s">
        <v>3</v>
      </c>
      <c r="C33" t="s">
        <v>36</v>
      </c>
      <c r="D33" t="s">
        <v>38</v>
      </c>
      <c r="E33" t="s">
        <v>3</v>
      </c>
      <c r="F33" t="s">
        <v>3</v>
      </c>
      <c r="G33">
        <v>0</v>
      </c>
      <c r="H33" t="s">
        <v>3</v>
      </c>
      <c r="I33">
        <v>25449</v>
      </c>
      <c r="J33">
        <v>0</v>
      </c>
      <c r="K33">
        <v>25449</v>
      </c>
      <c r="L33">
        <v>20</v>
      </c>
    </row>
    <row r="34" spans="1:12" hidden="1" x14ac:dyDescent="0.25">
      <c r="A34" t="s">
        <v>14</v>
      </c>
      <c r="B34" t="s">
        <v>3</v>
      </c>
      <c r="C34" t="s">
        <v>36</v>
      </c>
      <c r="D34" t="s">
        <v>39</v>
      </c>
      <c r="E34" t="s">
        <v>3</v>
      </c>
      <c r="F34" t="s">
        <v>3</v>
      </c>
      <c r="G34">
        <v>0</v>
      </c>
      <c r="H34" t="s">
        <v>3</v>
      </c>
      <c r="I34">
        <v>25447</v>
      </c>
      <c r="J34">
        <v>0</v>
      </c>
      <c r="K34">
        <v>25447</v>
      </c>
      <c r="L34">
        <v>63</v>
      </c>
    </row>
    <row r="35" spans="1:12" x14ac:dyDescent="0.25">
      <c r="A35" t="s">
        <v>22</v>
      </c>
      <c r="B35" t="s">
        <v>3</v>
      </c>
      <c r="C35" t="s">
        <v>36</v>
      </c>
      <c r="D35" t="s">
        <v>37</v>
      </c>
      <c r="E35" t="s">
        <v>3</v>
      </c>
      <c r="F35" t="s">
        <v>3</v>
      </c>
      <c r="G35">
        <v>0.38100000000000001</v>
      </c>
      <c r="H35" s="1">
        <v>0.79</v>
      </c>
      <c r="I35">
        <v>25440</v>
      </c>
      <c r="J35">
        <v>7</v>
      </c>
      <c r="K35">
        <v>25433</v>
      </c>
      <c r="L35">
        <v>30</v>
      </c>
    </row>
    <row r="36" spans="1:12" hidden="1" x14ac:dyDescent="0.25">
      <c r="A36" t="s">
        <v>22</v>
      </c>
      <c r="B36" t="s">
        <v>3</v>
      </c>
      <c r="C36" t="s">
        <v>36</v>
      </c>
      <c r="D36" t="s">
        <v>38</v>
      </c>
      <c r="E36" t="s">
        <v>3</v>
      </c>
      <c r="F36" t="s">
        <v>3</v>
      </c>
      <c r="G36">
        <v>0</v>
      </c>
      <c r="H36" t="s">
        <v>3</v>
      </c>
      <c r="I36">
        <v>25440</v>
      </c>
      <c r="J36">
        <v>0</v>
      </c>
      <c r="K36">
        <v>25440</v>
      </c>
      <c r="L36">
        <v>20</v>
      </c>
    </row>
    <row r="37" spans="1:12" hidden="1" x14ac:dyDescent="0.25">
      <c r="A37" t="s">
        <v>22</v>
      </c>
      <c r="B37" t="s">
        <v>3</v>
      </c>
      <c r="C37" t="s">
        <v>36</v>
      </c>
      <c r="D37" t="s">
        <v>39</v>
      </c>
      <c r="E37" t="s">
        <v>3</v>
      </c>
      <c r="F37" t="s">
        <v>3</v>
      </c>
      <c r="G37">
        <v>5.3999999999999999E-2</v>
      </c>
      <c r="H37" s="1">
        <v>2.7440000000000002</v>
      </c>
      <c r="I37">
        <v>25440</v>
      </c>
      <c r="J37">
        <v>1</v>
      </c>
      <c r="K37">
        <v>25439</v>
      </c>
      <c r="L37">
        <v>63</v>
      </c>
    </row>
    <row r="38" spans="1:12" x14ac:dyDescent="0.25">
      <c r="A38" t="s">
        <v>7</v>
      </c>
      <c r="B38" t="s">
        <v>3</v>
      </c>
      <c r="C38" t="s">
        <v>36</v>
      </c>
      <c r="D38" t="s">
        <v>37</v>
      </c>
      <c r="E38" t="s">
        <v>3</v>
      </c>
      <c r="F38" t="s">
        <v>3</v>
      </c>
      <c r="G38">
        <v>1.99</v>
      </c>
      <c r="H38" s="1">
        <v>0.32600000000000001</v>
      </c>
      <c r="I38">
        <v>25437</v>
      </c>
      <c r="J38">
        <v>37</v>
      </c>
      <c r="K38">
        <v>25400</v>
      </c>
      <c r="L38">
        <v>30</v>
      </c>
    </row>
    <row r="39" spans="1:12" hidden="1" x14ac:dyDescent="0.25">
      <c r="A39" t="s">
        <v>7</v>
      </c>
      <c r="B39" t="s">
        <v>3</v>
      </c>
      <c r="C39" t="s">
        <v>36</v>
      </c>
      <c r="D39" t="s">
        <v>38</v>
      </c>
      <c r="E39" t="s">
        <v>3</v>
      </c>
      <c r="F39" t="s">
        <v>3</v>
      </c>
      <c r="G39">
        <v>3.823</v>
      </c>
      <c r="H39" s="1">
        <v>0.23400000000000001</v>
      </c>
      <c r="I39">
        <v>25433</v>
      </c>
      <c r="J39">
        <v>71</v>
      </c>
      <c r="K39">
        <v>25362</v>
      </c>
      <c r="L39">
        <v>20</v>
      </c>
    </row>
    <row r="40" spans="1:12" hidden="1" x14ac:dyDescent="0.25">
      <c r="A40" t="s">
        <v>7</v>
      </c>
      <c r="B40" t="s">
        <v>3</v>
      </c>
      <c r="C40" t="s">
        <v>36</v>
      </c>
      <c r="D40" t="s">
        <v>39</v>
      </c>
      <c r="E40" t="s">
        <v>3</v>
      </c>
      <c r="F40" t="s">
        <v>3</v>
      </c>
      <c r="G40">
        <v>0.86099999999999999</v>
      </c>
      <c r="H40" s="1">
        <v>0.504</v>
      </c>
      <c r="I40">
        <v>25431</v>
      </c>
      <c r="J40">
        <v>16</v>
      </c>
      <c r="K40">
        <v>25415</v>
      </c>
      <c r="L40">
        <v>63</v>
      </c>
    </row>
    <row r="41" spans="1:12" x14ac:dyDescent="0.25">
      <c r="A41" t="s">
        <v>15</v>
      </c>
      <c r="B41" t="s">
        <v>3</v>
      </c>
      <c r="C41" t="s">
        <v>36</v>
      </c>
      <c r="D41" t="s">
        <v>37</v>
      </c>
      <c r="E41" t="s">
        <v>3</v>
      </c>
      <c r="F41" t="s">
        <v>3</v>
      </c>
      <c r="G41">
        <v>2.266</v>
      </c>
      <c r="H41" s="1">
        <v>0.31</v>
      </c>
      <c r="I41">
        <v>25464</v>
      </c>
      <c r="J41">
        <v>41</v>
      </c>
      <c r="K41">
        <v>25423</v>
      </c>
      <c r="L41">
        <v>30</v>
      </c>
    </row>
    <row r="42" spans="1:12" hidden="1" x14ac:dyDescent="0.25">
      <c r="A42" t="s">
        <v>15</v>
      </c>
      <c r="B42" t="s">
        <v>3</v>
      </c>
      <c r="C42" t="s">
        <v>36</v>
      </c>
      <c r="D42" t="s">
        <v>38</v>
      </c>
      <c r="E42" t="s">
        <v>3</v>
      </c>
      <c r="F42" t="s">
        <v>3</v>
      </c>
      <c r="G42">
        <v>0.66300000000000003</v>
      </c>
      <c r="H42" s="1">
        <v>0.58799999999999997</v>
      </c>
      <c r="I42">
        <v>25464</v>
      </c>
      <c r="J42">
        <v>12</v>
      </c>
      <c r="K42">
        <v>25452</v>
      </c>
      <c r="L42">
        <v>20</v>
      </c>
    </row>
    <row r="43" spans="1:12" hidden="1" x14ac:dyDescent="0.25">
      <c r="A43" t="s">
        <v>15</v>
      </c>
      <c r="B43" t="s">
        <v>3</v>
      </c>
      <c r="C43" t="s">
        <v>36</v>
      </c>
      <c r="D43" t="s">
        <v>39</v>
      </c>
      <c r="E43" t="s">
        <v>3</v>
      </c>
      <c r="F43" t="s">
        <v>3</v>
      </c>
      <c r="G43">
        <v>0.94</v>
      </c>
      <c r="H43" s="1">
        <v>0.48899999999999999</v>
      </c>
      <c r="I43">
        <v>25446</v>
      </c>
      <c r="J43">
        <v>17</v>
      </c>
      <c r="K43">
        <v>25429</v>
      </c>
      <c r="L43">
        <v>63</v>
      </c>
    </row>
    <row r="44" spans="1:12" x14ac:dyDescent="0.25">
      <c r="A44" t="s">
        <v>23</v>
      </c>
      <c r="B44" t="s">
        <v>3</v>
      </c>
      <c r="C44" t="s">
        <v>36</v>
      </c>
      <c r="D44" t="s">
        <v>37</v>
      </c>
      <c r="E44" t="s">
        <v>3</v>
      </c>
      <c r="F44" t="s">
        <v>3</v>
      </c>
      <c r="G44">
        <v>0.108</v>
      </c>
      <c r="H44" s="1">
        <v>1.6859999999999999</v>
      </c>
      <c r="I44">
        <v>25437</v>
      </c>
      <c r="J44">
        <v>2</v>
      </c>
      <c r="K44">
        <v>25435</v>
      </c>
      <c r="L44">
        <v>30</v>
      </c>
    </row>
    <row r="45" spans="1:12" hidden="1" x14ac:dyDescent="0.25">
      <c r="A45" t="s">
        <v>23</v>
      </c>
      <c r="B45" t="s">
        <v>3</v>
      </c>
      <c r="C45" t="s">
        <v>36</v>
      </c>
      <c r="D45" t="s">
        <v>38</v>
      </c>
      <c r="E45" t="s">
        <v>3</v>
      </c>
      <c r="F45" t="s">
        <v>3</v>
      </c>
      <c r="G45">
        <v>0</v>
      </c>
      <c r="H45" t="s">
        <v>3</v>
      </c>
      <c r="I45">
        <v>25437</v>
      </c>
      <c r="J45">
        <v>0</v>
      </c>
      <c r="K45">
        <v>25437</v>
      </c>
      <c r="L45">
        <v>20</v>
      </c>
    </row>
    <row r="46" spans="1:12" hidden="1" x14ac:dyDescent="0.25">
      <c r="A46" t="s">
        <v>23</v>
      </c>
      <c r="B46" t="s">
        <v>3</v>
      </c>
      <c r="C46" t="s">
        <v>36</v>
      </c>
      <c r="D46" t="s">
        <v>39</v>
      </c>
      <c r="E46" t="s">
        <v>3</v>
      </c>
      <c r="F46" t="s">
        <v>3</v>
      </c>
      <c r="G46">
        <v>0.108</v>
      </c>
      <c r="H46" s="1">
        <v>1.6859999999999999</v>
      </c>
      <c r="I46">
        <v>25413</v>
      </c>
      <c r="J46">
        <v>2</v>
      </c>
      <c r="K46">
        <v>25411</v>
      </c>
      <c r="L46">
        <v>63</v>
      </c>
    </row>
    <row r="47" spans="1:12" x14ac:dyDescent="0.25">
      <c r="A47" t="s">
        <v>8</v>
      </c>
      <c r="B47" t="s">
        <v>3</v>
      </c>
      <c r="C47" t="s">
        <v>36</v>
      </c>
      <c r="D47" t="s">
        <v>37</v>
      </c>
      <c r="E47" t="s">
        <v>3</v>
      </c>
      <c r="F47" t="s">
        <v>3</v>
      </c>
      <c r="G47">
        <v>1.875</v>
      </c>
      <c r="H47" s="1">
        <v>0.33600000000000002</v>
      </c>
      <c r="I47">
        <v>25446</v>
      </c>
      <c r="J47">
        <v>35</v>
      </c>
      <c r="K47">
        <v>25411</v>
      </c>
      <c r="L47">
        <v>30</v>
      </c>
    </row>
    <row r="48" spans="1:12" hidden="1" x14ac:dyDescent="0.25">
      <c r="A48" t="s">
        <v>8</v>
      </c>
      <c r="B48" t="s">
        <v>3</v>
      </c>
      <c r="C48" t="s">
        <v>36</v>
      </c>
      <c r="D48" t="s">
        <v>38</v>
      </c>
      <c r="E48" t="s">
        <v>3</v>
      </c>
      <c r="F48" t="s">
        <v>3</v>
      </c>
      <c r="G48">
        <v>4.8810000000000002</v>
      </c>
      <c r="H48" s="1">
        <v>0.20599999999999999</v>
      </c>
      <c r="I48">
        <v>25446</v>
      </c>
      <c r="J48">
        <v>91</v>
      </c>
      <c r="K48">
        <v>25355</v>
      </c>
      <c r="L48">
        <v>20</v>
      </c>
    </row>
    <row r="49" spans="1:12" hidden="1" x14ac:dyDescent="0.25">
      <c r="A49" t="s">
        <v>8</v>
      </c>
      <c r="B49" t="s">
        <v>3</v>
      </c>
      <c r="C49" t="s">
        <v>36</v>
      </c>
      <c r="D49" t="s">
        <v>39</v>
      </c>
      <c r="E49" t="s">
        <v>3</v>
      </c>
      <c r="F49" t="s">
        <v>3</v>
      </c>
      <c r="G49">
        <v>0.96399999999999997</v>
      </c>
      <c r="H49" s="1">
        <v>0.47399999999999998</v>
      </c>
      <c r="I49">
        <v>25443</v>
      </c>
      <c r="J49">
        <v>18</v>
      </c>
      <c r="K49">
        <v>25425</v>
      </c>
      <c r="L49">
        <v>63</v>
      </c>
    </row>
    <row r="50" spans="1:12" x14ac:dyDescent="0.25">
      <c r="A50" t="s">
        <v>16</v>
      </c>
      <c r="B50" t="s">
        <v>3</v>
      </c>
      <c r="C50" t="s">
        <v>36</v>
      </c>
      <c r="D50" t="s">
        <v>37</v>
      </c>
      <c r="E50" t="s">
        <v>3</v>
      </c>
      <c r="F50" t="s">
        <v>3</v>
      </c>
      <c r="G50">
        <v>2.097</v>
      </c>
      <c r="H50" s="1">
        <v>0.32200000000000001</v>
      </c>
      <c r="I50">
        <v>25453</v>
      </c>
      <c r="J50">
        <v>38</v>
      </c>
      <c r="K50">
        <v>25415</v>
      </c>
      <c r="L50">
        <v>30</v>
      </c>
    </row>
    <row r="51" spans="1:12" hidden="1" x14ac:dyDescent="0.25">
      <c r="A51" t="s">
        <v>16</v>
      </c>
      <c r="B51" t="s">
        <v>3</v>
      </c>
      <c r="C51" t="s">
        <v>36</v>
      </c>
      <c r="D51" t="s">
        <v>38</v>
      </c>
      <c r="E51" t="s">
        <v>3</v>
      </c>
      <c r="F51" t="s">
        <v>3</v>
      </c>
      <c r="G51">
        <v>0.88200000000000001</v>
      </c>
      <c r="H51" s="1">
        <v>0.504</v>
      </c>
      <c r="I51">
        <v>25453</v>
      </c>
      <c r="J51">
        <v>16</v>
      </c>
      <c r="K51">
        <v>25437</v>
      </c>
      <c r="L51">
        <v>20</v>
      </c>
    </row>
    <row r="52" spans="1:12" hidden="1" x14ac:dyDescent="0.25">
      <c r="A52" t="s">
        <v>16</v>
      </c>
      <c r="B52" t="s">
        <v>3</v>
      </c>
      <c r="C52" t="s">
        <v>36</v>
      </c>
      <c r="D52" t="s">
        <v>39</v>
      </c>
      <c r="E52" t="s">
        <v>3</v>
      </c>
      <c r="F52" t="s">
        <v>3</v>
      </c>
      <c r="G52">
        <v>1.2130000000000001</v>
      </c>
      <c r="H52" s="1">
        <v>0.42699999999999999</v>
      </c>
      <c r="I52">
        <v>25453</v>
      </c>
      <c r="J52">
        <v>22</v>
      </c>
      <c r="K52">
        <v>25431</v>
      </c>
      <c r="L52">
        <v>63</v>
      </c>
    </row>
    <row r="53" spans="1:12" x14ac:dyDescent="0.25">
      <c r="A53" t="s">
        <v>24</v>
      </c>
      <c r="B53" t="s">
        <v>3</v>
      </c>
      <c r="C53" t="s">
        <v>36</v>
      </c>
      <c r="D53" t="s">
        <v>37</v>
      </c>
      <c r="E53" t="s">
        <v>3</v>
      </c>
      <c r="F53" t="s">
        <v>3</v>
      </c>
      <c r="G53">
        <v>0.11</v>
      </c>
      <c r="H53" s="1">
        <v>1.6859999999999999</v>
      </c>
      <c r="I53">
        <v>25463</v>
      </c>
      <c r="J53">
        <v>2</v>
      </c>
      <c r="K53">
        <v>25461</v>
      </c>
      <c r="L53">
        <v>30</v>
      </c>
    </row>
    <row r="54" spans="1:12" hidden="1" x14ac:dyDescent="0.25">
      <c r="A54" t="s">
        <v>24</v>
      </c>
      <c r="B54" t="s">
        <v>3</v>
      </c>
      <c r="C54" t="s">
        <v>36</v>
      </c>
      <c r="D54" t="s">
        <v>38</v>
      </c>
      <c r="E54" t="s">
        <v>3</v>
      </c>
      <c r="F54" t="s">
        <v>3</v>
      </c>
      <c r="G54">
        <v>0</v>
      </c>
      <c r="H54" t="s">
        <v>3</v>
      </c>
      <c r="I54">
        <v>25463</v>
      </c>
      <c r="J54">
        <v>0</v>
      </c>
      <c r="K54">
        <v>25463</v>
      </c>
      <c r="L54">
        <v>20</v>
      </c>
    </row>
    <row r="55" spans="1:12" hidden="1" x14ac:dyDescent="0.25">
      <c r="A55" t="s">
        <v>24</v>
      </c>
      <c r="B55" t="s">
        <v>3</v>
      </c>
      <c r="C55" t="s">
        <v>36</v>
      </c>
      <c r="D55" t="s">
        <v>39</v>
      </c>
      <c r="E55" t="s">
        <v>3</v>
      </c>
      <c r="F55" t="s">
        <v>3</v>
      </c>
      <c r="G55">
        <v>5.5E-2</v>
      </c>
      <c r="H55" s="1">
        <v>2.7440000000000002</v>
      </c>
      <c r="I55">
        <v>25459</v>
      </c>
      <c r="J55">
        <v>1</v>
      </c>
      <c r="K55">
        <v>25458</v>
      </c>
      <c r="L55">
        <v>63</v>
      </c>
    </row>
    <row r="56" spans="1:12" x14ac:dyDescent="0.25">
      <c r="A56" t="s">
        <v>9</v>
      </c>
      <c r="B56" t="s">
        <v>3</v>
      </c>
      <c r="C56" t="s">
        <v>36</v>
      </c>
      <c r="D56" t="s">
        <v>37</v>
      </c>
      <c r="E56" t="s">
        <v>3</v>
      </c>
      <c r="F56" t="s">
        <v>3</v>
      </c>
      <c r="G56">
        <v>0.42699999999999999</v>
      </c>
      <c r="H56" s="1">
        <v>0.73299999999999998</v>
      </c>
      <c r="I56">
        <v>25388</v>
      </c>
      <c r="J56">
        <v>8</v>
      </c>
      <c r="K56">
        <v>25380</v>
      </c>
      <c r="L56">
        <v>30</v>
      </c>
    </row>
    <row r="57" spans="1:12" hidden="1" x14ac:dyDescent="0.25">
      <c r="A57" t="s">
        <v>9</v>
      </c>
      <c r="B57" t="s">
        <v>3</v>
      </c>
      <c r="C57" t="s">
        <v>36</v>
      </c>
      <c r="D57" t="s">
        <v>38</v>
      </c>
      <c r="E57" t="s">
        <v>3</v>
      </c>
      <c r="F57" t="s">
        <v>3</v>
      </c>
      <c r="G57">
        <v>3.577</v>
      </c>
      <c r="H57" s="1">
        <v>0.24099999999999999</v>
      </c>
      <c r="I57">
        <v>25386</v>
      </c>
      <c r="J57">
        <v>67</v>
      </c>
      <c r="K57">
        <v>25319</v>
      </c>
      <c r="L57">
        <v>20</v>
      </c>
    </row>
    <row r="58" spans="1:12" hidden="1" x14ac:dyDescent="0.25">
      <c r="A58" t="s">
        <v>9</v>
      </c>
      <c r="B58" t="s">
        <v>3</v>
      </c>
      <c r="C58" t="s">
        <v>36</v>
      </c>
      <c r="D58" t="s">
        <v>39</v>
      </c>
      <c r="E58" t="s">
        <v>3</v>
      </c>
      <c r="F58" t="s">
        <v>3</v>
      </c>
      <c r="G58">
        <v>0.16</v>
      </c>
      <c r="H58" s="1">
        <v>1.3</v>
      </c>
      <c r="I58">
        <v>25383</v>
      </c>
      <c r="J58">
        <v>3</v>
      </c>
      <c r="K58">
        <v>25380</v>
      </c>
      <c r="L58">
        <v>63</v>
      </c>
    </row>
    <row r="59" spans="1:12" x14ac:dyDescent="0.25">
      <c r="A59" t="s">
        <v>17</v>
      </c>
      <c r="B59" t="s">
        <v>3</v>
      </c>
      <c r="C59" t="s">
        <v>36</v>
      </c>
      <c r="D59" t="s">
        <v>37</v>
      </c>
      <c r="E59" t="s">
        <v>3</v>
      </c>
      <c r="F59" t="s">
        <v>3</v>
      </c>
      <c r="G59">
        <v>0.6</v>
      </c>
      <c r="H59" s="1">
        <v>0.61599999999999999</v>
      </c>
      <c r="I59">
        <v>25447</v>
      </c>
      <c r="J59">
        <v>11</v>
      </c>
      <c r="K59">
        <v>25436</v>
      </c>
      <c r="L59">
        <v>30</v>
      </c>
    </row>
    <row r="60" spans="1:12" hidden="1" x14ac:dyDescent="0.25">
      <c r="A60" t="s">
        <v>17</v>
      </c>
      <c r="B60" t="s">
        <v>3</v>
      </c>
      <c r="C60" t="s">
        <v>36</v>
      </c>
      <c r="D60" t="s">
        <v>38</v>
      </c>
      <c r="E60" t="s">
        <v>3</v>
      </c>
      <c r="F60" t="s">
        <v>3</v>
      </c>
      <c r="G60">
        <v>0.16400000000000001</v>
      </c>
      <c r="H60" s="1">
        <v>1.3</v>
      </c>
      <c r="I60">
        <v>25447</v>
      </c>
      <c r="J60">
        <v>3</v>
      </c>
      <c r="K60">
        <v>25444</v>
      </c>
      <c r="L60">
        <v>20</v>
      </c>
    </row>
    <row r="61" spans="1:12" hidden="1" x14ac:dyDescent="0.25">
      <c r="A61" t="s">
        <v>17</v>
      </c>
      <c r="B61" t="s">
        <v>3</v>
      </c>
      <c r="C61" t="s">
        <v>36</v>
      </c>
      <c r="D61" t="s">
        <v>39</v>
      </c>
      <c r="E61" t="s">
        <v>3</v>
      </c>
      <c r="F61" t="s">
        <v>3</v>
      </c>
      <c r="G61">
        <v>0.16400000000000001</v>
      </c>
      <c r="H61" s="1">
        <v>1.3</v>
      </c>
      <c r="I61">
        <v>25447</v>
      </c>
      <c r="J61">
        <v>3</v>
      </c>
      <c r="K61">
        <v>25444</v>
      </c>
      <c r="L61">
        <v>63</v>
      </c>
    </row>
    <row r="62" spans="1:12" x14ac:dyDescent="0.25">
      <c r="A62" t="s">
        <v>25</v>
      </c>
      <c r="B62" t="s">
        <v>3</v>
      </c>
      <c r="C62" t="s">
        <v>36</v>
      </c>
      <c r="D62" t="s">
        <v>37</v>
      </c>
      <c r="E62" t="s">
        <v>3</v>
      </c>
      <c r="F62" t="s">
        <v>3</v>
      </c>
      <c r="G62">
        <v>0.374</v>
      </c>
      <c r="H62" s="1">
        <v>0.79</v>
      </c>
      <c r="I62">
        <v>25451</v>
      </c>
      <c r="J62">
        <v>7</v>
      </c>
      <c r="K62">
        <v>25444</v>
      </c>
      <c r="L62">
        <v>30</v>
      </c>
    </row>
    <row r="63" spans="1:12" hidden="1" x14ac:dyDescent="0.25">
      <c r="A63" t="s">
        <v>25</v>
      </c>
      <c r="B63" t="s">
        <v>3</v>
      </c>
      <c r="C63" t="s">
        <v>36</v>
      </c>
      <c r="D63" t="s">
        <v>38</v>
      </c>
      <c r="E63" t="s">
        <v>3</v>
      </c>
      <c r="F63" t="s">
        <v>3</v>
      </c>
      <c r="G63">
        <v>0.16</v>
      </c>
      <c r="H63" s="1">
        <v>1.3</v>
      </c>
      <c r="I63">
        <v>25451</v>
      </c>
      <c r="J63">
        <v>3</v>
      </c>
      <c r="K63">
        <v>25448</v>
      </c>
      <c r="L63">
        <v>20</v>
      </c>
    </row>
    <row r="64" spans="1:12" hidden="1" x14ac:dyDescent="0.25">
      <c r="A64" t="s">
        <v>25</v>
      </c>
      <c r="B64" t="s">
        <v>3</v>
      </c>
      <c r="C64" t="s">
        <v>36</v>
      </c>
      <c r="D64" t="s">
        <v>39</v>
      </c>
      <c r="E64" t="s">
        <v>3</v>
      </c>
      <c r="F64" t="s">
        <v>3</v>
      </c>
      <c r="G64">
        <v>0.58799999999999997</v>
      </c>
      <c r="H64" s="1">
        <v>0.61599999999999999</v>
      </c>
      <c r="I64">
        <v>25447</v>
      </c>
      <c r="J64">
        <v>11</v>
      </c>
      <c r="K64">
        <v>25436</v>
      </c>
      <c r="L64">
        <v>63</v>
      </c>
    </row>
    <row r="65" spans="1:12" x14ac:dyDescent="0.25">
      <c r="A65" t="s">
        <v>10</v>
      </c>
      <c r="B65" t="s">
        <v>3</v>
      </c>
      <c r="C65" t="s">
        <v>36</v>
      </c>
      <c r="D65" t="s">
        <v>37</v>
      </c>
      <c r="E65" t="s">
        <v>3</v>
      </c>
      <c r="F65" t="s">
        <v>3</v>
      </c>
      <c r="G65">
        <v>0.26100000000000001</v>
      </c>
      <c r="H65" s="1">
        <v>0.95699999999999996</v>
      </c>
      <c r="I65">
        <v>25428</v>
      </c>
      <c r="J65">
        <v>5</v>
      </c>
      <c r="K65">
        <v>25423</v>
      </c>
      <c r="L65">
        <v>30</v>
      </c>
    </row>
    <row r="66" spans="1:12" hidden="1" x14ac:dyDescent="0.25">
      <c r="A66" t="s">
        <v>10</v>
      </c>
      <c r="B66" t="s">
        <v>3</v>
      </c>
      <c r="C66" t="s">
        <v>36</v>
      </c>
      <c r="D66" t="s">
        <v>38</v>
      </c>
      <c r="E66" t="s">
        <v>3</v>
      </c>
      <c r="F66" t="s">
        <v>3</v>
      </c>
      <c r="G66">
        <v>2.456</v>
      </c>
      <c r="H66" s="1">
        <v>0.28899999999999998</v>
      </c>
      <c r="I66">
        <v>25426</v>
      </c>
      <c r="J66">
        <v>47</v>
      </c>
      <c r="K66">
        <v>25379</v>
      </c>
      <c r="L66">
        <v>20</v>
      </c>
    </row>
    <row r="67" spans="1:12" hidden="1" x14ac:dyDescent="0.25">
      <c r="A67" t="s">
        <v>10</v>
      </c>
      <c r="B67" t="s">
        <v>3</v>
      </c>
      <c r="C67" t="s">
        <v>36</v>
      </c>
      <c r="D67" t="s">
        <v>39</v>
      </c>
      <c r="E67" t="s">
        <v>3</v>
      </c>
      <c r="F67" t="s">
        <v>3</v>
      </c>
      <c r="G67">
        <v>0.157</v>
      </c>
      <c r="H67" s="1">
        <v>1.3</v>
      </c>
      <c r="I67">
        <v>25424</v>
      </c>
      <c r="J67">
        <v>3</v>
      </c>
      <c r="K67">
        <v>25421</v>
      </c>
      <c r="L67">
        <v>63</v>
      </c>
    </row>
    <row r="68" spans="1:12" x14ac:dyDescent="0.25">
      <c r="A68" t="s">
        <v>18</v>
      </c>
      <c r="B68" t="s">
        <v>3</v>
      </c>
      <c r="C68" t="s">
        <v>36</v>
      </c>
      <c r="D68" t="s">
        <v>37</v>
      </c>
      <c r="E68" t="s">
        <v>3</v>
      </c>
      <c r="F68" t="s">
        <v>3</v>
      </c>
      <c r="G68">
        <v>0.74299999999999999</v>
      </c>
      <c r="H68" s="1">
        <v>0.54100000000000004</v>
      </c>
      <c r="I68">
        <v>25433</v>
      </c>
      <c r="J68">
        <v>14</v>
      </c>
      <c r="K68">
        <v>25419</v>
      </c>
      <c r="L68">
        <v>30</v>
      </c>
    </row>
    <row r="69" spans="1:12" hidden="1" x14ac:dyDescent="0.25">
      <c r="A69" t="s">
        <v>18</v>
      </c>
      <c r="B69" t="s">
        <v>3</v>
      </c>
      <c r="C69" t="s">
        <v>36</v>
      </c>
      <c r="D69" t="s">
        <v>38</v>
      </c>
      <c r="E69" t="s">
        <v>3</v>
      </c>
      <c r="F69" t="s">
        <v>3</v>
      </c>
      <c r="G69">
        <v>0.318</v>
      </c>
      <c r="H69" s="1">
        <v>0.86199999999999999</v>
      </c>
      <c r="I69">
        <v>25433</v>
      </c>
      <c r="J69">
        <v>6</v>
      </c>
      <c r="K69">
        <v>25427</v>
      </c>
      <c r="L69">
        <v>20</v>
      </c>
    </row>
    <row r="70" spans="1:12" hidden="1" x14ac:dyDescent="0.25">
      <c r="A70" t="s">
        <v>18</v>
      </c>
      <c r="B70" t="s">
        <v>3</v>
      </c>
      <c r="C70" t="s">
        <v>36</v>
      </c>
      <c r="D70" t="s">
        <v>39</v>
      </c>
      <c r="E70" t="s">
        <v>3</v>
      </c>
      <c r="F70" t="s">
        <v>3</v>
      </c>
      <c r="G70">
        <v>0.21199999999999999</v>
      </c>
      <c r="H70" s="1">
        <v>1.091</v>
      </c>
      <c r="I70">
        <v>25433</v>
      </c>
      <c r="J70">
        <v>4</v>
      </c>
      <c r="K70">
        <v>25429</v>
      </c>
      <c r="L70">
        <v>63</v>
      </c>
    </row>
    <row r="71" spans="1:12" x14ac:dyDescent="0.25">
      <c r="A71" t="s">
        <v>26</v>
      </c>
      <c r="B71" t="s">
        <v>3</v>
      </c>
      <c r="C71" t="s">
        <v>36</v>
      </c>
      <c r="D71" t="s">
        <v>37</v>
      </c>
      <c r="E71" t="s">
        <v>3</v>
      </c>
      <c r="F71" t="s">
        <v>3</v>
      </c>
      <c r="G71">
        <v>0.372</v>
      </c>
      <c r="H71" s="1">
        <v>0.79</v>
      </c>
      <c r="I71">
        <v>25391</v>
      </c>
      <c r="J71">
        <v>7</v>
      </c>
      <c r="K71">
        <v>25384</v>
      </c>
      <c r="L71">
        <v>30</v>
      </c>
    </row>
    <row r="72" spans="1:12" hidden="1" x14ac:dyDescent="0.25">
      <c r="A72" t="s">
        <v>26</v>
      </c>
      <c r="B72" t="s">
        <v>3</v>
      </c>
      <c r="C72" t="s">
        <v>36</v>
      </c>
      <c r="D72" t="s">
        <v>38</v>
      </c>
      <c r="E72" t="s">
        <v>3</v>
      </c>
      <c r="F72" t="s">
        <v>3</v>
      </c>
      <c r="G72">
        <v>5.2999999999999999E-2</v>
      </c>
      <c r="H72" s="1">
        <v>2.7440000000000002</v>
      </c>
      <c r="I72">
        <v>25391</v>
      </c>
      <c r="J72">
        <v>1</v>
      </c>
      <c r="K72">
        <v>25390</v>
      </c>
      <c r="L72">
        <v>20</v>
      </c>
    </row>
    <row r="73" spans="1:12" hidden="1" x14ac:dyDescent="0.25">
      <c r="A73" t="s">
        <v>26</v>
      </c>
      <c r="B73" t="s">
        <v>3</v>
      </c>
      <c r="C73" t="s">
        <v>36</v>
      </c>
      <c r="D73" t="s">
        <v>39</v>
      </c>
      <c r="E73" t="s">
        <v>3</v>
      </c>
      <c r="F73" t="s">
        <v>3</v>
      </c>
      <c r="G73">
        <v>0.74399999999999999</v>
      </c>
      <c r="H73" s="1">
        <v>0.54100000000000004</v>
      </c>
      <c r="I73">
        <v>25387</v>
      </c>
      <c r="J73">
        <v>14</v>
      </c>
      <c r="K73">
        <v>25373</v>
      </c>
      <c r="L73">
        <v>63</v>
      </c>
    </row>
  </sheetData>
  <autoFilter ref="A1:L73" xr:uid="{45EA1E23-8B25-45FF-AB1A-136479330759}">
    <filterColumn colId="3">
      <filters>
        <filter val="UBC"/>
      </filters>
    </filterColumn>
  </autoFilter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raw data</vt:lpstr>
      <vt:lpstr>GREEN</vt:lpstr>
      <vt:lpstr>YELLOW</vt:lpstr>
      <vt:lpstr>ORANGE</vt:lpstr>
      <vt:lpstr>RED</vt:lpstr>
      <vt:lpstr>CRIMSON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Rosing, Fabian</dc:creator>
  <cp:lastModifiedBy>Rosing, Fabian</cp:lastModifiedBy>
  <dcterms:created xsi:type="dcterms:W3CDTF">2022-09-16T09:52:03Z</dcterms:created>
  <dcterms:modified xsi:type="dcterms:W3CDTF">2022-09-16T12:56:10Z</dcterms:modified>
</cp:coreProperties>
</file>